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3655" windowHeight="9975"/>
  </bookViews>
  <sheets>
    <sheet name="Feuil1" sheetId="1" r:id="rId1"/>
    <sheet name="Feuil2" sheetId="2" r:id="rId2"/>
    <sheet name="Feuil3" sheetId="3" r:id="rId3"/>
  </sheets>
  <definedNames>
    <definedName name="_1ع1">Feuil1!$C$11:$C$15</definedName>
    <definedName name="_1ع2">Feuil1!$D$11:$D$15</definedName>
    <definedName name="_1ع3">Feuil1!$E$11:$E$15</definedName>
    <definedName name="احمد">Feuil1!$D$13:$E$13</definedName>
    <definedName name="أدبي01">Feuil1!$C$10:$C$19</definedName>
    <definedName name="أدبي02">Feuil1!$D$10:$D$19</definedName>
    <definedName name="الطاهر">Feuil1!$D$14:$E$14</definedName>
    <definedName name="سعيدة">Feuil1!$D$15:$E$15</definedName>
    <definedName name="كمال">Feuil1!$D$12:$E$12</definedName>
    <definedName name="محمد">Feuil1!$D$11:$E$11</definedName>
  </definedNames>
  <calcPr calcId="124519"/>
</workbook>
</file>

<file path=xl/sharedStrings.xml><?xml version="1.0" encoding="utf-8"?>
<sst xmlns="http://schemas.openxmlformats.org/spreadsheetml/2006/main" count="23" uniqueCount="22">
  <si>
    <t>أوكيلي نوال</t>
  </si>
  <si>
    <t>أولاجي إكرام</t>
  </si>
  <si>
    <t>بلعمري بلال</t>
  </si>
  <si>
    <t>بن زروق زينب سناء</t>
  </si>
  <si>
    <t>بن شقرة عمرو</t>
  </si>
  <si>
    <t>بن عبد الله إكرام</t>
  </si>
  <si>
    <t>بن عبد الله منال</t>
  </si>
  <si>
    <t>بن عيسى أسماء</t>
  </si>
  <si>
    <t>بن يعقوب شيماء</t>
  </si>
  <si>
    <t>بوستة رضا</t>
  </si>
  <si>
    <t>بوعزة صابرينة</t>
  </si>
  <si>
    <t>بوغالم بشرى</t>
  </si>
  <si>
    <t>جملي أميمة</t>
  </si>
  <si>
    <t>حجيوي عماد الدين</t>
  </si>
  <si>
    <t>حواسة هبة</t>
  </si>
  <si>
    <t>خيري فاطمة الزهراء</t>
  </si>
  <si>
    <t>دحو رحاب</t>
  </si>
  <si>
    <t>ديب أمنة</t>
  </si>
  <si>
    <t>زار زكرياء</t>
  </si>
  <si>
    <t>زناقي اسمهان</t>
  </si>
  <si>
    <t>1أ1</t>
  </si>
  <si>
    <t>1أ2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</si>
</sst>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78"/>
      <scheme val="minor"/>
    </font>
    <font>
      <b/>
      <sz val="12"/>
      <name val="Arabic Transparent"/>
      <charset val="17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howOutlineSymbols="0"/>
  </sheetPr>
  <dimension ref="C9:J19"/>
  <sheetViews>
    <sheetView rightToLeft="1" tabSelected="1" showOutlineSymbols="0" workbookViewId="0">
      <selection activeCell="I9" sqref="I9"/>
    </sheetView>
  </sheetViews>
  <sheetFormatPr baseColWidth="10" defaultRowHeight="15"/>
  <sheetData>
    <row r="9" spans="3:10">
      <c r="C9" t="s">
        <v>20</v>
      </c>
      <c r="D9" t="s">
        <v>21</v>
      </c>
      <c r="J9" t="s">
        <v>20</v>
      </c>
    </row>
    <row r="10" spans="3:10" ht="15.75">
      <c r="C10" s="1" t="s">
        <v>0</v>
      </c>
      <c r="D10" s="1" t="s">
        <v>10</v>
      </c>
    </row>
    <row r="11" spans="3:10" ht="15.75">
      <c r="C11" s="1" t="s">
        <v>1</v>
      </c>
      <c r="D11" s="1" t="s">
        <v>11</v>
      </c>
    </row>
    <row r="12" spans="3:10" ht="15.75">
      <c r="C12" s="1" t="s">
        <v>2</v>
      </c>
      <c r="D12" s="1" t="s">
        <v>12</v>
      </c>
    </row>
    <row r="13" spans="3:10" ht="15.75">
      <c r="C13" s="1" t="s">
        <v>3</v>
      </c>
      <c r="D13" s="1" t="s">
        <v>13</v>
      </c>
    </row>
    <row r="14" spans="3:10" ht="15.75">
      <c r="C14" s="1" t="s">
        <v>4</v>
      </c>
      <c r="D14" s="1" t="s">
        <v>14</v>
      </c>
    </row>
    <row r="15" spans="3:10" ht="15.75">
      <c r="C15" s="1" t="s">
        <v>5</v>
      </c>
      <c r="D15" s="1" t="s">
        <v>15</v>
      </c>
    </row>
    <row r="16" spans="3:10" ht="15.75">
      <c r="C16" s="1" t="s">
        <v>6</v>
      </c>
      <c r="D16" s="1" t="s">
        <v>16</v>
      </c>
    </row>
    <row r="17" spans="3:4" ht="15.75">
      <c r="C17" s="1" t="s">
        <v>7</v>
      </c>
      <c r="D17" s="1" t="s">
        <v>17</v>
      </c>
    </row>
    <row r="18" spans="3:4" ht="15.75">
      <c r="C18" s="1" t="s">
        <v>8</v>
      </c>
      <c r="D18" s="1" t="s">
        <v>18</v>
      </c>
    </row>
    <row r="19" spans="3:4" ht="15.75">
      <c r="C19" s="1" t="s">
        <v>9</v>
      </c>
      <c r="D19" s="1" t="s">
        <v>19</v>
      </c>
    </row>
  </sheetData>
  <dataValidations count="2">
    <dataValidation type="list" allowBlank="1" showInputMessage="1" showErrorMessage="1" sqref="J9">
      <formula1>$C$9:$D$9</formula1>
    </dataValidation>
    <dataValidation type="list" allowBlank="1" showInputMessage="1" showErrorMessage="1" sqref="I9">
      <formula1>INDIRECT($J$9)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>
      <selection activeCell="D12" sqref="D12"/>
    </sheetView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10</vt:i4>
      </vt:variant>
    </vt:vector>
  </HeadingPairs>
  <TitlesOfParts>
    <vt:vector size="13" baseType="lpstr">
      <vt:lpstr>Feuil1</vt:lpstr>
      <vt:lpstr>Feuil2</vt:lpstr>
      <vt:lpstr>Feuil3</vt:lpstr>
      <vt:lpstr>_1ع1</vt:lpstr>
      <vt:lpstr>_1ع2</vt:lpstr>
      <vt:lpstr>_1ع3</vt:lpstr>
      <vt:lpstr>احمد</vt:lpstr>
      <vt:lpstr>أدبي01</vt:lpstr>
      <vt:lpstr>أدبي02</vt:lpstr>
      <vt:lpstr>الطاهر</vt:lpstr>
      <vt:lpstr>سعيدة</vt:lpstr>
      <vt:lpstr>كمال</vt:lpstr>
      <vt:lpstr>محمد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sven</dc:creator>
  <cp:lastModifiedBy>sven</cp:lastModifiedBy>
  <dcterms:created xsi:type="dcterms:W3CDTF">2018-08-06T21:18:48Z</dcterms:created>
  <dcterms:modified xsi:type="dcterms:W3CDTF">2018-08-06T23:02:49Z</dcterms:modified>
</cp:coreProperties>
</file>