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0_ncr:8100000_{5CB9BDF2-B821-435C-98BA-BEB34382833F}" xr6:coauthVersionLast="34" xr6:coauthVersionMax="34" xr10:uidLastSave="{00000000-0000-0000-0000-000000000000}"/>
  <bookViews>
    <workbookView xWindow="0" yWindow="0" windowWidth="24000" windowHeight="892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List">OFFSET(Feuil1!$B$10,,MATCH(Feuil1!$J$9,Feuil1!$C$9:$D$9,0),COUNTA(OFFSET(Feuil1!$B$10:$B$100,,MATCH(Feuil1!$J$9,Feuil1!$C$9:$D$9,0))))</definedName>
  </definedNames>
  <calcPr calcId="124519"/>
</workbook>
</file>

<file path=xl/sharedStrings.xml><?xml version="1.0" encoding="utf-8"?>
<sst xmlns="http://schemas.openxmlformats.org/spreadsheetml/2006/main" count="23" uniqueCount="22">
  <si>
    <t>أوكيلي نوال</t>
  </si>
  <si>
    <t>أولاجي إكرام</t>
  </si>
  <si>
    <t>بلعمري بلال</t>
  </si>
  <si>
    <t>بن زروق زينب سناء</t>
  </si>
  <si>
    <t>بن شقرة عمرو</t>
  </si>
  <si>
    <t>بن عبد الله إكرام</t>
  </si>
  <si>
    <t>بن عبد الله منال</t>
  </si>
  <si>
    <t>بن عيسى أسماء</t>
  </si>
  <si>
    <t>بن يعقوب شيماء</t>
  </si>
  <si>
    <t>بوستة رضا</t>
  </si>
  <si>
    <t>بوعزة صابرينة</t>
  </si>
  <si>
    <t>بوغالم بشرى</t>
  </si>
  <si>
    <t>جملي أميمة</t>
  </si>
  <si>
    <t>حجيوي عماد الدين</t>
  </si>
  <si>
    <t>حواسة هبة</t>
  </si>
  <si>
    <t>خيري فاطمة الزهراء</t>
  </si>
  <si>
    <t>دحو رحاب</t>
  </si>
  <si>
    <t>ديب أمنة</t>
  </si>
  <si>
    <t>زار زكرياء</t>
  </si>
  <si>
    <t>زناقي اسمهان</t>
  </si>
  <si>
    <t>1أ1</t>
  </si>
  <si>
    <t>1أ2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</si>
</sst>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b/>
      <sz val="12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right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</sheetPr>
  <dimension ref="C9:J19"/>
  <sheetViews>
    <sheetView rightToLeft="1" tabSelected="1" showOutlineSymbols="0" workbookViewId="0">
      <selection activeCell="I9" sqref="I9"/>
    </sheetView>
  </sheetViews>
  <sheetFormatPr baseColWidth="10" defaultRowHeight="15"/>
  <cols>
    <col min="3" max="3" width="16.7109375" bestFit="1" customWidth="1"/>
    <col min="4" max="4" width="17.140625" bestFit="1" customWidth="1"/>
    <col min="9" max="9" width="22.42578125" customWidth="1"/>
  </cols>
  <sheetData>
    <row r="9" spans="3:10">
      <c r="C9" s="3" t="s">
        <v>20</v>
      </c>
      <c r="D9" s="3" t="s">
        <v>21</v>
      </c>
      <c r="I9" s="2"/>
      <c r="J9" s="2" t="s">
        <v>20</v>
      </c>
    </row>
    <row r="10" spans="3:10" ht="15.75">
      <c r="C10" s="1" t="s">
        <v>0</v>
      </c>
      <c r="D10" s="1" t="s">
        <v>10</v>
      </c>
    </row>
    <row r="11" spans="3:10" ht="15.75">
      <c r="C11" s="1" t="s">
        <v>1</v>
      </c>
      <c r="D11" s="1" t="s">
        <v>11</v>
      </c>
    </row>
    <row r="12" spans="3:10" ht="15.75">
      <c r="C12" s="1" t="s">
        <v>2</v>
      </c>
      <c r="D12" s="1" t="s">
        <v>12</v>
      </c>
    </row>
    <row r="13" spans="3:10" ht="15.75">
      <c r="C13" s="1" t="s">
        <v>3</v>
      </c>
      <c r="D13" s="1" t="s">
        <v>13</v>
      </c>
    </row>
    <row r="14" spans="3:10" ht="15.75">
      <c r="C14" s="1" t="s">
        <v>4</v>
      </c>
      <c r="D14" s="1" t="s">
        <v>14</v>
      </c>
    </row>
    <row r="15" spans="3:10" ht="15.75">
      <c r="C15" s="1" t="s">
        <v>5</v>
      </c>
      <c r="D15" s="1" t="s">
        <v>15</v>
      </c>
    </row>
    <row r="16" spans="3:10" ht="15.75">
      <c r="C16" s="1" t="s">
        <v>6</v>
      </c>
      <c r="D16" s="1" t="s">
        <v>16</v>
      </c>
    </row>
    <row r="17" spans="3:4" ht="15.75">
      <c r="C17" s="1" t="s">
        <v>7</v>
      </c>
      <c r="D17" s="1" t="s">
        <v>17</v>
      </c>
    </row>
    <row r="18" spans="3:4" ht="15.75">
      <c r="C18" s="1" t="s">
        <v>8</v>
      </c>
      <c r="D18" s="1" t="s">
        <v>18</v>
      </c>
    </row>
    <row r="19" spans="3:4" ht="15.75">
      <c r="C19" s="1" t="s">
        <v>9</v>
      </c>
      <c r="D19" s="1" t="s">
        <v>19</v>
      </c>
    </row>
  </sheetData>
  <dataValidations count="2">
    <dataValidation type="list" allowBlank="1" showInputMessage="1" showErrorMessage="1" sqref="J9" xr:uid="{00000000-0002-0000-0000-000000000000}">
      <formula1>$C$9:$D$9</formula1>
    </dataValidation>
    <dataValidation type="list" allowBlank="1" showInputMessage="1" showErrorMessage="1" sqref="I9" xr:uid="{00000000-0002-0000-0000-000001000000}">
      <formula1>List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D12" sqref="D12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</dc:creator>
  <cp:lastModifiedBy>Hben</cp:lastModifiedBy>
  <dcterms:created xsi:type="dcterms:W3CDTF">2018-08-06T21:18:48Z</dcterms:created>
  <dcterms:modified xsi:type="dcterms:W3CDTF">2018-08-08T08:14:52Z</dcterms:modified>
</cp:coreProperties>
</file>