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4" i="1"/>
  <c r="C3" i="1"/>
  <c r="C2" i="1"/>
</calcChain>
</file>

<file path=xl/sharedStrings.xml><?xml version="1.0" encoding="utf-8"?>
<sst xmlns="http://schemas.openxmlformats.org/spreadsheetml/2006/main" count="2" uniqueCount="2">
  <si>
    <t>قبل الجبر</t>
  </si>
  <si>
    <t>بعد الجبر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</si>
</sst>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readingOrder="2"/>
    </xf>
    <xf numFmtId="2" fontId="1" fillId="2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tabSelected="1" workbookViewId="0">
      <selection activeCell="A6" sqref="A6"/>
    </sheetView>
  </sheetViews>
  <sheetFormatPr defaultRowHeight="44.25" customHeight="1" x14ac:dyDescent="0.2"/>
  <cols>
    <col min="1" max="1" width="11.875" customWidth="1"/>
    <col min="3" max="3" width="12.375" customWidth="1"/>
  </cols>
  <sheetData>
    <row r="1" spans="1:3" ht="44.25" customHeight="1" x14ac:dyDescent="0.2">
      <c r="A1" s="1" t="s">
        <v>0</v>
      </c>
      <c r="B1" s="1"/>
      <c r="C1" s="2" t="s">
        <v>1</v>
      </c>
    </row>
    <row r="2" spans="1:3" ht="44.25" customHeight="1" x14ac:dyDescent="0.2">
      <c r="A2" s="1">
        <v>27.79</v>
      </c>
      <c r="B2" s="1"/>
      <c r="C2" s="2">
        <f>CEILING(A2,0.05)</f>
        <v>27.8</v>
      </c>
    </row>
    <row r="3" spans="1:3" ht="44.25" customHeight="1" x14ac:dyDescent="0.2">
      <c r="A3" s="1">
        <v>44.44</v>
      </c>
      <c r="B3" s="1"/>
      <c r="C3" s="2">
        <f>CEILING(A3,0.05)</f>
        <v>44.45</v>
      </c>
    </row>
    <row r="4" spans="1:3" ht="44.25" customHeight="1" x14ac:dyDescent="0.2">
      <c r="A4" s="1">
        <v>55.09</v>
      </c>
      <c r="B4" s="1"/>
      <c r="C4" s="2">
        <f>CEILING(A4,0.05)</f>
        <v>55.1</v>
      </c>
    </row>
    <row r="5" spans="1:3" ht="44.25" customHeight="1" x14ac:dyDescent="0.2">
      <c r="A5" s="1">
        <v>3.04</v>
      </c>
      <c r="B5" s="1"/>
      <c r="C5" s="2">
        <f>CEILING(A5,0.05)</f>
        <v>3.0500000000000003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Elhamd</dc:creator>
  <cp:lastModifiedBy>Elhamd</cp:lastModifiedBy>
  <dcterms:created xsi:type="dcterms:W3CDTF">2018-08-09T05:08:07Z</dcterms:created>
  <dcterms:modified xsi:type="dcterms:W3CDTF">2018-08-09T05:09:58Z</dcterms:modified>
</cp:coreProperties>
</file>