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85"/>
  </bookViews>
  <sheets>
    <sheet name="ورقة1" sheetId="1" r:id="rId1"/>
    <sheet name="ورقة2" sheetId="2" r:id="rId2"/>
  </sheets>
  <definedNames>
    <definedName name="Code">OFFSET(ورقة2!$A$2,,,COUNTA(ورقة2!$A$2:$A$6000)-1)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/>
  <c r="C3"/>
  <c r="B4"/>
  <c r="C4"/>
  <c r="B5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C2"/>
  <c r="B2"/>
</calcChain>
</file>

<file path=xl/sharedStrings.xml><?xml version="1.0" encoding="utf-8"?>
<sst xmlns="http://schemas.openxmlformats.org/spreadsheetml/2006/main" count="17" uniqueCount="14">
  <si>
    <t xml:space="preserve">رقم العميل </t>
  </si>
  <si>
    <t xml:space="preserve">الاسم </t>
  </si>
  <si>
    <t>المحافظة</t>
  </si>
  <si>
    <t>رقم العميل</t>
  </si>
  <si>
    <t>علي</t>
  </si>
  <si>
    <t>محمود</t>
  </si>
  <si>
    <t>سعيد</t>
  </si>
  <si>
    <t>سهير</t>
  </si>
  <si>
    <t>احمد</t>
  </si>
  <si>
    <t xml:space="preserve">القاهرة </t>
  </si>
  <si>
    <t>أسيوط</t>
  </si>
  <si>
    <t>قنا</t>
  </si>
  <si>
    <t>الجيزة</t>
  </si>
  <si>
    <t>يمكنك فقط إختيار رقم العميل من القائمة الموجودة فى العمود الأول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</si>
</sst>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660033"/>
      <name val="Calibri"/>
      <family val="2"/>
      <scheme val="minor"/>
    </font>
    <font>
      <sz val="11"/>
      <color rgb="FF660033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152400</xdr:rowOff>
    </xdr:from>
    <xdr:to>
      <xdr:col>4</xdr:col>
      <xdr:colOff>285750</xdr:colOff>
      <xdr:row>2</xdr:row>
      <xdr:rowOff>28575</xdr:rowOff>
    </xdr:to>
    <xdr:cxnSp macro="">
      <xdr:nvCxnSpPr>
        <xdr:cNvPr id="3" name="Straight Arrow Connector 2"/>
        <xdr:cNvCxnSpPr/>
      </xdr:nvCxnSpPr>
      <xdr:spPr>
        <a:xfrm>
          <a:off x="9984962250" y="342900"/>
          <a:ext cx="2324100" cy="123825"/>
        </a:xfrm>
        <a:prstGeom prst="straightConnector1">
          <a:avLst/>
        </a:prstGeom>
        <a:ln w="44450">
          <a:solidFill>
            <a:srgbClr val="0000FF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rightToLeft="1" tabSelected="1" workbookViewId="0">
      <selection activeCell="F9" sqref="F9"/>
    </sheetView>
  </sheetViews>
  <sheetFormatPr defaultRowHeight="15"/>
  <cols>
    <col min="1" max="1" width="8.42578125" customWidth="1"/>
  </cols>
  <sheetData>
    <row r="1" spans="1:11">
      <c r="A1" s="1" t="s">
        <v>0</v>
      </c>
      <c r="B1" s="1" t="s">
        <v>1</v>
      </c>
      <c r="C1" s="1" t="s">
        <v>2</v>
      </c>
    </row>
    <row r="2" spans="1:11" ht="20.100000000000001" customHeight="1">
      <c r="A2" s="5">
        <v>55</v>
      </c>
      <c r="B2" s="2" t="str">
        <f>IFERROR(INDEX(ورقة2!$B:$B,MATCH(A2,ورقة2!$A:$A,0)),"")</f>
        <v>احمد</v>
      </c>
      <c r="C2" s="2" t="str">
        <f>IFERROR(INDEX(ورقة2!$C:$C,MATCH(A2,ورقة2!$A:$A,0)),"")</f>
        <v xml:space="preserve">القاهرة </v>
      </c>
      <c r="E2" s="8" t="s">
        <v>13</v>
      </c>
      <c r="F2" s="8"/>
      <c r="G2" s="8"/>
      <c r="H2" s="8"/>
      <c r="I2" s="8"/>
      <c r="J2" s="8"/>
      <c r="K2" s="8"/>
    </row>
    <row r="3" spans="1:11" ht="20.100000000000001" customHeight="1">
      <c r="A3" s="6">
        <v>22</v>
      </c>
      <c r="B3" s="4" t="str">
        <f>IFERROR(INDEX(ورقة2!$B:$B,MATCH(A3,ورقة2!$A:$A,0)),"")</f>
        <v>علي</v>
      </c>
      <c r="C3" s="4" t="str">
        <f>IFERROR(INDEX(ورقة2!$C:$C,MATCH(A3,ورقة2!$A:$A,0)),"")</f>
        <v>أسيوط</v>
      </c>
    </row>
    <row r="4" spans="1:11" ht="20.100000000000001" customHeight="1">
      <c r="A4" s="6">
        <v>33</v>
      </c>
      <c r="B4" s="3" t="str">
        <f>IFERROR(INDEX(ورقة2!$B:$B,MATCH(A4,ورقة2!$A:$A,0)),"")</f>
        <v>محمود</v>
      </c>
      <c r="C4" s="3" t="str">
        <f>IFERROR(INDEX(ورقة2!$C:$C,MATCH(A4,ورقة2!$A:$A,0)),"")</f>
        <v>قنا</v>
      </c>
    </row>
    <row r="5" spans="1:11" ht="20.100000000000001" customHeight="1">
      <c r="A5" s="6">
        <v>44</v>
      </c>
      <c r="B5" s="3" t="str">
        <f>IFERROR(INDEX(ورقة2!$B:$B,MATCH(A5,ورقة2!$A:$A,0)),"")</f>
        <v>سعيد</v>
      </c>
      <c r="C5" s="3" t="str">
        <f>IFERROR(INDEX(ورقة2!$C:$C,MATCH(A5,ورقة2!$A:$A,0)),"")</f>
        <v>الجيزة</v>
      </c>
    </row>
    <row r="6" spans="1:11" ht="20.100000000000001" customHeight="1">
      <c r="A6" s="6"/>
      <c r="B6" s="3" t="str">
        <f>IFERROR(INDEX(ورقة2!$B:$B,MATCH(A6,ورقة2!$A:$A,0)),"")</f>
        <v/>
      </c>
      <c r="C6" s="3" t="str">
        <f>IFERROR(INDEX(ورقة2!$C:$C,MATCH(A6,ورقة2!$A:$A,0)),"")</f>
        <v/>
      </c>
    </row>
    <row r="7" spans="1:11" ht="20.100000000000001" customHeight="1">
      <c r="A7" s="6"/>
      <c r="B7" s="3" t="str">
        <f>IFERROR(INDEX(ورقة2!$B:$B,MATCH(A7,ورقة2!$A:$A,0)),"")</f>
        <v/>
      </c>
      <c r="C7" s="3" t="str">
        <f>IFERROR(INDEX(ورقة2!$C:$C,MATCH(A7,ورقة2!$A:$A,0)),"")</f>
        <v/>
      </c>
    </row>
    <row r="8" spans="1:11" ht="20.100000000000001" customHeight="1">
      <c r="A8" s="6"/>
      <c r="B8" s="3" t="str">
        <f>IFERROR(INDEX(ورقة2!$B:$B,MATCH(A8,ورقة2!$A:$A,0)),"")</f>
        <v/>
      </c>
      <c r="C8" s="3" t="str">
        <f>IFERROR(INDEX(ورقة2!$C:$C,MATCH(A8,ورقة2!$A:$A,0)),"")</f>
        <v/>
      </c>
    </row>
    <row r="9" spans="1:11" ht="20.100000000000001" customHeight="1">
      <c r="A9" s="6"/>
      <c r="B9" s="3" t="str">
        <f>IFERROR(INDEX(ورقة2!$B:$B,MATCH(A9,ورقة2!$A:$A,0)),"")</f>
        <v/>
      </c>
      <c r="C9" s="3" t="str">
        <f>IFERROR(INDEX(ورقة2!$C:$C,MATCH(A9,ورقة2!$A:$A,0)),"")</f>
        <v/>
      </c>
    </row>
    <row r="10" spans="1:11" ht="20.100000000000001" customHeight="1">
      <c r="A10" s="6"/>
      <c r="B10" s="3" t="str">
        <f>IFERROR(INDEX(ورقة2!$B:$B,MATCH(A10,ورقة2!$A:$A,0)),"")</f>
        <v/>
      </c>
      <c r="C10" s="3" t="str">
        <f>IFERROR(INDEX(ورقة2!$C:$C,MATCH(A10,ورقة2!$A:$A,0)),"")</f>
        <v/>
      </c>
    </row>
    <row r="11" spans="1:11" ht="20.100000000000001" customHeight="1">
      <c r="A11" s="6"/>
      <c r="B11" s="3" t="str">
        <f>IFERROR(INDEX(ورقة2!$B:$B,MATCH(A11,ورقة2!$A:$A,0)),"")</f>
        <v/>
      </c>
      <c r="C11" s="3" t="str">
        <f>IFERROR(INDEX(ورقة2!$C:$C,MATCH(A11,ورقة2!$A:$A,0)),"")</f>
        <v/>
      </c>
    </row>
    <row r="12" spans="1:11" ht="20.100000000000001" customHeight="1">
      <c r="A12" s="6"/>
      <c r="B12" s="3" t="str">
        <f>IFERROR(INDEX(ورقة2!$B:$B,MATCH(A12,ورقة2!$A:$A,0)),"")</f>
        <v/>
      </c>
      <c r="C12" s="3" t="str">
        <f>IFERROR(INDEX(ورقة2!$C:$C,MATCH(A12,ورقة2!$A:$A,0)),"")</f>
        <v/>
      </c>
    </row>
    <row r="13" spans="1:11" ht="20.100000000000001" customHeight="1">
      <c r="A13" s="6"/>
      <c r="B13" s="3" t="str">
        <f>IFERROR(INDEX(ورقة2!$B:$B,MATCH(A13,ورقة2!$A:$A,0)),"")</f>
        <v/>
      </c>
      <c r="C13" s="3" t="str">
        <f>IFERROR(INDEX(ورقة2!$C:$C,MATCH(A13,ورقة2!$A:$A,0)),"")</f>
        <v/>
      </c>
    </row>
    <row r="14" spans="1:11" ht="20.100000000000001" customHeight="1">
      <c r="A14" s="6"/>
      <c r="B14" s="3" t="str">
        <f>IFERROR(INDEX(ورقة2!$B:$B,MATCH(A14,ورقة2!$A:$A,0)),"")</f>
        <v/>
      </c>
      <c r="C14" s="3" t="str">
        <f>IFERROR(INDEX(ورقة2!$C:$C,MATCH(A14,ورقة2!$A:$A,0)),"")</f>
        <v/>
      </c>
    </row>
    <row r="15" spans="1:11" ht="20.100000000000001" customHeight="1">
      <c r="A15" s="6"/>
      <c r="B15" s="3" t="str">
        <f>IFERROR(INDEX(ورقة2!$B:$B,MATCH(A15,ورقة2!$A:$A,0)),"")</f>
        <v/>
      </c>
      <c r="C15" s="3" t="str">
        <f>IFERROR(INDEX(ورقة2!$C:$C,MATCH(A15,ورقة2!$A:$A,0)),"")</f>
        <v/>
      </c>
    </row>
    <row r="16" spans="1:11" ht="20.100000000000001" customHeight="1">
      <c r="A16" s="6"/>
      <c r="B16" s="3" t="str">
        <f>IFERROR(INDEX(ورقة2!$B:$B,MATCH(A16,ورقة2!$A:$A,0)),"")</f>
        <v/>
      </c>
      <c r="C16" s="3" t="str">
        <f>IFERROR(INDEX(ورقة2!$C:$C,MATCH(A16,ورقة2!$A:$A,0)),"")</f>
        <v/>
      </c>
    </row>
    <row r="17" spans="1:3" ht="15.75">
      <c r="A17" s="7"/>
      <c r="B17" s="3" t="str">
        <f>IFERROR(INDEX(ورقة2!$B:$B,MATCH(A17,ورقة2!$A:$A,0)),"")</f>
        <v/>
      </c>
      <c r="C17" s="3" t="str">
        <f>IFERROR(INDEX(ورقة2!$C:$C,MATCH(A17,ورقة2!$A:$A,0)),"")</f>
        <v/>
      </c>
    </row>
    <row r="18" spans="1:3">
      <c r="A18" s="7"/>
    </row>
    <row r="19" spans="1:3">
      <c r="A19" s="7"/>
    </row>
    <row r="20" spans="1:3">
      <c r="A20" s="7"/>
    </row>
    <row r="21" spans="1:3">
      <c r="A21" s="7"/>
    </row>
    <row r="22" spans="1:3">
      <c r="A22" s="7"/>
    </row>
    <row r="23" spans="1:3">
      <c r="A23" s="7"/>
    </row>
    <row r="24" spans="1:3">
      <c r="A24" s="7"/>
    </row>
  </sheetData>
  <mergeCells count="1">
    <mergeCell ref="E2:K2"/>
  </mergeCells>
  <dataValidations count="1">
    <dataValidation type="list" allowBlank="1" showInputMessage="1" showErrorMessage="1" sqref="A2:A1048576">
      <formula1>Code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"/>
  <sheetViews>
    <sheetView rightToLeft="1" workbookViewId="0">
      <selection activeCell="C6" sqref="C6"/>
    </sheetView>
  </sheetViews>
  <sheetFormatPr defaultRowHeight="15"/>
  <sheetData>
    <row r="1" spans="1:3">
      <c r="A1" t="s">
        <v>3</v>
      </c>
      <c r="B1" t="s">
        <v>1</v>
      </c>
      <c r="C1" t="s">
        <v>2</v>
      </c>
    </row>
    <row r="2" spans="1:3">
      <c r="A2">
        <v>55</v>
      </c>
      <c r="B2" t="s">
        <v>8</v>
      </c>
      <c r="C2" t="s">
        <v>9</v>
      </c>
    </row>
    <row r="3" spans="1:3">
      <c r="A3">
        <v>22</v>
      </c>
      <c r="B3" t="s">
        <v>4</v>
      </c>
      <c r="C3" t="s">
        <v>10</v>
      </c>
    </row>
    <row r="4" spans="1:3">
      <c r="A4">
        <v>33</v>
      </c>
      <c r="B4" t="s">
        <v>5</v>
      </c>
      <c r="C4" t="s">
        <v>11</v>
      </c>
    </row>
    <row r="5" spans="1:3">
      <c r="A5">
        <v>44</v>
      </c>
      <c r="B5" t="s">
        <v>6</v>
      </c>
      <c r="C5" t="s">
        <v>12</v>
      </c>
    </row>
    <row r="6" spans="1:3">
      <c r="A6">
        <v>56</v>
      </c>
      <c r="B6" t="s">
        <v>7</v>
      </c>
      <c r="C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MATRIX</dc:creator>
  <cp:lastModifiedBy>ahmed.mohsen</cp:lastModifiedBy>
  <dcterms:created xsi:type="dcterms:W3CDTF">2018-08-29T13:45:16Z</dcterms:created>
  <dcterms:modified xsi:type="dcterms:W3CDTF">2018-08-29T14:11:54Z</dcterms:modified>
</cp:coreProperties>
</file>