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85"/>
  </bookViews>
  <sheets>
    <sheet name="ورقة1" sheetId="1" r:id="rId1"/>
    <sheet name="ورقة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/>
  <c r="C3"/>
  <c r="B4"/>
  <c r="C4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C2"/>
  <c r="B2"/>
</calcChain>
</file>

<file path=xl/sharedStrings.xml><?xml version="1.0" encoding="utf-8"?>
<sst xmlns="http://schemas.openxmlformats.org/spreadsheetml/2006/main" count="7" uniqueCount="6">
  <si>
    <t xml:space="preserve">رقم العميل </t>
  </si>
  <si>
    <t xml:space="preserve">الاسم </t>
  </si>
  <si>
    <t>المحافظة</t>
  </si>
  <si>
    <t>المجموعة</t>
  </si>
  <si>
    <t>الرقم امسلسل</t>
  </si>
  <si>
    <t>عمر إيهاب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</si>
</sst>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660033"/>
      <name val="Arial"/>
      <family val="2"/>
      <scheme val="minor"/>
    </font>
    <font>
      <sz val="11"/>
      <color rgb="FF66003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rightToLeft="1" tabSelected="1" workbookViewId="0">
      <selection activeCell="E3" sqref="E3"/>
    </sheetView>
  </sheetViews>
  <sheetFormatPr defaultRowHeight="14.25"/>
  <cols>
    <col min="1" max="1" width="8.375" customWidth="1"/>
  </cols>
  <sheetData>
    <row r="1" spans="1:3" ht="15">
      <c r="A1" s="1" t="s">
        <v>0</v>
      </c>
      <c r="B1" s="1" t="s">
        <v>1</v>
      </c>
      <c r="C1" s="1" t="s">
        <v>2</v>
      </c>
    </row>
    <row r="2" spans="1:3" ht="20.100000000000001" customHeight="1">
      <c r="A2" s="5"/>
      <c r="B2" s="2" t="str">
        <f>IFERROR(INDEX(ورقة2!$B:$B,MATCH(A2,ورقة2!$A:$A,0)),"")</f>
        <v/>
      </c>
      <c r="C2" s="2" t="str">
        <f>IFERROR(INDEX(ورقة2!$C:$C,MATCH(A2,ورقة2!$A:$A,0)),"")</f>
        <v/>
      </c>
    </row>
    <row r="3" spans="1:3" ht="20.100000000000001" customHeight="1">
      <c r="A3" s="6"/>
      <c r="B3" s="4" t="str">
        <f>IFERROR(INDEX(ورقة2!$B:$B,MATCH(A3,ورقة2!$A:$A,0)),"")</f>
        <v/>
      </c>
      <c r="C3" s="4" t="str">
        <f>IFERROR(INDEX(ورقة2!$C:$C,MATCH(A3,ورقة2!$A:$A,0)),"")</f>
        <v/>
      </c>
    </row>
    <row r="4" spans="1:3" ht="20.100000000000001" customHeight="1">
      <c r="A4" s="6"/>
      <c r="B4" s="3" t="str">
        <f>IFERROR(INDEX(ورقة2!$B:$B,MATCH(A4,ورقة2!$A:$A,0)),"")</f>
        <v/>
      </c>
      <c r="C4" s="3" t="str">
        <f>IFERROR(INDEX(ورقة2!$C:$C,MATCH(A4,ورقة2!$A:$A,0)),"")</f>
        <v/>
      </c>
    </row>
    <row r="5" spans="1:3" ht="20.100000000000001" customHeight="1">
      <c r="A5" s="6"/>
      <c r="B5" s="3" t="str">
        <f>IFERROR(INDEX(ورقة2!$B:$B,MATCH(A5,ورقة2!$A:$A,0)),"")</f>
        <v/>
      </c>
      <c r="C5" s="3" t="str">
        <f>IFERROR(INDEX(ورقة2!$C:$C,MATCH(A5,ورقة2!$A:$A,0)),"")</f>
        <v/>
      </c>
    </row>
    <row r="6" spans="1:3" ht="20.100000000000001" customHeight="1">
      <c r="A6" s="6"/>
      <c r="B6" s="3" t="str">
        <f>IFERROR(INDEX(ورقة2!$B:$B,MATCH(A6,ورقة2!$A:$A,0)),"")</f>
        <v/>
      </c>
      <c r="C6" s="3" t="str">
        <f>IFERROR(INDEX(ورقة2!$C:$C,MATCH(A6,ورقة2!$A:$A,0)),"")</f>
        <v/>
      </c>
    </row>
    <row r="7" spans="1:3" ht="20.100000000000001" customHeight="1">
      <c r="A7" s="6"/>
      <c r="B7" s="3" t="str">
        <f>IFERROR(INDEX(ورقة2!$B:$B,MATCH(A7,ورقة2!$A:$A,0)),"")</f>
        <v/>
      </c>
      <c r="C7" s="3" t="str">
        <f>IFERROR(INDEX(ورقة2!$C:$C,MATCH(A7,ورقة2!$A:$A,0)),"")</f>
        <v/>
      </c>
    </row>
    <row r="8" spans="1:3" ht="20.100000000000001" customHeight="1">
      <c r="A8" s="6"/>
      <c r="B8" s="3" t="str">
        <f>IFERROR(INDEX(ورقة2!$B:$B,MATCH(A8,ورقة2!$A:$A,0)),"")</f>
        <v/>
      </c>
      <c r="C8" s="3" t="str">
        <f>IFERROR(INDEX(ورقة2!$C:$C,MATCH(A8,ورقة2!$A:$A,0)),"")</f>
        <v/>
      </c>
    </row>
    <row r="9" spans="1:3" ht="20.100000000000001" customHeight="1">
      <c r="A9" s="6"/>
      <c r="B9" s="3" t="str">
        <f>IFERROR(INDEX(ورقة2!$B:$B,MATCH(A9,ورقة2!$A:$A,0)),"")</f>
        <v/>
      </c>
      <c r="C9" s="3" t="str">
        <f>IFERROR(INDEX(ورقة2!$C:$C,MATCH(A9,ورقة2!$A:$A,0)),"")</f>
        <v/>
      </c>
    </row>
    <row r="10" spans="1:3" ht="20.100000000000001" customHeight="1">
      <c r="A10" s="6"/>
      <c r="B10" s="3" t="str">
        <f>IFERROR(INDEX(ورقة2!$B:$B,MATCH(A10,ورقة2!$A:$A,0)),"")</f>
        <v/>
      </c>
      <c r="C10" s="3" t="str">
        <f>IFERROR(INDEX(ورقة2!$C:$C,MATCH(A10,ورقة2!$A:$A,0)),"")</f>
        <v/>
      </c>
    </row>
    <row r="11" spans="1:3" ht="20.100000000000001" customHeight="1">
      <c r="A11" s="6"/>
      <c r="B11" s="3" t="str">
        <f>IFERROR(INDEX(ورقة2!$B:$B,MATCH(A11,ورقة2!$A:$A,0)),"")</f>
        <v/>
      </c>
      <c r="C11" s="3" t="str">
        <f>IFERROR(INDEX(ورقة2!$C:$C,MATCH(A11,ورقة2!$A:$A,0)),"")</f>
        <v/>
      </c>
    </row>
    <row r="12" spans="1:3" ht="20.100000000000001" customHeight="1">
      <c r="A12" s="6"/>
      <c r="B12" s="3" t="str">
        <f>IFERROR(INDEX(ورقة2!$B:$B,MATCH(A12,ورقة2!$A:$A,0)),"")</f>
        <v/>
      </c>
      <c r="C12" s="3" t="str">
        <f>IFERROR(INDEX(ورقة2!$C:$C,MATCH(A12,ورقة2!$A:$A,0)),"")</f>
        <v/>
      </c>
    </row>
    <row r="13" spans="1:3" ht="20.100000000000001" customHeight="1">
      <c r="A13" s="6"/>
      <c r="B13" s="3" t="str">
        <f>IFERROR(INDEX(ورقة2!$B:$B,MATCH(A13,ورقة2!$A:$A,0)),"")</f>
        <v/>
      </c>
      <c r="C13" s="3" t="str">
        <f>IFERROR(INDEX(ورقة2!$C:$C,MATCH(A13,ورقة2!$A:$A,0)),"")</f>
        <v/>
      </c>
    </row>
    <row r="14" spans="1:3" ht="20.100000000000001" customHeight="1">
      <c r="A14" s="6"/>
      <c r="B14" s="3" t="str">
        <f>IFERROR(INDEX(ورقة2!$B:$B,MATCH(A14,ورقة2!$A:$A,0)),"")</f>
        <v/>
      </c>
      <c r="C14" s="3" t="str">
        <f>IFERROR(INDEX(ورقة2!$C:$C,MATCH(A14,ورقة2!$A:$A,0)),"")</f>
        <v/>
      </c>
    </row>
    <row r="15" spans="1:3" ht="20.100000000000001" customHeight="1">
      <c r="A15" s="6"/>
      <c r="B15" s="3" t="str">
        <f>IFERROR(INDEX(ورقة2!$B:$B,MATCH(A15,ورقة2!$A:$A,0)),"")</f>
        <v/>
      </c>
      <c r="C15" s="3" t="str">
        <f>IFERROR(INDEX(ورقة2!$C:$C,MATCH(A15,ورقة2!$A:$A,0)),"")</f>
        <v/>
      </c>
    </row>
    <row r="16" spans="1:3" ht="20.100000000000001" customHeight="1">
      <c r="A16" s="6"/>
      <c r="B16" s="3" t="str">
        <f>IFERROR(INDEX(ورقة2!$B:$B,MATCH(A16,ورقة2!$A:$A,0)),"")</f>
        <v/>
      </c>
      <c r="C16" s="3" t="str">
        <f>IFERROR(INDEX(ورقة2!$C:$C,MATCH(A16,ورقة2!$A:$A,0)),"")</f>
        <v/>
      </c>
    </row>
    <row r="17" spans="1:3" ht="15.75">
      <c r="A17" s="7"/>
      <c r="B17" s="3" t="str">
        <f>IFERROR(INDEX(ورقة2!$B:$B,MATCH(A17,ورقة2!$A:$A,0)),"")</f>
        <v/>
      </c>
      <c r="C17" s="3" t="str">
        <f>IFERROR(INDEX(ورقة2!$C:$C,MATCH(A17,ورقة2!$A:$A,0)),"")</f>
        <v/>
      </c>
    </row>
    <row r="18" spans="1:3">
      <c r="A18" s="7"/>
    </row>
    <row r="19" spans="1:3">
      <c r="A19" s="7"/>
    </row>
    <row r="20" spans="1:3">
      <c r="A20" s="7"/>
    </row>
    <row r="21" spans="1:3">
      <c r="A21" s="7"/>
    </row>
    <row r="22" spans="1:3">
      <c r="A22" s="7"/>
    </row>
    <row r="23" spans="1:3">
      <c r="A23" s="7"/>
    </row>
    <row r="24" spans="1:3">
      <c r="A2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rightToLeft="1" workbookViewId="0">
      <selection activeCell="D4" sqref="D4"/>
    </sheetView>
  </sheetViews>
  <sheetFormatPr defaultRowHeight="14.25"/>
  <sheetData>
    <row r="1" spans="1:3">
      <c r="A1" t="s">
        <v>4</v>
      </c>
      <c r="B1" t="s">
        <v>1</v>
      </c>
      <c r="C1" t="s">
        <v>3</v>
      </c>
    </row>
    <row r="2" spans="1:3">
      <c r="A2">
        <v>1</v>
      </c>
      <c r="B2" t="s">
        <v>5</v>
      </c>
      <c r="C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top</cp:lastModifiedBy>
  <dcterms:created xsi:type="dcterms:W3CDTF">2018-08-29T13:45:16Z</dcterms:created>
  <dcterms:modified xsi:type="dcterms:W3CDTF">2018-08-31T23:09:03Z</dcterms:modified>
</cp:coreProperties>
</file>