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50" windowWidth="14330" windowHeight="8000"/>
  </bookViews>
  <sheets>
    <sheet name="Salim" sheetId="1" r:id="rId1"/>
    <sheet name="Sheet2" sheetId="2" state="veryHidden" r:id="rId2"/>
  </sheets>
  <definedNames>
    <definedName name="names">Sheet2!$A$2:INDEX(Sheet2!$A$2:$A$500,MATCH("",Sheet2!$A$2:$A$500,0)-1)</definedName>
  </definedNames>
  <calcPr calcId="144525"/>
</workbook>
</file>

<file path=xl/calcChain.xml><?xml version="1.0" encoding="utf-8"?>
<calcChain xmlns="http://schemas.openxmlformats.org/spreadsheetml/2006/main">
  <c r="A500" i="2" l="1" a="1"/>
  <c r="A500" i="2" s="1"/>
  <c r="A499" i="2" a="1"/>
  <c r="A499" i="2" s="1"/>
  <c r="A498" i="2" a="1"/>
  <c r="A498" i="2" s="1"/>
  <c r="A497" i="2" a="1"/>
  <c r="A497" i="2" s="1"/>
  <c r="A496" i="2" a="1"/>
  <c r="A496" i="2" s="1"/>
  <c r="A495" i="2" a="1"/>
  <c r="A495" i="2" s="1"/>
  <c r="A494" i="2" a="1"/>
  <c r="A494" i="2" s="1"/>
  <c r="A493" i="2" a="1"/>
  <c r="A493" i="2" s="1"/>
  <c r="A492" i="2" a="1"/>
  <c r="A492" i="2" s="1"/>
  <c r="A491" i="2" a="1"/>
  <c r="A491" i="2" s="1"/>
  <c r="A490" i="2" a="1"/>
  <c r="A490" i="2" s="1"/>
  <c r="A489" i="2" a="1"/>
  <c r="A489" i="2" s="1"/>
  <c r="A488" i="2" a="1"/>
  <c r="A488" i="2" s="1"/>
  <c r="A487" i="2" a="1"/>
  <c r="A487" i="2" s="1"/>
  <c r="A486" i="2" a="1"/>
  <c r="A486" i="2" s="1"/>
  <c r="A485" i="2" a="1"/>
  <c r="A485" i="2" s="1"/>
  <c r="A484" i="2" a="1"/>
  <c r="A484" i="2" s="1"/>
  <c r="A483" i="2" a="1"/>
  <c r="A483" i="2" s="1"/>
  <c r="A482" i="2" a="1"/>
  <c r="A482" i="2" s="1"/>
  <c r="A481" i="2" a="1"/>
  <c r="A481" i="2" s="1"/>
  <c r="A480" i="2" a="1"/>
  <c r="A480" i="2" s="1"/>
  <c r="A479" i="2" a="1"/>
  <c r="A479" i="2" s="1"/>
  <c r="A478" i="2" a="1"/>
  <c r="A478" i="2" s="1"/>
  <c r="A477" i="2" a="1"/>
  <c r="A477" i="2" s="1"/>
  <c r="A476" i="2" a="1"/>
  <c r="A476" i="2" s="1"/>
  <c r="A475" i="2" a="1"/>
  <c r="A475" i="2" s="1"/>
  <c r="A474" i="2" a="1"/>
  <c r="A474" i="2" s="1"/>
  <c r="A473" i="2" a="1"/>
  <c r="A473" i="2" s="1"/>
  <c r="A472" i="2" a="1"/>
  <c r="A472" i="2" s="1"/>
  <c r="A471" i="2" a="1"/>
  <c r="A471" i="2" s="1"/>
  <c r="A470" i="2" a="1"/>
  <c r="A470" i="2" s="1"/>
  <c r="A469" i="2" a="1"/>
  <c r="A469" i="2" s="1"/>
  <c r="A468" i="2" a="1"/>
  <c r="A468" i="2" s="1"/>
  <c r="A467" i="2" a="1"/>
  <c r="A467" i="2" s="1"/>
  <c r="A466" i="2" a="1"/>
  <c r="A466" i="2" s="1"/>
  <c r="A465" i="2" a="1"/>
  <c r="A465" i="2" s="1"/>
  <c r="A464" i="2" a="1"/>
  <c r="A464" i="2" s="1"/>
  <c r="A463" i="2" a="1"/>
  <c r="A463" i="2" s="1"/>
  <c r="A462" i="2" a="1"/>
  <c r="A462" i="2" s="1"/>
  <c r="A461" i="2" a="1"/>
  <c r="A461" i="2" s="1"/>
  <c r="A460" i="2" a="1"/>
  <c r="A460" i="2" s="1"/>
  <c r="A459" i="2" a="1"/>
  <c r="A459" i="2" s="1"/>
  <c r="A458" i="2" a="1"/>
  <c r="A458" i="2" s="1"/>
  <c r="A457" i="2" a="1"/>
  <c r="A457" i="2" s="1"/>
  <c r="A456" i="2" a="1"/>
  <c r="A456" i="2" s="1"/>
  <c r="A455" i="2" a="1"/>
  <c r="A455" i="2" s="1"/>
  <c r="A454" i="2" a="1"/>
  <c r="A454" i="2" s="1"/>
  <c r="A453" i="2" a="1"/>
  <c r="A453" i="2" s="1"/>
  <c r="A452" i="2" a="1"/>
  <c r="A452" i="2" s="1"/>
  <c r="A451" i="2" a="1"/>
  <c r="A451" i="2" s="1"/>
  <c r="A450" i="2" a="1"/>
  <c r="A450" i="2" s="1"/>
  <c r="A449" i="2" a="1"/>
  <c r="A449" i="2" s="1"/>
  <c r="A448" i="2" a="1"/>
  <c r="A448" i="2" s="1"/>
  <c r="A447" i="2" a="1"/>
  <c r="A447" i="2" s="1"/>
  <c r="A446" i="2" a="1"/>
  <c r="A446" i="2" s="1"/>
  <c r="A445" i="2" a="1"/>
  <c r="A445" i="2" s="1"/>
  <c r="A444" i="2" a="1"/>
  <c r="A444" i="2" s="1"/>
  <c r="A443" i="2" a="1"/>
  <c r="A443" i="2" s="1"/>
  <c r="A442" i="2" a="1"/>
  <c r="A442" i="2" s="1"/>
  <c r="A441" i="2" a="1"/>
  <c r="A441" i="2" s="1"/>
  <c r="A440" i="2" a="1"/>
  <c r="A440" i="2" s="1"/>
  <c r="A439" i="2" a="1"/>
  <c r="A439" i="2" s="1"/>
  <c r="A438" i="2" a="1"/>
  <c r="A438" i="2" s="1"/>
  <c r="A437" i="2" a="1"/>
  <c r="A437" i="2" s="1"/>
  <c r="A436" i="2" a="1"/>
  <c r="A436" i="2" s="1"/>
  <c r="A435" i="2" a="1"/>
  <c r="A435" i="2" s="1"/>
  <c r="A434" i="2" a="1"/>
  <c r="A434" i="2" s="1"/>
  <c r="A433" i="2" a="1"/>
  <c r="A433" i="2" s="1"/>
  <c r="A432" i="2" a="1"/>
  <c r="A432" i="2" s="1"/>
  <c r="A431" i="2" a="1"/>
  <c r="A431" i="2" s="1"/>
  <c r="A430" i="2" a="1"/>
  <c r="A430" i="2" s="1"/>
  <c r="A429" i="2" a="1"/>
  <c r="A429" i="2" s="1"/>
  <c r="A428" i="2" a="1"/>
  <c r="A428" i="2" s="1"/>
  <c r="A427" i="2" a="1"/>
  <c r="A427" i="2" s="1"/>
  <c r="A426" i="2" a="1"/>
  <c r="A426" i="2" s="1"/>
  <c r="A425" i="2" a="1"/>
  <c r="A425" i="2" s="1"/>
  <c r="A424" i="2" a="1"/>
  <c r="A424" i="2" s="1"/>
  <c r="A423" i="2" a="1"/>
  <c r="A423" i="2" s="1"/>
  <c r="A422" i="2" a="1"/>
  <c r="A422" i="2" s="1"/>
  <c r="A421" i="2" a="1"/>
  <c r="A421" i="2" s="1"/>
  <c r="A420" i="2" a="1"/>
  <c r="A420" i="2" s="1"/>
  <c r="A419" i="2" a="1"/>
  <c r="A419" i="2" s="1"/>
  <c r="A418" i="2" a="1"/>
  <c r="A418" i="2" s="1"/>
  <c r="A417" i="2" a="1"/>
  <c r="A417" i="2" s="1"/>
  <c r="A416" i="2" a="1"/>
  <c r="A416" i="2" s="1"/>
  <c r="A415" i="2" a="1"/>
  <c r="A415" i="2" s="1"/>
  <c r="A414" i="2" a="1"/>
  <c r="A414" i="2" s="1"/>
  <c r="A413" i="2" a="1"/>
  <c r="A413" i="2" s="1"/>
  <c r="A412" i="2" a="1"/>
  <c r="A412" i="2" s="1"/>
  <c r="A411" i="2" a="1"/>
  <c r="A411" i="2" s="1"/>
  <c r="A410" i="2" a="1"/>
  <c r="A410" i="2" s="1"/>
  <c r="A409" i="2" a="1"/>
  <c r="A409" i="2" s="1"/>
  <c r="A408" i="2" a="1"/>
  <c r="A408" i="2" s="1"/>
  <c r="A407" i="2" a="1"/>
  <c r="A407" i="2" s="1"/>
  <c r="A406" i="2" a="1"/>
  <c r="A406" i="2" s="1"/>
  <c r="A405" i="2" a="1"/>
  <c r="A405" i="2" s="1"/>
  <c r="A404" i="2" a="1"/>
  <c r="A404" i="2" s="1"/>
  <c r="A403" i="2" a="1"/>
  <c r="A403" i="2" s="1"/>
  <c r="A402" i="2" a="1"/>
  <c r="A402" i="2" s="1"/>
  <c r="A401" i="2" a="1"/>
  <c r="A401" i="2" s="1"/>
  <c r="A400" i="2" a="1"/>
  <c r="A400" i="2" s="1"/>
  <c r="A399" i="2" a="1"/>
  <c r="A399" i="2" s="1"/>
  <c r="A398" i="2" a="1"/>
  <c r="A398" i="2" s="1"/>
  <c r="A397" i="2" a="1"/>
  <c r="A397" i="2" s="1"/>
  <c r="A396" i="2" a="1"/>
  <c r="A396" i="2" s="1"/>
  <c r="A395" i="2" a="1"/>
  <c r="A395" i="2" s="1"/>
  <c r="A394" i="2" a="1"/>
  <c r="A394" i="2" s="1"/>
  <c r="A393" i="2" a="1"/>
  <c r="A393" i="2" s="1"/>
  <c r="A392" i="2" a="1"/>
  <c r="A392" i="2" s="1"/>
  <c r="A391" i="2" a="1"/>
  <c r="A391" i="2" s="1"/>
  <c r="A390" i="2" a="1"/>
  <c r="A390" i="2" s="1"/>
  <c r="A389" i="2" a="1"/>
  <c r="A389" i="2" s="1"/>
  <c r="A388" i="2" a="1"/>
  <c r="A388" i="2" s="1"/>
  <c r="A387" i="2" a="1"/>
  <c r="A387" i="2" s="1"/>
  <c r="A386" i="2" a="1"/>
  <c r="A386" i="2" s="1"/>
  <c r="A385" i="2" a="1"/>
  <c r="A385" i="2" s="1"/>
  <c r="A384" i="2" a="1"/>
  <c r="A384" i="2" s="1"/>
  <c r="A383" i="2" a="1"/>
  <c r="A383" i="2" s="1"/>
  <c r="A382" i="2" a="1"/>
  <c r="A382" i="2" s="1"/>
  <c r="A381" i="2" a="1"/>
  <c r="A381" i="2" s="1"/>
  <c r="A380" i="2" a="1"/>
  <c r="A380" i="2" s="1"/>
  <c r="A379" i="2" a="1"/>
  <c r="A379" i="2" s="1"/>
  <c r="A378" i="2" a="1"/>
  <c r="A378" i="2" s="1"/>
  <c r="A377" i="2" a="1"/>
  <c r="A377" i="2" s="1"/>
  <c r="A376" i="2" a="1"/>
  <c r="A376" i="2" s="1"/>
  <c r="A375" i="2" a="1"/>
  <c r="A375" i="2" s="1"/>
  <c r="A374" i="2" a="1"/>
  <c r="A374" i="2" s="1"/>
  <c r="A373" i="2" a="1"/>
  <c r="A373" i="2" s="1"/>
  <c r="A372" i="2" a="1"/>
  <c r="A372" i="2" s="1"/>
  <c r="A371" i="2" a="1"/>
  <c r="A371" i="2" s="1"/>
  <c r="A370" i="2" a="1"/>
  <c r="A370" i="2" s="1"/>
  <c r="A369" i="2" a="1"/>
  <c r="A369" i="2" s="1"/>
  <c r="A368" i="2" a="1"/>
  <c r="A368" i="2" s="1"/>
  <c r="A367" i="2" a="1"/>
  <c r="A367" i="2" s="1"/>
  <c r="A366" i="2" a="1"/>
  <c r="A366" i="2" s="1"/>
  <c r="A365" i="2" a="1"/>
  <c r="A365" i="2" s="1"/>
  <c r="A364" i="2" a="1"/>
  <c r="A364" i="2" s="1"/>
  <c r="A363" i="2" a="1"/>
  <c r="A363" i="2" s="1"/>
  <c r="A362" i="2" a="1"/>
  <c r="A362" i="2" s="1"/>
  <c r="A361" i="2" a="1"/>
  <c r="A361" i="2" s="1"/>
  <c r="A360" i="2" a="1"/>
  <c r="A360" i="2" s="1"/>
  <c r="A359" i="2" a="1"/>
  <c r="A359" i="2" s="1"/>
  <c r="A358" i="2" a="1"/>
  <c r="A358" i="2" s="1"/>
  <c r="A357" i="2" a="1"/>
  <c r="A357" i="2" s="1"/>
  <c r="A356" i="2" a="1"/>
  <c r="A356" i="2" s="1"/>
  <c r="A355" i="2" a="1"/>
  <c r="A355" i="2" s="1"/>
  <c r="A354" i="2" a="1"/>
  <c r="A354" i="2" s="1"/>
  <c r="A353" i="2" a="1"/>
  <c r="A353" i="2" s="1"/>
  <c r="A352" i="2" a="1"/>
  <c r="A352" i="2" s="1"/>
  <c r="A351" i="2" a="1"/>
  <c r="A351" i="2" s="1"/>
  <c r="A350" i="2" a="1"/>
  <c r="A350" i="2" s="1"/>
  <c r="A349" i="2" a="1"/>
  <c r="A349" i="2" s="1"/>
  <c r="A348" i="2" a="1"/>
  <c r="A348" i="2" s="1"/>
  <c r="A347" i="2" a="1"/>
  <c r="A347" i="2" s="1"/>
  <c r="A346" i="2" a="1"/>
  <c r="A346" i="2" s="1"/>
  <c r="A345" i="2" a="1"/>
  <c r="A345" i="2" s="1"/>
  <c r="A344" i="2" a="1"/>
  <c r="A344" i="2" s="1"/>
  <c r="A343" i="2" a="1"/>
  <c r="A343" i="2" s="1"/>
  <c r="A342" i="2" a="1"/>
  <c r="A342" i="2" s="1"/>
  <c r="A341" i="2" a="1"/>
  <c r="A341" i="2" s="1"/>
  <c r="A340" i="2" a="1"/>
  <c r="A340" i="2" s="1"/>
  <c r="A339" i="2" a="1"/>
  <c r="A339" i="2" s="1"/>
  <c r="A338" i="2" a="1"/>
  <c r="A338" i="2" s="1"/>
  <c r="A337" i="2" a="1"/>
  <c r="A337" i="2" s="1"/>
  <c r="A336" i="2" a="1"/>
  <c r="A336" i="2" s="1"/>
  <c r="A335" i="2" a="1"/>
  <c r="A335" i="2" s="1"/>
  <c r="A334" i="2" a="1"/>
  <c r="A334" i="2" s="1"/>
  <c r="A333" i="2" a="1"/>
  <c r="A333" i="2" s="1"/>
  <c r="A332" i="2" a="1"/>
  <c r="A332" i="2" s="1"/>
  <c r="A331" i="2" a="1"/>
  <c r="A331" i="2" s="1"/>
  <c r="A330" i="2" a="1"/>
  <c r="A330" i="2" s="1"/>
  <c r="A329" i="2" a="1"/>
  <c r="A329" i="2" s="1"/>
  <c r="A328" i="2" a="1"/>
  <c r="A328" i="2" s="1"/>
  <c r="A327" i="2" a="1"/>
  <c r="A327" i="2" s="1"/>
  <c r="A326" i="2" a="1"/>
  <c r="A326" i="2" s="1"/>
  <c r="A325" i="2" a="1"/>
  <c r="A325" i="2" s="1"/>
  <c r="A324" i="2" a="1"/>
  <c r="A324" i="2" s="1"/>
  <c r="A323" i="2" a="1"/>
  <c r="A323" i="2" s="1"/>
  <c r="A322" i="2" a="1"/>
  <c r="A322" i="2" s="1"/>
  <c r="A321" i="2" a="1"/>
  <c r="A321" i="2" s="1"/>
  <c r="A320" i="2" a="1"/>
  <c r="A320" i="2" s="1"/>
  <c r="A319" i="2" a="1"/>
  <c r="A319" i="2" s="1"/>
  <c r="A318" i="2" a="1"/>
  <c r="A318" i="2" s="1"/>
  <c r="A317" i="2" a="1"/>
  <c r="A317" i="2" s="1"/>
  <c r="A316" i="2" a="1"/>
  <c r="A316" i="2" s="1"/>
  <c r="A315" i="2" a="1"/>
  <c r="A315" i="2" s="1"/>
  <c r="A314" i="2" a="1"/>
  <c r="A314" i="2" s="1"/>
  <c r="A313" i="2" a="1"/>
  <c r="A313" i="2" s="1"/>
  <c r="A312" i="2" a="1"/>
  <c r="A312" i="2" s="1"/>
  <c r="A311" i="2" a="1"/>
  <c r="A311" i="2" s="1"/>
  <c r="A310" i="2" a="1"/>
  <c r="A310" i="2" s="1"/>
  <c r="A309" i="2" a="1"/>
  <c r="A309" i="2" s="1"/>
  <c r="A308" i="2" a="1"/>
  <c r="A308" i="2" s="1"/>
  <c r="A307" i="2" a="1"/>
  <c r="A307" i="2" s="1"/>
  <c r="A306" i="2" a="1"/>
  <c r="A306" i="2" s="1"/>
  <c r="A305" i="2" a="1"/>
  <c r="A305" i="2" s="1"/>
  <c r="A304" i="2" a="1"/>
  <c r="A304" i="2" s="1"/>
  <c r="A303" i="2" a="1"/>
  <c r="A303" i="2" s="1"/>
  <c r="A302" i="2" a="1"/>
  <c r="A302" i="2" s="1"/>
  <c r="A301" i="2" a="1"/>
  <c r="A301" i="2" s="1"/>
  <c r="A300" i="2" a="1"/>
  <c r="A300" i="2" s="1"/>
  <c r="A299" i="2" a="1"/>
  <c r="A299" i="2" s="1"/>
  <c r="A298" i="2" a="1"/>
  <c r="A298" i="2" s="1"/>
  <c r="A297" i="2" a="1"/>
  <c r="A297" i="2" s="1"/>
  <c r="A296" i="2" a="1"/>
  <c r="A296" i="2" s="1"/>
  <c r="A295" i="2" a="1"/>
  <c r="A295" i="2" s="1"/>
  <c r="A294" i="2" a="1"/>
  <c r="A294" i="2" s="1"/>
  <c r="A293" i="2" a="1"/>
  <c r="A293" i="2" s="1"/>
  <c r="A292" i="2" a="1"/>
  <c r="A292" i="2" s="1"/>
  <c r="A291" i="2" a="1"/>
  <c r="A291" i="2" s="1"/>
  <c r="A290" i="2" a="1"/>
  <c r="A290" i="2" s="1"/>
  <c r="A289" i="2" a="1"/>
  <c r="A289" i="2" s="1"/>
  <c r="A288" i="2" a="1"/>
  <c r="A288" i="2" s="1"/>
  <c r="A287" i="2" a="1"/>
  <c r="A287" i="2" s="1"/>
  <c r="A286" i="2" a="1"/>
  <c r="A286" i="2" s="1"/>
  <c r="A285" i="2" a="1"/>
  <c r="A285" i="2" s="1"/>
  <c r="A284" i="2" a="1"/>
  <c r="A284" i="2" s="1"/>
  <c r="A283" i="2" a="1"/>
  <c r="A283" i="2" s="1"/>
  <c r="A282" i="2" a="1"/>
  <c r="A282" i="2" s="1"/>
  <c r="A281" i="2" a="1"/>
  <c r="A281" i="2" s="1"/>
  <c r="A280" i="2" a="1"/>
  <c r="A280" i="2" s="1"/>
  <c r="A279" i="2" a="1"/>
  <c r="A279" i="2" s="1"/>
  <c r="A278" i="2" a="1"/>
  <c r="A278" i="2" s="1"/>
  <c r="A277" i="2" a="1"/>
  <c r="A277" i="2" s="1"/>
  <c r="A276" i="2" a="1"/>
  <c r="A276" i="2" s="1"/>
  <c r="A275" i="2" a="1"/>
  <c r="A275" i="2" s="1"/>
  <c r="A274" i="2" a="1"/>
  <c r="A274" i="2" s="1"/>
  <c r="A273" i="2" a="1"/>
  <c r="A273" i="2" s="1"/>
  <c r="A272" i="2" a="1"/>
  <c r="A272" i="2" s="1"/>
  <c r="A271" i="2" a="1"/>
  <c r="A271" i="2" s="1"/>
  <c r="A270" i="2" a="1"/>
  <c r="A270" i="2" s="1"/>
  <c r="A269" i="2" a="1"/>
  <c r="A269" i="2" s="1"/>
  <c r="A268" i="2" a="1"/>
  <c r="A268" i="2" s="1"/>
  <c r="A267" i="2" a="1"/>
  <c r="A267" i="2" s="1"/>
  <c r="A266" i="2" a="1"/>
  <c r="A266" i="2" s="1"/>
  <c r="A265" i="2" a="1"/>
  <c r="A265" i="2" s="1"/>
  <c r="A264" i="2" a="1"/>
  <c r="A264" i="2" s="1"/>
  <c r="A263" i="2" a="1"/>
  <c r="A263" i="2" s="1"/>
  <c r="A262" i="2" a="1"/>
  <c r="A262" i="2" s="1"/>
  <c r="A261" i="2" a="1"/>
  <c r="A261" i="2" s="1"/>
  <c r="A260" i="2" a="1"/>
  <c r="A260" i="2" s="1"/>
  <c r="A259" i="2" a="1"/>
  <c r="A259" i="2" s="1"/>
  <c r="A258" i="2" a="1"/>
  <c r="A258" i="2" s="1"/>
  <c r="A257" i="2" a="1"/>
  <c r="A257" i="2" s="1"/>
  <c r="A256" i="2" a="1"/>
  <c r="A256" i="2" s="1"/>
  <c r="A255" i="2" a="1"/>
  <c r="A255" i="2" s="1"/>
  <c r="A254" i="2" a="1"/>
  <c r="A254" i="2" s="1"/>
  <c r="A253" i="2" a="1"/>
  <c r="A253" i="2" s="1"/>
  <c r="A252" i="2" a="1"/>
  <c r="A252" i="2" s="1"/>
  <c r="A251" i="2" a="1"/>
  <c r="A251" i="2" s="1"/>
  <c r="A250" i="2" a="1"/>
  <c r="A250" i="2" s="1"/>
  <c r="A249" i="2" a="1"/>
  <c r="A249" i="2" s="1"/>
  <c r="A248" i="2" a="1"/>
  <c r="A248" i="2" s="1"/>
  <c r="A247" i="2" a="1"/>
  <c r="A247" i="2" s="1"/>
  <c r="A246" i="2" a="1"/>
  <c r="A246" i="2" s="1"/>
  <c r="A245" i="2" a="1"/>
  <c r="A245" i="2" s="1"/>
  <c r="A244" i="2" a="1"/>
  <c r="A244" i="2" s="1"/>
  <c r="A243" i="2" a="1"/>
  <c r="A243" i="2" s="1"/>
  <c r="A242" i="2" a="1"/>
  <c r="A242" i="2" s="1"/>
  <c r="A241" i="2" a="1"/>
  <c r="A241" i="2" s="1"/>
  <c r="A240" i="2" a="1"/>
  <c r="A240" i="2" s="1"/>
  <c r="A239" i="2" a="1"/>
  <c r="A239" i="2" s="1"/>
  <c r="A238" i="2" a="1"/>
  <c r="A238" i="2" s="1"/>
  <c r="A237" i="2" a="1"/>
  <c r="A237" i="2" s="1"/>
  <c r="A236" i="2" a="1"/>
  <c r="A236" i="2" s="1"/>
  <c r="A235" i="2" a="1"/>
  <c r="A235" i="2" s="1"/>
  <c r="A234" i="2" a="1"/>
  <c r="A234" i="2" s="1"/>
  <c r="A233" i="2" a="1"/>
  <c r="A233" i="2" s="1"/>
  <c r="A232" i="2" a="1"/>
  <c r="A232" i="2" s="1"/>
  <c r="A231" i="2" a="1"/>
  <c r="A231" i="2" s="1"/>
  <c r="A230" i="2" a="1"/>
  <c r="A230" i="2" s="1"/>
  <c r="A229" i="2" a="1"/>
  <c r="A229" i="2" s="1"/>
  <c r="A228" i="2" a="1"/>
  <c r="A228" i="2" s="1"/>
  <c r="A227" i="2" a="1"/>
  <c r="A227" i="2" s="1"/>
  <c r="A226" i="2" a="1"/>
  <c r="A226" i="2" s="1"/>
  <c r="A225" i="2" a="1"/>
  <c r="A225" i="2" s="1"/>
  <c r="A224" i="2" a="1"/>
  <c r="A224" i="2" s="1"/>
  <c r="A223" i="2" a="1"/>
  <c r="A223" i="2" s="1"/>
  <c r="A222" i="2" a="1"/>
  <c r="A222" i="2" s="1"/>
  <c r="A221" i="2" a="1"/>
  <c r="A221" i="2" s="1"/>
  <c r="A220" i="2" a="1"/>
  <c r="A220" i="2" s="1"/>
  <c r="A219" i="2" a="1"/>
  <c r="A219" i="2" s="1"/>
  <c r="A218" i="2" a="1"/>
  <c r="A218" i="2" s="1"/>
  <c r="A217" i="2" a="1"/>
  <c r="A217" i="2" s="1"/>
  <c r="A216" i="2" a="1"/>
  <c r="A216" i="2" s="1"/>
  <c r="A215" i="2" a="1"/>
  <c r="A215" i="2" s="1"/>
  <c r="A214" i="2" a="1"/>
  <c r="A214" i="2" s="1"/>
  <c r="A213" i="2" a="1"/>
  <c r="A213" i="2" s="1"/>
  <c r="A212" i="2" a="1"/>
  <c r="A212" i="2" s="1"/>
  <c r="A211" i="2" a="1"/>
  <c r="A211" i="2" s="1"/>
  <c r="A210" i="2" a="1"/>
  <c r="A210" i="2" s="1"/>
  <c r="A209" i="2" a="1"/>
  <c r="A209" i="2" s="1"/>
  <c r="A208" i="2" a="1"/>
  <c r="A208" i="2" s="1"/>
  <c r="A207" i="2" a="1"/>
  <c r="A207" i="2" s="1"/>
  <c r="A206" i="2" a="1"/>
  <c r="A206" i="2" s="1"/>
  <c r="A205" i="2" a="1"/>
  <c r="A205" i="2" s="1"/>
  <c r="A204" i="2" a="1"/>
  <c r="A204" i="2" s="1"/>
  <c r="A203" i="2" a="1"/>
  <c r="A203" i="2" s="1"/>
  <c r="A202" i="2" a="1"/>
  <c r="A202" i="2" s="1"/>
  <c r="A201" i="2" a="1"/>
  <c r="A201" i="2" s="1"/>
  <c r="A200" i="2" a="1"/>
  <c r="A200" i="2" s="1"/>
  <c r="A199" i="2" a="1"/>
  <c r="A199" i="2" s="1"/>
  <c r="A198" i="2" a="1"/>
  <c r="A198" i="2" s="1"/>
  <c r="A197" i="2" a="1"/>
  <c r="A197" i="2" s="1"/>
  <c r="A196" i="2" a="1"/>
  <c r="A196" i="2" s="1"/>
  <c r="A195" i="2" a="1"/>
  <c r="A195" i="2" s="1"/>
  <c r="A194" i="2" a="1"/>
  <c r="A194" i="2" s="1"/>
  <c r="A193" i="2" a="1"/>
  <c r="A193" i="2" s="1"/>
  <c r="A192" i="2" a="1"/>
  <c r="A192" i="2" s="1"/>
  <c r="A191" i="2" a="1"/>
  <c r="A191" i="2" s="1"/>
  <c r="A190" i="2" a="1"/>
  <c r="A190" i="2" s="1"/>
  <c r="A189" i="2" a="1"/>
  <c r="A189" i="2" s="1"/>
  <c r="A188" i="2" a="1"/>
  <c r="A188" i="2" s="1"/>
  <c r="A187" i="2" a="1"/>
  <c r="A187" i="2" s="1"/>
  <c r="A186" i="2" a="1"/>
  <c r="A186" i="2" s="1"/>
  <c r="A185" i="2" a="1"/>
  <c r="A185" i="2" s="1"/>
  <c r="A184" i="2" a="1"/>
  <c r="A184" i="2" s="1"/>
  <c r="A183" i="2" a="1"/>
  <c r="A183" i="2" s="1"/>
  <c r="A182" i="2" a="1"/>
  <c r="A182" i="2" s="1"/>
  <c r="A181" i="2" a="1"/>
  <c r="A181" i="2" s="1"/>
  <c r="A180" i="2" a="1"/>
  <c r="A180" i="2" s="1"/>
  <c r="A179" i="2" a="1"/>
  <c r="A179" i="2" s="1"/>
  <c r="A178" i="2" a="1"/>
  <c r="A178" i="2" s="1"/>
  <c r="A177" i="2" a="1"/>
  <c r="A177" i="2" s="1"/>
  <c r="A176" i="2" a="1"/>
  <c r="A176" i="2" s="1"/>
  <c r="A175" i="2" a="1"/>
  <c r="A175" i="2" s="1"/>
  <c r="A174" i="2" a="1"/>
  <c r="A174" i="2" s="1"/>
  <c r="A173" i="2" a="1"/>
  <c r="A173" i="2" s="1"/>
  <c r="A172" i="2" a="1"/>
  <c r="A172" i="2" s="1"/>
  <c r="A171" i="2" a="1"/>
  <c r="A171" i="2" s="1"/>
  <c r="A170" i="2" a="1"/>
  <c r="A170" i="2" s="1"/>
  <c r="A169" i="2" a="1"/>
  <c r="A169" i="2" s="1"/>
  <c r="A168" i="2" a="1"/>
  <c r="A168" i="2" s="1"/>
  <c r="A167" i="2" a="1"/>
  <c r="A167" i="2" s="1"/>
  <c r="A166" i="2" a="1"/>
  <c r="A166" i="2" s="1"/>
  <c r="A165" i="2" a="1"/>
  <c r="A165" i="2" s="1"/>
  <c r="A164" i="2" a="1"/>
  <c r="A164" i="2" s="1"/>
  <c r="A163" i="2" a="1"/>
  <c r="A163" i="2" s="1"/>
  <c r="A162" i="2" a="1"/>
  <c r="A162" i="2" s="1"/>
  <c r="A161" i="2" a="1"/>
  <c r="A161" i="2" s="1"/>
  <c r="A160" i="2" a="1"/>
  <c r="A160" i="2" s="1"/>
  <c r="A159" i="2" a="1"/>
  <c r="A159" i="2" s="1"/>
  <c r="A158" i="2" a="1"/>
  <c r="A158" i="2" s="1"/>
  <c r="A157" i="2" a="1"/>
  <c r="A157" i="2" s="1"/>
  <c r="A156" i="2" a="1"/>
  <c r="A156" i="2" s="1"/>
  <c r="A155" i="2" a="1"/>
  <c r="A155" i="2" s="1"/>
  <c r="A154" i="2" a="1"/>
  <c r="A154" i="2" s="1"/>
  <c r="A153" i="2" a="1"/>
  <c r="A153" i="2" s="1"/>
  <c r="A152" i="2" a="1"/>
  <c r="A152" i="2" s="1"/>
  <c r="A151" i="2" a="1"/>
  <c r="A151" i="2" s="1"/>
  <c r="A150" i="2" a="1"/>
  <c r="A150" i="2" s="1"/>
  <c r="A149" i="2" a="1"/>
  <c r="A149" i="2" s="1"/>
  <c r="A148" i="2" a="1"/>
  <c r="A148" i="2" s="1"/>
  <c r="A147" i="2" a="1"/>
  <c r="A147" i="2" s="1"/>
  <c r="A146" i="2" a="1"/>
  <c r="A146" i="2" s="1"/>
  <c r="A145" i="2" a="1"/>
  <c r="A145" i="2" s="1"/>
  <c r="A144" i="2" a="1"/>
  <c r="A144" i="2" s="1"/>
  <c r="A143" i="2" a="1"/>
  <c r="A143" i="2" s="1"/>
  <c r="A142" i="2" a="1"/>
  <c r="A142" i="2" s="1"/>
  <c r="A141" i="2" a="1"/>
  <c r="A141" i="2" s="1"/>
  <c r="A140" i="2" a="1"/>
  <c r="A140" i="2" s="1"/>
  <c r="A139" i="2" a="1"/>
  <c r="A139" i="2" s="1"/>
  <c r="A138" i="2" a="1"/>
  <c r="A138" i="2" s="1"/>
  <c r="A137" i="2" a="1"/>
  <c r="A137" i="2" s="1"/>
  <c r="A136" i="2" a="1"/>
  <c r="A136" i="2" s="1"/>
  <c r="A135" i="2" a="1"/>
  <c r="A135" i="2" s="1"/>
  <c r="A134" i="2" a="1"/>
  <c r="A134" i="2" s="1"/>
  <c r="A133" i="2" a="1"/>
  <c r="A133" i="2" s="1"/>
  <c r="A132" i="2" a="1"/>
  <c r="A132" i="2" s="1"/>
  <c r="A131" i="2" a="1"/>
  <c r="A131" i="2" s="1"/>
  <c r="A130" i="2" a="1"/>
  <c r="A130" i="2" s="1"/>
  <c r="A129" i="2" a="1"/>
  <c r="A129" i="2" s="1"/>
  <c r="A128" i="2" a="1"/>
  <c r="A128" i="2" s="1"/>
  <c r="A127" i="2" a="1"/>
  <c r="A127" i="2" s="1"/>
  <c r="A126" i="2" a="1"/>
  <c r="A126" i="2" s="1"/>
  <c r="A125" i="2" a="1"/>
  <c r="A125" i="2" s="1"/>
  <c r="A124" i="2" a="1"/>
  <c r="A124" i="2" s="1"/>
  <c r="A123" i="2" a="1"/>
  <c r="A123" i="2" s="1"/>
  <c r="A122" i="2" a="1"/>
  <c r="A122" i="2" s="1"/>
  <c r="A121" i="2" a="1"/>
  <c r="A121" i="2" s="1"/>
  <c r="A120" i="2" a="1"/>
  <c r="A120" i="2" s="1"/>
  <c r="A119" i="2" a="1"/>
  <c r="A119" i="2" s="1"/>
  <c r="A118" i="2" a="1"/>
  <c r="A118" i="2" s="1"/>
  <c r="A117" i="2" a="1"/>
  <c r="A117" i="2" s="1"/>
  <c r="A116" i="2" a="1"/>
  <c r="A116" i="2" s="1"/>
  <c r="A115" i="2" a="1"/>
  <c r="A115" i="2" s="1"/>
  <c r="A114" i="2" a="1"/>
  <c r="A114" i="2" s="1"/>
  <c r="A113" i="2" a="1"/>
  <c r="A113" i="2" s="1"/>
  <c r="A112" i="2" a="1"/>
  <c r="A112" i="2" s="1"/>
  <c r="A111" i="2" a="1"/>
  <c r="A111" i="2" s="1"/>
  <c r="A110" i="2" a="1"/>
  <c r="A110" i="2" s="1"/>
  <c r="A109" i="2" a="1"/>
  <c r="A109" i="2" s="1"/>
  <c r="A108" i="2" a="1"/>
  <c r="A108" i="2" s="1"/>
  <c r="A107" i="2" a="1"/>
  <c r="A107" i="2" s="1"/>
  <c r="A106" i="2" a="1"/>
  <c r="A106" i="2" s="1"/>
  <c r="A105" i="2" a="1"/>
  <c r="A105" i="2" s="1"/>
  <c r="A104" i="2" a="1"/>
  <c r="A104" i="2" s="1"/>
  <c r="A103" i="2" a="1"/>
  <c r="A103" i="2" s="1"/>
  <c r="A102" i="2" a="1"/>
  <c r="A102" i="2" s="1"/>
  <c r="A101" i="2" a="1"/>
  <c r="A101" i="2" s="1"/>
  <c r="A100" i="2" a="1"/>
  <c r="A100" i="2" s="1"/>
  <c r="A99" i="2" a="1"/>
  <c r="A99" i="2" s="1"/>
  <c r="A98" i="2" a="1"/>
  <c r="A98" i="2" s="1"/>
  <c r="A97" i="2" a="1"/>
  <c r="A97" i="2" s="1"/>
  <c r="A96" i="2" a="1"/>
  <c r="A96" i="2" s="1"/>
  <c r="A95" i="2" a="1"/>
  <c r="A95" i="2" s="1"/>
  <c r="A94" i="2" a="1"/>
  <c r="A94" i="2" s="1"/>
  <c r="A93" i="2" a="1"/>
  <c r="A93" i="2" s="1"/>
  <c r="A92" i="2" a="1"/>
  <c r="A92" i="2" s="1"/>
  <c r="A91" i="2" a="1"/>
  <c r="A91" i="2" s="1"/>
  <c r="A90" i="2" a="1"/>
  <c r="A90" i="2" s="1"/>
  <c r="A89" i="2" a="1"/>
  <c r="A89" i="2" s="1"/>
  <c r="A88" i="2" a="1"/>
  <c r="A88" i="2" s="1"/>
  <c r="A87" i="2" a="1"/>
  <c r="A87" i="2" s="1"/>
  <c r="A86" i="2" a="1"/>
  <c r="A86" i="2" s="1"/>
  <c r="A85" i="2" a="1"/>
  <c r="A85" i="2" s="1"/>
  <c r="A84" i="2" a="1"/>
  <c r="A84" i="2" s="1"/>
  <c r="A83" i="2" a="1"/>
  <c r="A83" i="2" s="1"/>
  <c r="A82" i="2" a="1"/>
  <c r="A82" i="2" s="1"/>
  <c r="A81" i="2" a="1"/>
  <c r="A81" i="2" s="1"/>
  <c r="A80" i="2" a="1"/>
  <c r="A80" i="2" s="1"/>
  <c r="A79" i="2" a="1"/>
  <c r="A79" i="2" s="1"/>
  <c r="A78" i="2" a="1"/>
  <c r="A78" i="2" s="1"/>
  <c r="A77" i="2" a="1"/>
  <c r="A77" i="2" s="1"/>
  <c r="A76" i="2" a="1"/>
  <c r="A76" i="2" s="1"/>
  <c r="A75" i="2" a="1"/>
  <c r="A75" i="2" s="1"/>
  <c r="A74" i="2" a="1"/>
  <c r="A74" i="2" s="1"/>
  <c r="A73" i="2" a="1"/>
  <c r="A73" i="2" s="1"/>
  <c r="A72" i="2" a="1"/>
  <c r="A72" i="2" s="1"/>
  <c r="A71" i="2" a="1"/>
  <c r="A71" i="2" s="1"/>
  <c r="A70" i="2" a="1"/>
  <c r="A70" i="2" s="1"/>
  <c r="A69" i="2" a="1"/>
  <c r="A69" i="2" s="1"/>
  <c r="A68" i="2" a="1"/>
  <c r="A68" i="2" s="1"/>
  <c r="A67" i="2" a="1"/>
  <c r="A67" i="2" s="1"/>
  <c r="A66" i="2" a="1"/>
  <c r="A66" i="2" s="1"/>
  <c r="A65" i="2" a="1"/>
  <c r="A65" i="2" s="1"/>
  <c r="A64" i="2" a="1"/>
  <c r="A64" i="2" s="1"/>
  <c r="A63" i="2" a="1"/>
  <c r="A63" i="2" s="1"/>
  <c r="A62" i="2" a="1"/>
  <c r="A62" i="2" s="1"/>
  <c r="A61" i="2" a="1"/>
  <c r="A61" i="2" s="1"/>
  <c r="A60" i="2" a="1"/>
  <c r="A60" i="2" s="1"/>
  <c r="A59" i="2" a="1"/>
  <c r="A59" i="2" s="1"/>
  <c r="A58" i="2" a="1"/>
  <c r="A58" i="2" s="1"/>
  <c r="A57" i="2" a="1"/>
  <c r="A57" i="2" s="1"/>
  <c r="A56" i="2" a="1"/>
  <c r="A56" i="2" s="1"/>
  <c r="A55" i="2" a="1"/>
  <c r="A55" i="2" s="1"/>
  <c r="A54" i="2" a="1"/>
  <c r="A54" i="2" s="1"/>
  <c r="A53" i="2" a="1"/>
  <c r="A53" i="2" s="1"/>
  <c r="A52" i="2" a="1"/>
  <c r="A52" i="2" s="1"/>
  <c r="A51" i="2" a="1"/>
  <c r="A51" i="2" s="1"/>
  <c r="A50" i="2" a="1"/>
  <c r="A50" i="2" s="1"/>
  <c r="A49" i="2" a="1"/>
  <c r="A49" i="2" s="1"/>
  <c r="A48" i="2" a="1"/>
  <c r="A48" i="2" s="1"/>
  <c r="A47" i="2" a="1"/>
  <c r="A47" i="2" s="1"/>
  <c r="A46" i="2" a="1"/>
  <c r="A46" i="2" s="1"/>
  <c r="A45" i="2" a="1"/>
  <c r="A45" i="2" s="1"/>
  <c r="A44" i="2" a="1"/>
  <c r="A44" i="2" s="1"/>
  <c r="A43" i="2" a="1"/>
  <c r="A43" i="2" s="1"/>
  <c r="A42" i="2" a="1"/>
  <c r="A42" i="2" s="1"/>
  <c r="A41" i="2" a="1"/>
  <c r="A41" i="2" s="1"/>
  <c r="A40" i="2" a="1"/>
  <c r="A40" i="2" s="1"/>
  <c r="A39" i="2" a="1"/>
  <c r="A39" i="2" s="1"/>
  <c r="A38" i="2" a="1"/>
  <c r="A38" i="2" s="1"/>
  <c r="A37" i="2" a="1"/>
  <c r="A37" i="2" s="1"/>
  <c r="A36" i="2" a="1"/>
  <c r="A36" i="2" s="1"/>
  <c r="A35" i="2" a="1"/>
  <c r="A35" i="2" s="1"/>
  <c r="A34" i="2" a="1"/>
  <c r="A34" i="2" s="1"/>
  <c r="A33" i="2" a="1"/>
  <c r="A33" i="2" s="1"/>
  <c r="A32" i="2" a="1"/>
  <c r="A32" i="2" s="1"/>
  <c r="A31" i="2" a="1"/>
  <c r="A31" i="2" s="1"/>
  <c r="A30" i="2" a="1"/>
  <c r="A30" i="2" s="1"/>
  <c r="A29" i="2" a="1"/>
  <c r="A29" i="2" s="1"/>
  <c r="A28" i="2" a="1"/>
  <c r="A28" i="2" s="1"/>
  <c r="A27" i="2" a="1"/>
  <c r="A27" i="2" s="1"/>
  <c r="A26" i="2" a="1"/>
  <c r="A26" i="2" s="1"/>
  <c r="A25" i="2" a="1"/>
  <c r="A25" i="2" s="1"/>
  <c r="A24" i="2" a="1"/>
  <c r="A24" i="2" s="1"/>
  <c r="A23" i="2" a="1"/>
  <c r="A23" i="2" s="1"/>
  <c r="A22" i="2" a="1"/>
  <c r="A22" i="2" s="1"/>
  <c r="A21" i="2" a="1"/>
  <c r="A21" i="2" s="1"/>
  <c r="A20" i="2" a="1"/>
  <c r="A20" i="2" s="1"/>
  <c r="A19" i="2" a="1"/>
  <c r="A19" i="2" s="1"/>
  <c r="A18" i="2" a="1"/>
  <c r="A18" i="2" s="1"/>
  <c r="A17" i="2" a="1"/>
  <c r="A17" i="2" s="1"/>
  <c r="A16" i="2" a="1"/>
  <c r="A16" i="2" s="1"/>
  <c r="A15" i="2" a="1"/>
  <c r="A15" i="2" s="1"/>
  <c r="A14" i="2" a="1"/>
  <c r="A14" i="2" s="1"/>
  <c r="A13" i="2" a="1"/>
  <c r="A13" i="2" s="1"/>
  <c r="A12" i="2" a="1"/>
  <c r="A12" i="2" s="1"/>
  <c r="A11" i="2" a="1"/>
  <c r="A11" i="2" s="1"/>
  <c r="A10" i="2" a="1"/>
  <c r="A10" i="2" s="1"/>
  <c r="A9" i="2" a="1"/>
  <c r="A9" i="2" s="1"/>
  <c r="A8" i="2" a="1"/>
  <c r="A8" i="2" s="1"/>
  <c r="A7" i="2" a="1"/>
  <c r="A7" i="2" s="1"/>
  <c r="A6" i="2" a="1"/>
  <c r="A6" i="2" s="1"/>
  <c r="A5" i="2" a="1"/>
  <c r="A5" i="2" s="1"/>
  <c r="A4" i="2" a="1"/>
  <c r="A4" i="2" s="1"/>
  <c r="A3" i="2" a="1"/>
  <c r="A3" i="2" s="1"/>
  <c r="A2" i="2" a="1"/>
  <c r="A2" i="2" s="1"/>
  <c r="C99" i="1" l="1" a="1"/>
  <c r="C99" i="1" s="1"/>
  <c r="C97" i="1" a="1"/>
  <c r="C97" i="1" s="1"/>
  <c r="C95" i="1" a="1"/>
  <c r="C95" i="1" s="1"/>
  <c r="C93" i="1" a="1"/>
  <c r="C93" i="1" s="1"/>
  <c r="C91" i="1" a="1"/>
  <c r="C91" i="1" s="1"/>
  <c r="C89" i="1" a="1"/>
  <c r="C89" i="1" s="1"/>
  <c r="C87" i="1" a="1"/>
  <c r="C87" i="1" s="1"/>
  <c r="C85" i="1" a="1"/>
  <c r="C85" i="1" s="1"/>
  <c r="C83" i="1" a="1"/>
  <c r="C83" i="1" s="1"/>
  <c r="C81" i="1" a="1"/>
  <c r="C81" i="1" s="1"/>
  <c r="C79" i="1" a="1"/>
  <c r="C79" i="1" s="1"/>
  <c r="C77" i="1" a="1"/>
  <c r="C77" i="1" s="1"/>
  <c r="C75" i="1" a="1"/>
  <c r="C75" i="1" s="1"/>
  <c r="C73" i="1" a="1"/>
  <c r="C73" i="1" s="1"/>
  <c r="C71" i="1" a="1"/>
  <c r="C71" i="1" s="1"/>
  <c r="C69" i="1" a="1"/>
  <c r="C69" i="1" s="1"/>
  <c r="C67" i="1" a="1"/>
  <c r="C67" i="1" s="1"/>
  <c r="C65" i="1" a="1"/>
  <c r="C65" i="1" s="1"/>
  <c r="C63" i="1" a="1"/>
  <c r="C63" i="1" s="1"/>
  <c r="C61" i="1" a="1"/>
  <c r="C61" i="1" s="1"/>
  <c r="C59" i="1" a="1"/>
  <c r="C59" i="1" s="1"/>
  <c r="C57" i="1" a="1"/>
  <c r="C57" i="1" s="1"/>
  <c r="C55" i="1" a="1"/>
  <c r="C55" i="1" s="1"/>
  <c r="C53" i="1" a="1"/>
  <c r="C53" i="1" s="1"/>
  <c r="C51" i="1" a="1"/>
  <c r="C51" i="1" s="1"/>
  <c r="C49" i="1" a="1"/>
  <c r="C49" i="1" s="1"/>
  <c r="C47" i="1" a="1"/>
  <c r="C47" i="1" s="1"/>
  <c r="C45" i="1" a="1"/>
  <c r="C45" i="1" s="1"/>
  <c r="C43" i="1" a="1"/>
  <c r="C43" i="1" s="1"/>
  <c r="C41" i="1" a="1"/>
  <c r="C41" i="1" s="1"/>
  <c r="C39" i="1" a="1"/>
  <c r="C39" i="1" s="1"/>
  <c r="C37" i="1" a="1"/>
  <c r="C37" i="1" s="1"/>
  <c r="C35" i="1" a="1"/>
  <c r="C35" i="1" s="1"/>
  <c r="C33" i="1" a="1"/>
  <c r="C33" i="1" s="1"/>
  <c r="C31" i="1" a="1"/>
  <c r="C31" i="1" s="1"/>
  <c r="C29" i="1" a="1"/>
  <c r="C29" i="1" s="1"/>
  <c r="C27" i="1" a="1"/>
  <c r="C27" i="1" s="1"/>
  <c r="C25" i="1" a="1"/>
  <c r="C25" i="1" s="1"/>
  <c r="C23" i="1" a="1"/>
  <c r="C23" i="1" s="1"/>
  <c r="C21" i="1" a="1"/>
  <c r="C21" i="1" s="1"/>
  <c r="C19" i="1" a="1"/>
  <c r="C19" i="1" s="1"/>
  <c r="C17" i="1" a="1"/>
  <c r="C17" i="1" s="1"/>
  <c r="C15" i="1" a="1"/>
  <c r="C15" i="1" s="1"/>
  <c r="C13" i="1" a="1"/>
  <c r="C13" i="1" s="1"/>
  <c r="C11" i="1" a="1"/>
  <c r="C11" i="1" s="1"/>
  <c r="C98" i="1" a="1"/>
  <c r="C98" i="1" s="1"/>
  <c r="C96" i="1" a="1"/>
  <c r="C96" i="1" s="1"/>
  <c r="C94" i="1" a="1"/>
  <c r="C94" i="1" s="1"/>
  <c r="C92" i="1" a="1"/>
  <c r="C92" i="1" s="1"/>
  <c r="C90" i="1" a="1"/>
  <c r="C90" i="1" s="1"/>
  <c r="C88" i="1" a="1"/>
  <c r="C88" i="1" s="1"/>
  <c r="C86" i="1" a="1"/>
  <c r="C86" i="1" s="1"/>
  <c r="C84" i="1" a="1"/>
  <c r="C84" i="1" s="1"/>
  <c r="C82" i="1" a="1"/>
  <c r="C82" i="1" s="1"/>
  <c r="C80" i="1" a="1"/>
  <c r="C80" i="1" s="1"/>
  <c r="C78" i="1" a="1"/>
  <c r="C78" i="1" s="1"/>
  <c r="C76" i="1" a="1"/>
  <c r="C76" i="1" s="1"/>
  <c r="C74" i="1" a="1"/>
  <c r="C74" i="1" s="1"/>
  <c r="C72" i="1" a="1"/>
  <c r="C72" i="1" s="1"/>
  <c r="C70" i="1" a="1"/>
  <c r="C70" i="1" s="1"/>
  <c r="C68" i="1" a="1"/>
  <c r="C68" i="1" s="1"/>
  <c r="C66" i="1" a="1"/>
  <c r="C66" i="1" s="1"/>
  <c r="C64" i="1" a="1"/>
  <c r="C64" i="1" s="1"/>
  <c r="C62" i="1" a="1"/>
  <c r="C62" i="1" s="1"/>
  <c r="C60" i="1" a="1"/>
  <c r="C60" i="1" s="1"/>
  <c r="C58" i="1" a="1"/>
  <c r="C58" i="1" s="1"/>
  <c r="C56" i="1" a="1"/>
  <c r="C56" i="1" s="1"/>
  <c r="C54" i="1" a="1"/>
  <c r="C54" i="1" s="1"/>
  <c r="C52" i="1" a="1"/>
  <c r="C52" i="1" s="1"/>
  <c r="C50" i="1" a="1"/>
  <c r="C50" i="1" s="1"/>
  <c r="C48" i="1" a="1"/>
  <c r="C48" i="1" s="1"/>
  <c r="C46" i="1" a="1"/>
  <c r="C46" i="1" s="1"/>
  <c r="C44" i="1" a="1"/>
  <c r="C44" i="1" s="1"/>
  <c r="C42" i="1" a="1"/>
  <c r="C42" i="1" s="1"/>
  <c r="C40" i="1" a="1"/>
  <c r="C40" i="1" s="1"/>
  <c r="C38" i="1" a="1"/>
  <c r="C38" i="1" s="1"/>
  <c r="C36" i="1" a="1"/>
  <c r="C36" i="1" s="1"/>
  <c r="C34" i="1" a="1"/>
  <c r="C34" i="1" s="1"/>
  <c r="C32" i="1" a="1"/>
  <c r="C32" i="1" s="1"/>
  <c r="C30" i="1" a="1"/>
  <c r="C30" i="1" s="1"/>
  <c r="C28" i="1" a="1"/>
  <c r="C28" i="1" s="1"/>
  <c r="C26" i="1" a="1"/>
  <c r="C26" i="1" s="1"/>
  <c r="C24" i="1" a="1"/>
  <c r="C24" i="1" s="1"/>
  <c r="C22" i="1" a="1"/>
  <c r="C22" i="1" s="1"/>
  <c r="C20" i="1" a="1"/>
  <c r="C20" i="1" s="1"/>
  <c r="C18" i="1" a="1"/>
  <c r="C18" i="1" s="1"/>
  <c r="C16" i="1" a="1"/>
  <c r="C16" i="1" s="1"/>
  <c r="C14" i="1" a="1"/>
  <c r="C14" i="1" s="1"/>
  <c r="C12" i="1" a="1"/>
  <c r="C12" i="1" s="1"/>
  <c r="C10" i="1" a="1"/>
  <c r="C10" i="1" s="1"/>
  <c r="B2" i="2" a="1"/>
  <c r="B2" i="2" s="1"/>
  <c r="C2" i="1" a="1"/>
  <c r="C2" i="1" s="1"/>
  <c r="C3" i="1" s="1" a="1"/>
  <c r="C3" i="1" s="1"/>
  <c r="C100" i="1" a="1"/>
  <c r="C100" i="1" s="1"/>
  <c r="C4" i="1" l="1" a="1"/>
  <c r="C4" i="1" s="1"/>
  <c r="C5" i="1" s="1" a="1"/>
  <c r="C5" i="1" s="1"/>
  <c r="C6" i="1" l="1" a="1"/>
  <c r="C6" i="1" s="1"/>
  <c r="C7" i="1" s="1" a="1"/>
  <c r="C7" i="1" s="1"/>
  <c r="C8" i="1" l="1" a="1"/>
  <c r="C8" i="1" s="1"/>
  <c r="C9" i="1" s="1" a="1"/>
  <c r="C9" i="1" s="1"/>
</calcChain>
</file>

<file path=xl/sharedStrings.xml><?xml version="1.0" encoding="utf-8"?>
<sst xmlns="http://schemas.openxmlformats.org/spreadsheetml/2006/main" count="9" uniqueCount="8">
  <si>
    <t>كريم</t>
  </si>
  <si>
    <t>ابراهيم</t>
  </si>
  <si>
    <t>بابا</t>
  </si>
  <si>
    <t>سليم</t>
  </si>
  <si>
    <t>ياسر</t>
  </si>
  <si>
    <t>يوسف</t>
  </si>
  <si>
    <r>
      <t xml:space="preserve">تظهر لك قائمة
بدون تكرار
 و مرتّبة ابجدياً </t>
    </r>
    <r>
      <rPr>
        <b/>
        <sz val="16"/>
        <color rgb="FFFF0000"/>
        <rFont val="KFGQPC Uthman Taha Naskh"/>
      </rPr>
      <t>(لا تحتسب الأرقام)</t>
    </r>
  </si>
  <si>
    <r>
      <t>أكتب ما يحلو
 لك من اسماء
(</t>
    </r>
    <r>
      <rPr>
        <b/>
        <sz val="16"/>
        <color rgb="FFFF0000"/>
        <rFont val="Traditional Arabic"/>
        <family val="1"/>
      </rPr>
      <t>يسمح بالفراغات!!!</t>
    </r>
    <r>
      <rPr>
        <b/>
        <sz val="16"/>
        <color theme="1"/>
        <rFont val="Traditional Arabic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</si>
</sst>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6"/>
      <color theme="1"/>
      <name val="Traditional Arabic"/>
      <family val="2"/>
    </font>
    <font>
      <b/>
      <sz val="16"/>
      <color theme="1"/>
      <name val="KFGQPC Uthman Taha Naskh"/>
      <charset val="178"/>
    </font>
    <font>
      <b/>
      <sz val="16"/>
      <color theme="1"/>
      <name val="Traditional Arabic"/>
      <family val="1"/>
    </font>
    <font>
      <b/>
      <sz val="16"/>
      <color rgb="FFFF0000"/>
      <name val="KFGQPC Uthman Taha Naskh"/>
    </font>
    <font>
      <b/>
      <sz val="16"/>
      <color rgb="FFFF0000"/>
      <name val="Traditional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EAE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right" indent="1"/>
      <protection locked="0"/>
    </xf>
    <xf numFmtId="0" fontId="0" fillId="2" borderId="0" xfId="0" applyFill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</cellXfs>
  <cellStyles count="1">
    <cellStyle name="Normal" xfId="0" builtinId="0"/>
  </cellStyles>
  <dxfs count="3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CCFF99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EAEAEA"/>
      <color rgb="FF99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1</xdr:row>
      <xdr:rowOff>19050</xdr:rowOff>
    </xdr:from>
    <xdr:to>
      <xdr:col>8</xdr:col>
      <xdr:colOff>819150</xdr:colOff>
      <xdr:row>4</xdr:row>
      <xdr:rowOff>19050</xdr:rowOff>
    </xdr:to>
    <xdr:sp macro="" textlink="">
      <xdr:nvSpPr>
        <xdr:cNvPr id="2" name="TextBox 1"/>
        <xdr:cNvSpPr txBox="1"/>
      </xdr:nvSpPr>
      <xdr:spPr>
        <a:xfrm>
          <a:off x="13724743950" y="1162050"/>
          <a:ext cx="4257675" cy="1143000"/>
        </a:xfrm>
        <a:prstGeom prst="rect">
          <a:avLst/>
        </a:prstGeom>
        <a:solidFill>
          <a:srgbClr val="99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LB" sz="2000" b="1">
              <a:latin typeface="KFGQPC Uthman Taha Naskh" pitchFamily="2" charset="-78"/>
              <a:cs typeface="KFGQPC Uthman Taha Naskh" pitchFamily="2" charset="-78"/>
            </a:rPr>
            <a:t>أبجدة لائحة بدون ماكـرو  ولا</a:t>
          </a:r>
          <a:r>
            <a:rPr lang="ar-LB" sz="2000" b="1" baseline="0">
              <a:latin typeface="KFGQPC Uthman Taha Naskh" pitchFamily="2" charset="-78"/>
              <a:cs typeface="KFGQPC Uthman Taha Naskh" pitchFamily="2" charset="-78"/>
            </a:rPr>
            <a:t> فلتر  ولا أمر ترتيب (فقط بالمعادلات</a:t>
          </a:r>
          <a:r>
            <a:rPr lang="ar-LB" sz="2000" baseline="0">
              <a:latin typeface="KFGQPC Uthman Taha Naskh" pitchFamily="2" charset="-78"/>
              <a:cs typeface="KFGQPC Uthman Taha Naskh" pitchFamily="2" charset="-78"/>
            </a:rPr>
            <a:t>) </a:t>
          </a:r>
          <a:endParaRPr lang="ru-RU" sz="2000">
            <a:cs typeface="KFGQPC Uthman Taha Naskh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0"/>
  <sheetViews>
    <sheetView rightToLeft="1" tabSelected="1" zoomScale="70" zoomScaleNormal="70" workbookViewId="0">
      <selection activeCell="I8" sqref="I8"/>
    </sheetView>
  </sheetViews>
  <sheetFormatPr defaultRowHeight="24.5"/>
  <cols>
    <col min="1" max="1" width="17.1875" style="3" customWidth="1"/>
    <col min="2" max="2" width="0.5625" style="3" customWidth="1"/>
    <col min="3" max="3" width="28.1875" style="3" customWidth="1"/>
    <col min="4" max="4" width="16.125" style="3" customWidth="1"/>
    <col min="5" max="5" width="9" style="3"/>
    <col min="6" max="6" width="10.375" style="3" customWidth="1"/>
    <col min="7" max="7" width="9" style="3"/>
    <col min="8" max="8" width="11.625" style="3" hidden="1" customWidth="1"/>
    <col min="9" max="9" width="9" style="3"/>
    <col min="10" max="10" width="9.1875" style="3" bestFit="1" customWidth="1"/>
    <col min="11" max="16384" width="9" style="3"/>
  </cols>
  <sheetData>
    <row r="1" spans="1:8" ht="76.5">
      <c r="A1" s="6" t="s">
        <v>7</v>
      </c>
      <c r="B1" s="1"/>
      <c r="C1" s="2" t="s">
        <v>6</v>
      </c>
    </row>
    <row r="2" spans="1:8" ht="25.5">
      <c r="A2" s="4" t="s">
        <v>5</v>
      </c>
      <c r="C2" s="7" t="str">
        <f t="array" ref="C2">IF(ROWS($C$2:C2)&gt;COUNTIF(Sheet2!$A$2:$A$100,"?*"),"",INDEX(names,MATCH(0,COUNTIF(names,"&lt;"&amp;names)-SUM(COUNTIF(names,$C$1:C1)),0)))</f>
        <v>ابراهيم</v>
      </c>
      <c r="H2" s="5"/>
    </row>
    <row r="3" spans="1:8" ht="25.5">
      <c r="A3" s="4" t="s">
        <v>0</v>
      </c>
      <c r="C3" s="7" t="str">
        <f t="array" ref="C3">IF(ROWS($C$2:C3)&gt;COUNTIF(Sheet2!$A$2:$A$100,"?*"),"",INDEX(names,MATCH(0,COUNTIF(names,"&lt;"&amp;names)-SUM(COUNTIF(names,$C$1:C2)),0)))</f>
        <v>بابا</v>
      </c>
      <c r="H3" s="5"/>
    </row>
    <row r="4" spans="1:8" ht="25.5">
      <c r="A4" s="4"/>
      <c r="C4" s="7" t="str">
        <f t="array" ref="C4">IF(ROWS($C$2:C4)&gt;COUNTIF(Sheet2!$A$2:$A$100,"?*"),"",INDEX(names,MATCH(0,COUNTIF(names,"&lt;"&amp;names)-SUM(COUNTIF(names,$C$1:C3)),0)))</f>
        <v>سليم</v>
      </c>
    </row>
    <row r="5" spans="1:8" ht="25.5">
      <c r="A5" s="4" t="s">
        <v>2</v>
      </c>
      <c r="C5" s="7" t="str">
        <f t="array" ref="C5">IF(ROWS($C$2:C5)&gt;COUNTIF(Sheet2!$A$2:$A$100,"?*"),"",INDEX(names,MATCH(0,COUNTIF(names,"&lt;"&amp;names)-SUM(COUNTIF(names,$C$1:C4)),0)))</f>
        <v>كريم</v>
      </c>
    </row>
    <row r="6" spans="1:8" ht="25.5">
      <c r="A6" s="4" t="s">
        <v>3</v>
      </c>
      <c r="C6" s="7" t="str">
        <f t="array" ref="C6">IF(ROWS($C$2:C6)&gt;COUNTIF(Sheet2!$A$2:$A$100,"?*"),"",INDEX(names,MATCH(0,COUNTIF(names,"&lt;"&amp;names)-SUM(COUNTIF(names,$C$1:C5)),0)))</f>
        <v>ياسر</v>
      </c>
    </row>
    <row r="7" spans="1:8" ht="25.5">
      <c r="A7" s="4"/>
      <c r="C7" s="7" t="str">
        <f t="array" ref="C7">IF(ROWS($C$2:C7)&gt;COUNTIF(Sheet2!$A$2:$A$100,"?*"),"",INDEX(names,MATCH(0,COUNTIF(names,"&lt;"&amp;names)-SUM(COUNTIF(names,$C$1:C6)),0)))</f>
        <v>يوسف</v>
      </c>
    </row>
    <row r="8" spans="1:8" ht="25.5">
      <c r="A8" s="4" t="s">
        <v>4</v>
      </c>
      <c r="C8" s="7" t="str">
        <f t="array" ref="C8">IF(ROWS($C$2:C8)&gt;COUNTIF(Sheet2!$A$2:$A$100,"?*"),"",INDEX(names,MATCH(0,COUNTIF(names,"&lt;"&amp;names)-SUM(COUNTIF(names,$C$1:C7)),0)))</f>
        <v/>
      </c>
    </row>
    <row r="9" spans="1:8" ht="25.5">
      <c r="A9" s="4" t="s">
        <v>0</v>
      </c>
      <c r="C9" s="7" t="str">
        <f t="array" ref="C9">IF(ROWS($C$2:C9)&gt;COUNTIF(Sheet2!$A$2:$A$100,"?*"),"",INDEX(names,MATCH(0,COUNTIF(names,"&lt;"&amp;names)-SUM(COUNTIF(names,$C$1:C8)),0)))</f>
        <v/>
      </c>
    </row>
    <row r="10" spans="1:8" ht="25.5">
      <c r="A10" s="4"/>
      <c r="C10" s="7" t="str">
        <f t="array" ref="C10">IF(ROWS($C$2:C10)&gt;COUNTIF(Sheet2!$A$2:$A$100,"?*"),"",INDEX(names,MATCH(0,COUNTIF(names,"&lt;"&amp;names)-SUM(COUNTIF(names,$C$1:C9)),0)))</f>
        <v/>
      </c>
    </row>
    <row r="11" spans="1:8" ht="25.5">
      <c r="A11" s="4" t="s">
        <v>1</v>
      </c>
      <c r="C11" s="7" t="str">
        <f t="array" ref="C11">IF(ROWS($C$2:C11)&gt;COUNTIF(Sheet2!$A$2:$A$100,"?*"),"",INDEX(names,MATCH(0,COUNTIF(names,"&lt;"&amp;names)-SUM(COUNTIF(names,$C$1:C10)),0)))</f>
        <v/>
      </c>
    </row>
    <row r="12" spans="1:8" ht="25.5">
      <c r="A12" s="4">
        <v>120</v>
      </c>
      <c r="C12" s="7" t="str">
        <f t="array" ref="C12">IF(ROWS($C$2:C12)&gt;COUNTIF(Sheet2!$A$2:$A$100,"?*"),"",INDEX(names,MATCH(0,COUNTIF(names,"&lt;"&amp;names)-SUM(COUNTIF(names,$C$1:C11)),0)))</f>
        <v/>
      </c>
    </row>
    <row r="13" spans="1:8" ht="25.5">
      <c r="A13" s="4"/>
      <c r="C13" s="7" t="str">
        <f t="array" ref="C13">IF(ROWS($C$2:C13)&gt;COUNTIF(Sheet2!$A$2:$A$100,"?*"),"",INDEX(names,MATCH(0,COUNTIF(names,"&lt;"&amp;names)-SUM(COUNTIF(names,$C$1:C12)),0)))</f>
        <v/>
      </c>
    </row>
    <row r="14" spans="1:8" ht="25.5">
      <c r="A14" s="4"/>
      <c r="C14" s="7" t="str">
        <f t="array" ref="C14">IF(ROWS($C$2:C14)&gt;COUNTIF(Sheet2!$A$2:$A$100,"?*"),"",INDEX(names,MATCH(0,COUNTIF(names,"&lt;"&amp;names)-SUM(COUNTIF(names,$C$1:C13)),0)))</f>
        <v/>
      </c>
    </row>
    <row r="15" spans="1:8" ht="25.5">
      <c r="A15" s="4"/>
      <c r="C15" s="7" t="str">
        <f t="array" ref="C15">IF(ROWS($C$2:C15)&gt;COUNTIF(Sheet2!$A$2:$A$100,"?*"),"",INDEX(names,MATCH(0,COUNTIF(names,"&lt;"&amp;names)-SUM(COUNTIF(names,$C$1:C14)),0)))</f>
        <v/>
      </c>
    </row>
    <row r="16" spans="1:8" ht="25.5">
      <c r="A16" s="4"/>
      <c r="C16" s="7" t="str">
        <f t="array" ref="C16">IF(ROWS($C$2:C16)&gt;COUNTIF(Sheet2!$A$2:$A$100,"?*"),"",INDEX(names,MATCH(0,COUNTIF(names,"&lt;"&amp;names)-SUM(COUNTIF(names,$C$1:C15)),0)))</f>
        <v/>
      </c>
    </row>
    <row r="17" spans="1:3" ht="25.5">
      <c r="A17" s="4"/>
      <c r="C17" s="7" t="str">
        <f t="array" ref="C17">IF(ROWS($C$2:C17)&gt;COUNTIF(Sheet2!$A$2:$A$100,"?*"),"",INDEX(names,MATCH(0,COUNTIF(names,"&lt;"&amp;names)-SUM(COUNTIF(names,$C$1:C16)),0)))</f>
        <v/>
      </c>
    </row>
    <row r="18" spans="1:3" ht="25.5">
      <c r="A18" s="4"/>
      <c r="C18" s="7" t="str">
        <f t="array" ref="C18">IF(ROWS($C$2:C18)&gt;COUNTIF(Sheet2!$A$2:$A$100,"?*"),"",INDEX(names,MATCH(0,COUNTIF(names,"&lt;"&amp;names)-SUM(COUNTIF(names,$C$1:C17)),0)))</f>
        <v/>
      </c>
    </row>
    <row r="19" spans="1:3" ht="25.5">
      <c r="A19" s="4"/>
      <c r="C19" s="7" t="str">
        <f t="array" ref="C19">IF(ROWS($C$2:C19)&gt;COUNTIF(Sheet2!$A$2:$A$100,"?*"),"",INDEX(names,MATCH(0,COUNTIF(names,"&lt;"&amp;names)-SUM(COUNTIF(names,$C$1:C18)),0)))</f>
        <v/>
      </c>
    </row>
    <row r="20" spans="1:3" ht="25.5">
      <c r="A20" s="4"/>
      <c r="C20" s="7" t="str">
        <f t="array" ref="C20">IF(ROWS($C$2:C20)&gt;COUNTIF(Sheet2!$A$2:$A$100,"?*"),"",INDEX(names,MATCH(0,COUNTIF(names,"&lt;"&amp;names)-SUM(COUNTIF(names,$C$1:C19)),0)))</f>
        <v/>
      </c>
    </row>
    <row r="21" spans="1:3" ht="25.5">
      <c r="A21" s="4"/>
      <c r="C21" s="7" t="str">
        <f t="array" ref="C21">IF(ROWS($C$2:C21)&gt;COUNTIF(Sheet2!$A$2:$A$100,"?*"),"",INDEX(names,MATCH(0,COUNTIF(names,"&lt;"&amp;names)-SUM(COUNTIF(names,$C$1:C20)),0)))</f>
        <v/>
      </c>
    </row>
    <row r="22" spans="1:3" ht="25.5">
      <c r="A22" s="4"/>
      <c r="C22" s="7" t="str">
        <f t="array" ref="C22">IF(ROWS($C$2:C22)&gt;COUNTIF(Sheet2!$A$2:$A$100,"?*"),"",INDEX(names,MATCH(0,COUNTIF(names,"&lt;"&amp;names)-SUM(COUNTIF(names,$C$1:C21)),0)))</f>
        <v/>
      </c>
    </row>
    <row r="23" spans="1:3" ht="25.5">
      <c r="A23" s="4"/>
      <c r="C23" s="7" t="str">
        <f t="array" ref="C23">IF(ROWS($C$2:C23)&gt;COUNTIF(Sheet2!$A$2:$A$100,"?*"),"",INDEX(names,MATCH(0,COUNTIF(names,"&lt;"&amp;names)-SUM(COUNTIF(names,$C$1:C22)),0)))</f>
        <v/>
      </c>
    </row>
    <row r="24" spans="1:3" ht="25.5">
      <c r="A24" s="4"/>
      <c r="C24" s="7" t="str">
        <f t="array" ref="C24">IF(ROWS($C$2:C24)&gt;COUNTIF(Sheet2!$A$2:$A$100,"?*"),"",INDEX(names,MATCH(0,COUNTIF(names,"&lt;"&amp;names)-SUM(COUNTIF(names,$C$1:C23)),0)))</f>
        <v/>
      </c>
    </row>
    <row r="25" spans="1:3" ht="25.5">
      <c r="A25" s="4"/>
      <c r="C25" s="7" t="str">
        <f t="array" ref="C25">IF(ROWS($C$2:C25)&gt;COUNTIF(Sheet2!$A$2:$A$100,"?*"),"",INDEX(names,MATCH(0,COUNTIF(names,"&lt;"&amp;names)-SUM(COUNTIF(names,$C$1:C24)),0)))</f>
        <v/>
      </c>
    </row>
    <row r="26" spans="1:3" ht="25.5">
      <c r="A26" s="4"/>
      <c r="C26" s="7" t="str">
        <f t="array" ref="C26">IF(ROWS($C$2:C26)&gt;COUNTIF(Sheet2!$A$2:$A$100,"?*"),"",INDEX(names,MATCH(0,COUNTIF(names,"&lt;"&amp;names)-SUM(COUNTIF(names,$C$1:C25)),0)))</f>
        <v/>
      </c>
    </row>
    <row r="27" spans="1:3" ht="25.5">
      <c r="A27" s="4"/>
      <c r="C27" s="7" t="str">
        <f t="array" ref="C27">IF(ROWS($C$2:C27)&gt;COUNTIF(Sheet2!$A$2:$A$100,"?*"),"",INDEX(names,MATCH(0,COUNTIF(names,"&lt;"&amp;names)-SUM(COUNTIF(names,$C$1:C26)),0)))</f>
        <v/>
      </c>
    </row>
    <row r="28" spans="1:3" ht="25.5">
      <c r="A28" s="4"/>
      <c r="C28" s="7" t="str">
        <f t="array" ref="C28">IF(ROWS($C$2:C28)&gt;COUNTIF(Sheet2!$A$2:$A$100,"?*"),"",INDEX(names,MATCH(0,COUNTIF(names,"&lt;"&amp;names)-SUM(COUNTIF(names,$C$1:C27)),0)))</f>
        <v/>
      </c>
    </row>
    <row r="29" spans="1:3" ht="25.5">
      <c r="A29" s="4"/>
      <c r="C29" s="7" t="str">
        <f t="array" ref="C29">IF(ROWS($C$2:C29)&gt;COUNTIF(Sheet2!$A$2:$A$100,"?*"),"",INDEX(names,MATCH(0,COUNTIF(names,"&lt;"&amp;names)-SUM(COUNTIF(names,$C$1:C28)),0)))</f>
        <v/>
      </c>
    </row>
    <row r="30" spans="1:3" ht="25.5">
      <c r="A30" s="4"/>
      <c r="C30" s="7" t="str">
        <f t="array" ref="C30">IF(ROWS($C$2:C30)&gt;COUNTIF(Sheet2!$A$2:$A$100,"?*"),"",INDEX(names,MATCH(0,COUNTIF(names,"&lt;"&amp;names)-SUM(COUNTIF(names,$C$1:C29)),0)))</f>
        <v/>
      </c>
    </row>
    <row r="31" spans="1:3" ht="25.5">
      <c r="A31" s="4"/>
      <c r="C31" s="7" t="str">
        <f t="array" ref="C31">IF(ROWS($C$2:C31)&gt;COUNTIF(Sheet2!$A$2:$A$100,"?*"),"",INDEX(names,MATCH(0,COUNTIF(names,"&lt;"&amp;names)-SUM(COUNTIF(names,$C$1:C30)),0)))</f>
        <v/>
      </c>
    </row>
    <row r="32" spans="1:3" ht="25.5">
      <c r="A32" s="4"/>
      <c r="C32" s="7" t="str">
        <f t="array" ref="C32">IF(ROWS($C$2:C32)&gt;COUNTIF(Sheet2!$A$2:$A$100,"?*"),"",INDEX(names,MATCH(0,COUNTIF(names,"&lt;"&amp;names)-SUM(COUNTIF(names,$C$1:C31)),0)))</f>
        <v/>
      </c>
    </row>
    <row r="33" spans="1:3" ht="25.5">
      <c r="A33" s="4"/>
      <c r="C33" s="7" t="str">
        <f t="array" ref="C33">IF(ROWS($C$2:C33)&gt;COUNTIF(Sheet2!$A$2:$A$100,"?*"),"",INDEX(names,MATCH(0,COUNTIF(names,"&lt;"&amp;names)-SUM(COUNTIF(names,$C$1:C32)),0)))</f>
        <v/>
      </c>
    </row>
    <row r="34" spans="1:3" ht="25.5">
      <c r="A34" s="4"/>
      <c r="C34" s="7" t="str">
        <f t="array" ref="C34">IF(ROWS($C$2:C34)&gt;COUNTIF(Sheet2!$A$2:$A$100,"?*"),"",INDEX(names,MATCH(0,COUNTIF(names,"&lt;"&amp;names)-SUM(COUNTIF(names,$C$1:C33)),0)))</f>
        <v/>
      </c>
    </row>
    <row r="35" spans="1:3" ht="25.5">
      <c r="A35" s="4"/>
      <c r="C35" s="7" t="str">
        <f t="array" ref="C35">IF(ROWS($C$2:C35)&gt;COUNTIF(Sheet2!$A$2:$A$100,"?*"),"",INDEX(names,MATCH(0,COUNTIF(names,"&lt;"&amp;names)-SUM(COUNTIF(names,$C$1:C34)),0)))</f>
        <v/>
      </c>
    </row>
    <row r="36" spans="1:3" ht="25.5">
      <c r="A36" s="4"/>
      <c r="C36" s="7" t="str">
        <f t="array" ref="C36">IF(ROWS($C$2:C36)&gt;COUNTIF(Sheet2!$A$2:$A$100,"?*"),"",INDEX(names,MATCH(0,COUNTIF(names,"&lt;"&amp;names)-SUM(COUNTIF(names,$C$1:C35)),0)))</f>
        <v/>
      </c>
    </row>
    <row r="37" spans="1:3" ht="25.5">
      <c r="A37" s="4"/>
      <c r="C37" s="7" t="str">
        <f t="array" ref="C37">IF(ROWS($C$2:C37)&gt;COUNTIF(Sheet2!$A$2:$A$100,"?*"),"",INDEX(names,MATCH(0,COUNTIF(names,"&lt;"&amp;names)-SUM(COUNTIF(names,$C$1:C36)),0)))</f>
        <v/>
      </c>
    </row>
    <row r="38" spans="1:3" ht="25.5">
      <c r="A38" s="4"/>
      <c r="C38" s="7" t="str">
        <f t="array" ref="C38">IF(ROWS($C$2:C38)&gt;COUNTIF(Sheet2!$A$2:$A$100,"?*"),"",INDEX(names,MATCH(0,COUNTIF(names,"&lt;"&amp;names)-SUM(COUNTIF(names,$C$1:C37)),0)))</f>
        <v/>
      </c>
    </row>
    <row r="39" spans="1:3" ht="25.5">
      <c r="A39" s="4"/>
      <c r="C39" s="7" t="str">
        <f t="array" ref="C39">IF(ROWS($C$2:C39)&gt;COUNTIF(Sheet2!$A$2:$A$100,"?*"),"",INDEX(names,MATCH(0,COUNTIF(names,"&lt;"&amp;names)-SUM(COUNTIF(names,$C$1:C38)),0)))</f>
        <v/>
      </c>
    </row>
    <row r="40" spans="1:3" ht="25.5">
      <c r="A40" s="4"/>
      <c r="C40" s="7" t="str">
        <f t="array" ref="C40">IF(ROWS($C$2:C40)&gt;COUNTIF(Sheet2!$A$2:$A$100,"?*"),"",INDEX(names,MATCH(0,COUNTIF(names,"&lt;"&amp;names)-SUM(COUNTIF(names,$C$1:C39)),0)))</f>
        <v/>
      </c>
    </row>
    <row r="41" spans="1:3" ht="25.5">
      <c r="A41" s="4"/>
      <c r="C41" s="7" t="str">
        <f t="array" ref="C41">IF(ROWS($C$2:C41)&gt;COUNTIF(Sheet2!$A$2:$A$100,"?*"),"",INDEX(names,MATCH(0,COUNTIF(names,"&lt;"&amp;names)-SUM(COUNTIF(names,$C$1:C40)),0)))</f>
        <v/>
      </c>
    </row>
    <row r="42" spans="1:3" ht="25.5">
      <c r="A42" s="4"/>
      <c r="C42" s="7" t="str">
        <f t="array" ref="C42">IF(ROWS($C$2:C42)&gt;COUNTIF(Sheet2!$A$2:$A$100,"?*"),"",INDEX(names,MATCH(0,COUNTIF(names,"&lt;"&amp;names)-SUM(COUNTIF(names,$C$1:C41)),0)))</f>
        <v/>
      </c>
    </row>
    <row r="43" spans="1:3" ht="25.5">
      <c r="A43" s="4"/>
      <c r="C43" s="7" t="str">
        <f t="array" ref="C43">IF(ROWS($C$2:C43)&gt;COUNTIF(Sheet2!$A$2:$A$100,"?*"),"",INDEX(names,MATCH(0,COUNTIF(names,"&lt;"&amp;names)-SUM(COUNTIF(names,$C$1:C42)),0)))</f>
        <v/>
      </c>
    </row>
    <row r="44" spans="1:3" ht="25.5">
      <c r="A44" s="4"/>
      <c r="C44" s="7" t="str">
        <f t="array" ref="C44">IF(ROWS($C$2:C44)&gt;COUNTIF(Sheet2!$A$2:$A$100,"?*"),"",INDEX(names,MATCH(0,COUNTIF(names,"&lt;"&amp;names)-SUM(COUNTIF(names,$C$1:C43)),0)))</f>
        <v/>
      </c>
    </row>
    <row r="45" spans="1:3" ht="25.5">
      <c r="A45" s="4"/>
      <c r="C45" s="7" t="str">
        <f t="array" ref="C45">IF(ROWS($C$2:C45)&gt;COUNTIF(Sheet2!$A$2:$A$100,"?*"),"",INDEX(names,MATCH(0,COUNTIF(names,"&lt;"&amp;names)-SUM(COUNTIF(names,$C$1:C44)),0)))</f>
        <v/>
      </c>
    </row>
    <row r="46" spans="1:3" ht="25.5">
      <c r="A46" s="4"/>
      <c r="C46" s="7" t="str">
        <f t="array" ref="C46">IF(ROWS($C$2:C46)&gt;COUNTIF(Sheet2!$A$2:$A$100,"?*"),"",INDEX(names,MATCH(0,COUNTIF(names,"&lt;"&amp;names)-SUM(COUNTIF(names,$C$1:C45)),0)))</f>
        <v/>
      </c>
    </row>
    <row r="47" spans="1:3" ht="25.5">
      <c r="A47" s="4"/>
      <c r="C47" s="7" t="str">
        <f t="array" ref="C47">IF(ROWS($C$2:C47)&gt;COUNTIF(Sheet2!$A$2:$A$100,"?*"),"",INDEX(names,MATCH(0,COUNTIF(names,"&lt;"&amp;names)-SUM(COUNTIF(names,$C$1:C46)),0)))</f>
        <v/>
      </c>
    </row>
    <row r="48" spans="1:3" ht="25.5">
      <c r="A48" s="4"/>
      <c r="C48" s="7" t="str">
        <f t="array" ref="C48">IF(ROWS($C$2:C48)&gt;COUNTIF(Sheet2!$A$2:$A$100,"?*"),"",INDEX(names,MATCH(0,COUNTIF(names,"&lt;"&amp;names)-SUM(COUNTIF(names,$C$1:C47)),0)))</f>
        <v/>
      </c>
    </row>
    <row r="49" spans="1:3" ht="25.5">
      <c r="A49" s="4"/>
      <c r="C49" s="7" t="str">
        <f t="array" ref="C49">IF(ROWS($C$2:C49)&gt;COUNTIF(Sheet2!$A$2:$A$100,"?*"),"",INDEX(names,MATCH(0,COUNTIF(names,"&lt;"&amp;names)-SUM(COUNTIF(names,$C$1:C48)),0)))</f>
        <v/>
      </c>
    </row>
    <row r="50" spans="1:3" ht="25.5">
      <c r="A50" s="4"/>
      <c r="C50" s="7" t="str">
        <f t="array" ref="C50">IF(ROWS($C$2:C50)&gt;COUNTIF(Sheet2!$A$2:$A$100,"?*"),"",INDEX(names,MATCH(0,COUNTIF(names,"&lt;"&amp;names)-SUM(COUNTIF(names,$C$1:C49)),0)))</f>
        <v/>
      </c>
    </row>
    <row r="51" spans="1:3" ht="25.5">
      <c r="A51" s="4"/>
      <c r="C51" s="7" t="str">
        <f t="array" ref="C51">IF(ROWS($C$2:C51)&gt;COUNTIF(Sheet2!$A$2:$A$100,"?*"),"",INDEX(names,MATCH(0,COUNTIF(names,"&lt;"&amp;names)-SUM(COUNTIF(names,$C$1:C50)),0)))</f>
        <v/>
      </c>
    </row>
    <row r="52" spans="1:3" ht="25.5">
      <c r="A52" s="4"/>
      <c r="C52" s="7" t="str">
        <f t="array" ref="C52">IF(ROWS($C$2:C52)&gt;COUNTIF(Sheet2!$A$2:$A$100,"?*"),"",INDEX(names,MATCH(0,COUNTIF(names,"&lt;"&amp;names)-SUM(COUNTIF(names,$C$1:C51)),0)))</f>
        <v/>
      </c>
    </row>
    <row r="53" spans="1:3" ht="25.5">
      <c r="A53" s="4"/>
      <c r="C53" s="7" t="str">
        <f t="array" ref="C53">IF(ROWS($C$2:C53)&gt;COUNTIF(Sheet2!$A$2:$A$100,"?*"),"",INDEX(names,MATCH(0,COUNTIF(names,"&lt;"&amp;names)-SUM(COUNTIF(names,$C$1:C52)),0)))</f>
        <v/>
      </c>
    </row>
    <row r="54" spans="1:3" ht="25.5">
      <c r="A54" s="4"/>
      <c r="C54" s="7" t="str">
        <f t="array" ref="C54">IF(ROWS($C$2:C54)&gt;COUNTIF(Sheet2!$A$2:$A$100,"?*"),"",INDEX(names,MATCH(0,COUNTIF(names,"&lt;"&amp;names)-SUM(COUNTIF(names,$C$1:C53)),0)))</f>
        <v/>
      </c>
    </row>
    <row r="55" spans="1:3" ht="25.5">
      <c r="A55" s="4"/>
      <c r="C55" s="7" t="str">
        <f t="array" ref="C55">IF(ROWS($C$2:C55)&gt;COUNTIF(Sheet2!$A$2:$A$100,"?*"),"",INDEX(names,MATCH(0,COUNTIF(names,"&lt;"&amp;names)-SUM(COUNTIF(names,$C$1:C54)),0)))</f>
        <v/>
      </c>
    </row>
    <row r="56" spans="1:3" ht="25.5">
      <c r="A56" s="4"/>
      <c r="C56" s="7" t="str">
        <f t="array" ref="C56">IF(ROWS($C$2:C56)&gt;COUNTIF(Sheet2!$A$2:$A$100,"?*"),"",INDEX(names,MATCH(0,COUNTIF(names,"&lt;"&amp;names)-SUM(COUNTIF(names,$C$1:C55)),0)))</f>
        <v/>
      </c>
    </row>
    <row r="57" spans="1:3" ht="25.5">
      <c r="A57" s="4"/>
      <c r="C57" s="7" t="str">
        <f t="array" ref="C57">IF(ROWS($C$2:C57)&gt;COUNTIF(Sheet2!$A$2:$A$100,"?*"),"",INDEX(names,MATCH(0,COUNTIF(names,"&lt;"&amp;names)-SUM(COUNTIF(names,$C$1:C56)),0)))</f>
        <v/>
      </c>
    </row>
    <row r="58" spans="1:3" ht="25.5">
      <c r="A58" s="4"/>
      <c r="C58" s="7" t="str">
        <f t="array" ref="C58">IF(ROWS($C$2:C58)&gt;COUNTIF(Sheet2!$A$2:$A$100,"?*"),"",INDEX(names,MATCH(0,COUNTIF(names,"&lt;"&amp;names)-SUM(COUNTIF(names,$C$1:C57)),0)))</f>
        <v/>
      </c>
    </row>
    <row r="59" spans="1:3" ht="25.5">
      <c r="A59" s="4"/>
      <c r="C59" s="7" t="str">
        <f t="array" ref="C59">IF(ROWS($C$2:C59)&gt;COUNTIF(Sheet2!$A$2:$A$100,"?*"),"",INDEX(names,MATCH(0,COUNTIF(names,"&lt;"&amp;names)-SUM(COUNTIF(names,$C$1:C58)),0)))</f>
        <v/>
      </c>
    </row>
    <row r="60" spans="1:3" ht="25.5">
      <c r="A60" s="4"/>
      <c r="C60" s="7" t="str">
        <f t="array" ref="C60">IF(ROWS($C$2:C60)&gt;COUNTIF(Sheet2!$A$2:$A$100,"?*"),"",INDEX(names,MATCH(0,COUNTIF(names,"&lt;"&amp;names)-SUM(COUNTIF(names,$C$1:C59)),0)))</f>
        <v/>
      </c>
    </row>
    <row r="61" spans="1:3" ht="25.5">
      <c r="A61" s="4"/>
      <c r="C61" s="7" t="str">
        <f t="array" ref="C61">IF(ROWS($C$2:C61)&gt;COUNTIF(Sheet2!$A$2:$A$100,"?*"),"",INDEX(names,MATCH(0,COUNTIF(names,"&lt;"&amp;names)-SUM(COUNTIF(names,$C$1:C60)),0)))</f>
        <v/>
      </c>
    </row>
    <row r="62" spans="1:3" ht="25.5">
      <c r="A62" s="4"/>
      <c r="C62" s="7" t="str">
        <f t="array" ref="C62">IF(ROWS($C$2:C62)&gt;COUNTIF(Sheet2!$A$2:$A$100,"?*"),"",INDEX(names,MATCH(0,COUNTIF(names,"&lt;"&amp;names)-SUM(COUNTIF(names,$C$1:C61)),0)))</f>
        <v/>
      </c>
    </row>
    <row r="63" spans="1:3" ht="25.5">
      <c r="A63" s="4"/>
      <c r="C63" s="7" t="str">
        <f t="array" ref="C63">IF(ROWS($C$2:C63)&gt;COUNTIF(Sheet2!$A$2:$A$100,"?*"),"",INDEX(names,MATCH(0,COUNTIF(names,"&lt;"&amp;names)-SUM(COUNTIF(names,$C$1:C62)),0)))</f>
        <v/>
      </c>
    </row>
    <row r="64" spans="1:3" ht="25.5">
      <c r="A64" s="4"/>
      <c r="C64" s="7" t="str">
        <f t="array" ref="C64">IF(ROWS($C$2:C64)&gt;COUNTIF(Sheet2!$A$2:$A$100,"?*"),"",INDEX(names,MATCH(0,COUNTIF(names,"&lt;"&amp;names)-SUM(COUNTIF(names,$C$1:C63)),0)))</f>
        <v/>
      </c>
    </row>
    <row r="65" spans="1:3" ht="25.5">
      <c r="A65" s="4"/>
      <c r="C65" s="7" t="str">
        <f t="array" ref="C65">IF(ROWS($C$2:C65)&gt;COUNTIF(Sheet2!$A$2:$A$100,"?*"),"",INDEX(names,MATCH(0,COUNTIF(names,"&lt;"&amp;names)-SUM(COUNTIF(names,$C$1:C64)),0)))</f>
        <v/>
      </c>
    </row>
    <row r="66" spans="1:3" ht="25.5">
      <c r="A66" s="4"/>
      <c r="C66" s="7" t="str">
        <f t="array" ref="C66">IF(ROWS($C$2:C66)&gt;COUNTIF(Sheet2!$A$2:$A$100,"?*"),"",INDEX(names,MATCH(0,COUNTIF(names,"&lt;"&amp;names)-SUM(COUNTIF(names,$C$1:C65)),0)))</f>
        <v/>
      </c>
    </row>
    <row r="67" spans="1:3" ht="25.5">
      <c r="A67" s="4"/>
      <c r="C67" s="7" t="str">
        <f t="array" ref="C67">IF(ROWS($C$2:C67)&gt;COUNTIF(Sheet2!$A$2:$A$100,"?*"),"",INDEX(names,MATCH(0,COUNTIF(names,"&lt;"&amp;names)-SUM(COUNTIF(names,$C$1:C66)),0)))</f>
        <v/>
      </c>
    </row>
    <row r="68" spans="1:3" ht="25.5">
      <c r="A68" s="4"/>
      <c r="C68" s="7" t="str">
        <f t="array" ref="C68">IF(ROWS($C$2:C68)&gt;COUNTIF(Sheet2!$A$2:$A$100,"?*"),"",INDEX(names,MATCH(0,COUNTIF(names,"&lt;"&amp;names)-SUM(COUNTIF(names,$C$1:C67)),0)))</f>
        <v/>
      </c>
    </row>
    <row r="69" spans="1:3" ht="25.5">
      <c r="A69" s="4"/>
      <c r="C69" s="7" t="str">
        <f t="array" ref="C69">IF(ROWS($C$2:C69)&gt;COUNTIF(Sheet2!$A$2:$A$100,"?*"),"",INDEX(names,MATCH(0,COUNTIF(names,"&lt;"&amp;names)-SUM(COUNTIF(names,$C$1:C68)),0)))</f>
        <v/>
      </c>
    </row>
    <row r="70" spans="1:3" ht="25.5">
      <c r="A70" s="4"/>
      <c r="C70" s="7" t="str">
        <f t="array" ref="C70">IF(ROWS($C$2:C70)&gt;COUNTIF(Sheet2!$A$2:$A$100,"?*"),"",INDEX(names,MATCH(0,COUNTIF(names,"&lt;"&amp;names)-SUM(COUNTIF(names,$C$1:C69)),0)))</f>
        <v/>
      </c>
    </row>
    <row r="71" spans="1:3" ht="25.5">
      <c r="A71" s="4"/>
      <c r="C71" s="7" t="str">
        <f t="array" ref="C71">IF(ROWS($C$2:C71)&gt;COUNTIF(Sheet2!$A$2:$A$100,"?*"),"",INDEX(names,MATCH(0,COUNTIF(names,"&lt;"&amp;names)-SUM(COUNTIF(names,$C$1:C70)),0)))</f>
        <v/>
      </c>
    </row>
    <row r="72" spans="1:3" ht="25.5">
      <c r="A72" s="4"/>
      <c r="C72" s="7" t="str">
        <f t="array" ref="C72">IF(ROWS($C$2:C72)&gt;COUNTIF(Sheet2!$A$2:$A$100,"?*"),"",INDEX(names,MATCH(0,COUNTIF(names,"&lt;"&amp;names)-SUM(COUNTIF(names,$C$1:C71)),0)))</f>
        <v/>
      </c>
    </row>
    <row r="73" spans="1:3" ht="25.5">
      <c r="A73" s="4"/>
      <c r="C73" s="7" t="str">
        <f t="array" ref="C73">IF(ROWS($C$2:C73)&gt;COUNTIF(Sheet2!$A$2:$A$100,"?*"),"",INDEX(names,MATCH(0,COUNTIF(names,"&lt;"&amp;names)-SUM(COUNTIF(names,$C$1:C72)),0)))</f>
        <v/>
      </c>
    </row>
    <row r="74" spans="1:3" ht="25.5">
      <c r="A74" s="4"/>
      <c r="C74" s="7" t="str">
        <f t="array" ref="C74">IF(ROWS($C$2:C74)&gt;COUNTIF(Sheet2!$A$2:$A$100,"?*"),"",INDEX(names,MATCH(0,COUNTIF(names,"&lt;"&amp;names)-SUM(COUNTIF(names,$C$1:C73)),0)))</f>
        <v/>
      </c>
    </row>
    <row r="75" spans="1:3" ht="25.5">
      <c r="A75" s="4"/>
      <c r="C75" s="7" t="str">
        <f t="array" ref="C75">IF(ROWS($C$2:C75)&gt;COUNTIF(Sheet2!$A$2:$A$100,"?*"),"",INDEX(names,MATCH(0,COUNTIF(names,"&lt;"&amp;names)-SUM(COUNTIF(names,$C$1:C74)),0)))</f>
        <v/>
      </c>
    </row>
    <row r="76" spans="1:3" ht="25.5">
      <c r="A76" s="4"/>
      <c r="C76" s="7" t="str">
        <f t="array" ref="C76">IF(ROWS($C$2:C76)&gt;COUNTIF(Sheet2!$A$2:$A$100,"?*"),"",INDEX(names,MATCH(0,COUNTIF(names,"&lt;"&amp;names)-SUM(COUNTIF(names,$C$1:C75)),0)))</f>
        <v/>
      </c>
    </row>
    <row r="77" spans="1:3" ht="25.5">
      <c r="A77" s="4"/>
      <c r="C77" s="7" t="str">
        <f t="array" ref="C77">IF(ROWS($C$2:C77)&gt;COUNTIF(Sheet2!$A$2:$A$100,"?*"),"",INDEX(names,MATCH(0,COUNTIF(names,"&lt;"&amp;names)-SUM(COUNTIF(names,$C$1:C76)),0)))</f>
        <v/>
      </c>
    </row>
    <row r="78" spans="1:3" ht="25.5">
      <c r="A78" s="4"/>
      <c r="C78" s="7" t="str">
        <f t="array" ref="C78">IF(ROWS($C$2:C78)&gt;COUNTIF(Sheet2!$A$2:$A$100,"?*"),"",INDEX(names,MATCH(0,COUNTIF(names,"&lt;"&amp;names)-SUM(COUNTIF(names,$C$1:C77)),0)))</f>
        <v/>
      </c>
    </row>
    <row r="79" spans="1:3" ht="25.5">
      <c r="A79" s="4"/>
      <c r="C79" s="7" t="str">
        <f t="array" ref="C79">IF(ROWS($C$2:C79)&gt;COUNTIF(Sheet2!$A$2:$A$100,"?*"),"",INDEX(names,MATCH(0,COUNTIF(names,"&lt;"&amp;names)-SUM(COUNTIF(names,$C$1:C78)),0)))</f>
        <v/>
      </c>
    </row>
    <row r="80" spans="1:3" ht="25.5">
      <c r="A80" s="4"/>
      <c r="C80" s="7" t="str">
        <f t="array" ref="C80">IF(ROWS($C$2:C80)&gt;COUNTIF(Sheet2!$A$2:$A$100,"?*"),"",INDEX(names,MATCH(0,COUNTIF(names,"&lt;"&amp;names)-SUM(COUNTIF(names,$C$1:C79)),0)))</f>
        <v/>
      </c>
    </row>
    <row r="81" spans="1:3" ht="25.5">
      <c r="A81" s="4"/>
      <c r="C81" s="7" t="str">
        <f t="array" ref="C81">IF(ROWS($C$2:C81)&gt;COUNTIF(Sheet2!$A$2:$A$100,"?*"),"",INDEX(names,MATCH(0,COUNTIF(names,"&lt;"&amp;names)-SUM(COUNTIF(names,$C$1:C80)),0)))</f>
        <v/>
      </c>
    </row>
    <row r="82" spans="1:3" ht="25.5">
      <c r="A82" s="4"/>
      <c r="C82" s="7" t="str">
        <f t="array" ref="C82">IF(ROWS($C$2:C82)&gt;COUNTIF(Sheet2!$A$2:$A$100,"?*"),"",INDEX(names,MATCH(0,COUNTIF(names,"&lt;"&amp;names)-SUM(COUNTIF(names,$C$1:C81)),0)))</f>
        <v/>
      </c>
    </row>
    <row r="83" spans="1:3" ht="25.5">
      <c r="A83" s="4"/>
      <c r="C83" s="7" t="str">
        <f t="array" ref="C83">IF(ROWS($C$2:C83)&gt;COUNTIF(Sheet2!$A$2:$A$100,"?*"),"",INDEX(names,MATCH(0,COUNTIF(names,"&lt;"&amp;names)-SUM(COUNTIF(names,$C$1:C82)),0)))</f>
        <v/>
      </c>
    </row>
    <row r="84" spans="1:3" ht="25.5">
      <c r="A84" s="4"/>
      <c r="C84" s="7" t="str">
        <f t="array" ref="C84">IF(ROWS($C$2:C84)&gt;COUNTIF(Sheet2!$A$2:$A$100,"?*"),"",INDEX(names,MATCH(0,COUNTIF(names,"&lt;"&amp;names)-SUM(COUNTIF(names,$C$1:C83)),0)))</f>
        <v/>
      </c>
    </row>
    <row r="85" spans="1:3" ht="25.5">
      <c r="A85" s="4"/>
      <c r="C85" s="7" t="str">
        <f t="array" ref="C85">IF(ROWS($C$2:C85)&gt;COUNTIF(Sheet2!$A$2:$A$100,"?*"),"",INDEX(names,MATCH(0,COUNTIF(names,"&lt;"&amp;names)-SUM(COUNTIF(names,$C$1:C84)),0)))</f>
        <v/>
      </c>
    </row>
    <row r="86" spans="1:3" ht="25.5">
      <c r="A86" s="4"/>
      <c r="C86" s="7" t="str">
        <f t="array" ref="C86">IF(ROWS($C$2:C86)&gt;COUNTIF(Sheet2!$A$2:$A$100,"?*"),"",INDEX(names,MATCH(0,COUNTIF(names,"&lt;"&amp;names)-SUM(COUNTIF(names,$C$1:C85)),0)))</f>
        <v/>
      </c>
    </row>
    <row r="87" spans="1:3" ht="25.5">
      <c r="A87" s="4"/>
      <c r="C87" s="7" t="str">
        <f t="array" ref="C87">IF(ROWS($C$2:C87)&gt;COUNTIF(Sheet2!$A$2:$A$100,"?*"),"",INDEX(names,MATCH(0,COUNTIF(names,"&lt;"&amp;names)-SUM(COUNTIF(names,$C$1:C86)),0)))</f>
        <v/>
      </c>
    </row>
    <row r="88" spans="1:3" ht="25.5">
      <c r="A88" s="4"/>
      <c r="C88" s="7" t="str">
        <f t="array" ref="C88">IF(ROWS($C$2:C88)&gt;COUNTIF(Sheet2!$A$2:$A$100,"?*"),"",INDEX(names,MATCH(0,COUNTIF(names,"&lt;"&amp;names)-SUM(COUNTIF(names,$C$1:C87)),0)))</f>
        <v/>
      </c>
    </row>
    <row r="89" spans="1:3" ht="25.5">
      <c r="A89" s="4"/>
      <c r="C89" s="7" t="str">
        <f t="array" ref="C89">IF(ROWS($C$2:C89)&gt;COUNTIF(Sheet2!$A$2:$A$100,"?*"),"",INDEX(names,MATCH(0,COUNTIF(names,"&lt;"&amp;names)-SUM(COUNTIF(names,$C$1:C88)),0)))</f>
        <v/>
      </c>
    </row>
    <row r="90" spans="1:3" ht="25.5">
      <c r="A90" s="4"/>
      <c r="C90" s="7" t="str">
        <f t="array" ref="C90">IF(ROWS($C$2:C90)&gt;COUNTIF(Sheet2!$A$2:$A$100,"?*"),"",INDEX(names,MATCH(0,COUNTIF(names,"&lt;"&amp;names)-SUM(COUNTIF(names,$C$1:C89)),0)))</f>
        <v/>
      </c>
    </row>
    <row r="91" spans="1:3" ht="25.5">
      <c r="A91" s="4"/>
      <c r="C91" s="7" t="str">
        <f t="array" ref="C91">IF(ROWS($C$2:C91)&gt;COUNTIF(Sheet2!$A$2:$A$100,"?*"),"",INDEX(names,MATCH(0,COUNTIF(names,"&lt;"&amp;names)-SUM(COUNTIF(names,$C$1:C90)),0)))</f>
        <v/>
      </c>
    </row>
    <row r="92" spans="1:3" ht="25.5">
      <c r="A92" s="4"/>
      <c r="C92" s="7" t="str">
        <f t="array" ref="C92">IF(ROWS($C$2:C92)&gt;COUNTIF(Sheet2!$A$2:$A$100,"?*"),"",INDEX(names,MATCH(0,COUNTIF(names,"&lt;"&amp;names)-SUM(COUNTIF(names,$C$1:C91)),0)))</f>
        <v/>
      </c>
    </row>
    <row r="93" spans="1:3" ht="25.5">
      <c r="A93" s="4"/>
      <c r="C93" s="7" t="str">
        <f t="array" ref="C93">IF(ROWS($C$2:C93)&gt;COUNTIF(Sheet2!$A$2:$A$100,"?*"),"",INDEX(names,MATCH(0,COUNTIF(names,"&lt;"&amp;names)-SUM(COUNTIF(names,$C$1:C92)),0)))</f>
        <v/>
      </c>
    </row>
    <row r="94" spans="1:3" ht="25.5">
      <c r="A94" s="4"/>
      <c r="C94" s="7" t="str">
        <f t="array" ref="C94">IF(ROWS($C$2:C94)&gt;COUNTIF(Sheet2!$A$2:$A$100,"?*"),"",INDEX(names,MATCH(0,COUNTIF(names,"&lt;"&amp;names)-SUM(COUNTIF(names,$C$1:C93)),0)))</f>
        <v/>
      </c>
    </row>
    <row r="95" spans="1:3" ht="25.5">
      <c r="A95" s="4"/>
      <c r="C95" s="7" t="str">
        <f t="array" ref="C95">IF(ROWS($C$2:C95)&gt;COUNTIF(Sheet2!$A$2:$A$100,"?*"),"",INDEX(names,MATCH(0,COUNTIF(names,"&lt;"&amp;names)-SUM(COUNTIF(names,$C$1:C94)),0)))</f>
        <v/>
      </c>
    </row>
    <row r="96" spans="1:3" ht="25.5">
      <c r="A96" s="4"/>
      <c r="C96" s="7" t="str">
        <f t="array" ref="C96">IF(ROWS($C$2:C96)&gt;COUNTIF(Sheet2!$A$2:$A$100,"?*"),"",INDEX(names,MATCH(0,COUNTIF(names,"&lt;"&amp;names)-SUM(COUNTIF(names,$C$1:C95)),0)))</f>
        <v/>
      </c>
    </row>
    <row r="97" spans="1:3" ht="25.5">
      <c r="A97" s="4"/>
      <c r="C97" s="7" t="str">
        <f t="array" ref="C97">IF(ROWS($C$2:C97)&gt;COUNTIF(Sheet2!$A$2:$A$100,"?*"),"",INDEX(names,MATCH(0,COUNTIF(names,"&lt;"&amp;names)-SUM(COUNTIF(names,$C$1:C96)),0)))</f>
        <v/>
      </c>
    </row>
    <row r="98" spans="1:3" ht="25.5">
      <c r="A98" s="4"/>
      <c r="C98" s="7" t="str">
        <f t="array" ref="C98">IF(ROWS($C$2:C98)&gt;COUNTIF(Sheet2!$A$2:$A$100,"?*"),"",INDEX(names,MATCH(0,COUNTIF(names,"&lt;"&amp;names)-SUM(COUNTIF(names,$C$1:C97)),0)))</f>
        <v/>
      </c>
    </row>
    <row r="99" spans="1:3" ht="25.5">
      <c r="A99" s="4"/>
      <c r="C99" s="7" t="str">
        <f t="array" ref="C99">IF(ROWS($C$2:C99)&gt;COUNTIF(Sheet2!$A$2:$A$100,"?*"),"",INDEX(names,MATCH(0,COUNTIF(names,"&lt;"&amp;names)-SUM(COUNTIF(names,$C$1:C98)),0)))</f>
        <v/>
      </c>
    </row>
    <row r="100" spans="1:3" ht="25.5">
      <c r="A100" s="4"/>
      <c r="C100" s="8" t="str">
        <f t="array" ref="C100">IF(ROWS($C$2:C100)&gt;COUNTIF(Sheet2!$A$2:$A$100,"?*"),"",INDEX(names,MATCH(0,COUNTIF(names,"&lt;"&amp;names)-SUM(COUNTIF(names,$C$1:C99)),0)))</f>
        <v/>
      </c>
    </row>
  </sheetData>
  <sheetProtection sheet="1" objects="1" scenarios="1"/>
  <conditionalFormatting sqref="C2:C100">
    <cfRule type="expression" dxfId="2" priority="3">
      <formula>LEN($C2)&gt;1</formula>
    </cfRule>
    <cfRule type="expression" dxfId="1" priority="1">
      <formula>AND($C2&lt;&gt;"",COUNTIF($A$2:$A$100,$C2)&gt;1)</formula>
    </cfRule>
  </conditionalFormatting>
  <conditionalFormatting sqref="A2:A100">
    <cfRule type="expression" dxfId="0" priority="2">
      <formula>AND($A2&lt;&gt;"",COUNTIF($A$2:$A$100,$A2)&gt;1)</formula>
    </cfRule>
  </conditionalFormatting>
  <dataValidations disablePrompts="1" count="1">
    <dataValidation type="custom" allowBlank="1" showInputMessage="1" showErrorMessage="1" sqref="B2:B99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B500"/>
  <sheetViews>
    <sheetView rightToLeft="1" workbookViewId="0">
      <selection activeCell="B2" sqref="B2"/>
    </sheetView>
  </sheetViews>
  <sheetFormatPr defaultRowHeight="24.5"/>
  <sheetData>
    <row r="2" spans="1:2">
      <c r="A2" t="str">
        <f t="array" ref="A2">IF(ROWS($A$2:A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2))))</f>
        <v>يوسف</v>
      </c>
      <c r="B2" t="str">
        <f t="array" ref="B2">$A$2:INDEX($A$2:$A$100,MATCH("",$A$2:$A$100,0)-1)</f>
        <v>يوسف</v>
      </c>
    </row>
    <row r="3" spans="1:2">
      <c r="A3" t="str">
        <f t="array" ref="A3">IF(ROWS($A$2:A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3))))</f>
        <v>كريم</v>
      </c>
    </row>
    <row r="4" spans="1:2">
      <c r="A4" t="str">
        <f t="array" ref="A4">IF(ROWS($A$2:A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4))))</f>
        <v>بابا</v>
      </c>
    </row>
    <row r="5" spans="1:2">
      <c r="A5" t="str">
        <f t="array" ref="A5">IF(ROWS($A$2:A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5))))</f>
        <v>سليم</v>
      </c>
    </row>
    <row r="6" spans="1:2">
      <c r="A6" t="str">
        <f t="array" ref="A6">IF(ROWS($A$2:A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6))))</f>
        <v>ياسر</v>
      </c>
    </row>
    <row r="7" spans="1:2">
      <c r="A7" t="str">
        <f t="array" ref="A7">IF(ROWS($A$2:A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7))))</f>
        <v>ابراهيم</v>
      </c>
    </row>
    <row r="8" spans="1:2">
      <c r="A8">
        <f t="array" ref="A8">IF(ROWS($A$2:A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8))))</f>
        <v>120</v>
      </c>
    </row>
    <row r="9" spans="1:2">
      <c r="A9" t="str">
        <f t="array" ref="A9">IF(ROWS($A$2:A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9))))</f>
        <v/>
      </c>
    </row>
    <row r="10" spans="1:2">
      <c r="A10" t="str">
        <f t="array" ref="A10">IF(ROWS($A$2:A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10))))</f>
        <v/>
      </c>
    </row>
    <row r="11" spans="1:2">
      <c r="A11" t="str">
        <f t="array" ref="A11">IF(ROWS($A$2:A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11))))</f>
        <v/>
      </c>
    </row>
    <row r="12" spans="1:2">
      <c r="A12" t="str">
        <f t="array" ref="A12">IF(ROWS($A$2:A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12))))</f>
        <v/>
      </c>
    </row>
    <row r="13" spans="1:2">
      <c r="A13" t="str">
        <f t="array" ref="A13">IF(ROWS($A$2:A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13))))</f>
        <v/>
      </c>
    </row>
    <row r="14" spans="1:2">
      <c r="A14" t="str">
        <f t="array" ref="A14">IF(ROWS($A$2:A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14))))</f>
        <v/>
      </c>
    </row>
    <row r="15" spans="1:2">
      <c r="A15" t="str">
        <f t="array" ref="A15">IF(ROWS($A$2:A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15))))</f>
        <v/>
      </c>
    </row>
    <row r="16" spans="1:2">
      <c r="A16" t="str">
        <f t="array" ref="A16">IF(ROWS($A$2:A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16))))</f>
        <v/>
      </c>
    </row>
    <row r="17" spans="1:1">
      <c r="A17" t="str">
        <f t="array" ref="A17">IF(ROWS($A$2:A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17))))</f>
        <v/>
      </c>
    </row>
    <row r="18" spans="1:1">
      <c r="A18" t="str">
        <f t="array" ref="A18">IF(ROWS($A$2:A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18))))</f>
        <v/>
      </c>
    </row>
    <row r="19" spans="1:1">
      <c r="A19" t="str">
        <f t="array" ref="A19">IF(ROWS($A$2:A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19))))</f>
        <v/>
      </c>
    </row>
    <row r="20" spans="1:1">
      <c r="A20" t="str">
        <f t="array" ref="A20">IF(ROWS($A$2:A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20))))</f>
        <v/>
      </c>
    </row>
    <row r="21" spans="1:1">
      <c r="A21" t="str">
        <f t="array" ref="A21">IF(ROWS($A$2:A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21))))</f>
        <v/>
      </c>
    </row>
    <row r="22" spans="1:1">
      <c r="A22" t="str">
        <f t="array" ref="A22">IF(ROWS($A$2:A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22))))</f>
        <v/>
      </c>
    </row>
    <row r="23" spans="1:1">
      <c r="A23" t="str">
        <f t="array" ref="A23">IF(ROWS($A$2:A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23))))</f>
        <v/>
      </c>
    </row>
    <row r="24" spans="1:1">
      <c r="A24" t="str">
        <f t="array" ref="A24">IF(ROWS($A$2:A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24))))</f>
        <v/>
      </c>
    </row>
    <row r="25" spans="1:1">
      <c r="A25" t="str">
        <f t="array" ref="A25">IF(ROWS($A$2:A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25))))</f>
        <v/>
      </c>
    </row>
    <row r="26" spans="1:1">
      <c r="A26" t="str">
        <f t="array" ref="A26">IF(ROWS($A$2:A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26))))</f>
        <v/>
      </c>
    </row>
    <row r="27" spans="1:1">
      <c r="A27" t="str">
        <f t="array" ref="A27">IF(ROWS($A$2:A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27))))</f>
        <v/>
      </c>
    </row>
    <row r="28" spans="1:1">
      <c r="A28" t="str">
        <f t="array" ref="A28">IF(ROWS($A$2:A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28))))</f>
        <v/>
      </c>
    </row>
    <row r="29" spans="1:1">
      <c r="A29" t="str">
        <f t="array" ref="A29">IF(ROWS($A$2:A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29))))</f>
        <v/>
      </c>
    </row>
    <row r="30" spans="1:1">
      <c r="A30" t="str">
        <f t="array" ref="A30">IF(ROWS($A$2:A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30))))</f>
        <v/>
      </c>
    </row>
    <row r="31" spans="1:1">
      <c r="A31" t="str">
        <f t="array" ref="A31">IF(ROWS($A$2:A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31))))</f>
        <v/>
      </c>
    </row>
    <row r="32" spans="1:1">
      <c r="A32" t="str">
        <f t="array" ref="A32">IF(ROWS($A$2:A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32))))</f>
        <v/>
      </c>
    </row>
    <row r="33" spans="1:1">
      <c r="A33" t="str">
        <f t="array" ref="A33">IF(ROWS($A$2:A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33))))</f>
        <v/>
      </c>
    </row>
    <row r="34" spans="1:1">
      <c r="A34" t="str">
        <f t="array" ref="A34">IF(ROWS($A$2:A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34))))</f>
        <v/>
      </c>
    </row>
    <row r="35" spans="1:1">
      <c r="A35" t="str">
        <f t="array" ref="A35">IF(ROWS($A$2:A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35))))</f>
        <v/>
      </c>
    </row>
    <row r="36" spans="1:1">
      <c r="A36" t="str">
        <f t="array" ref="A36">IF(ROWS($A$2:A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36))))</f>
        <v/>
      </c>
    </row>
    <row r="37" spans="1:1">
      <c r="A37" t="str">
        <f t="array" ref="A37">IF(ROWS($A$2:A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37))))</f>
        <v/>
      </c>
    </row>
    <row r="38" spans="1:1">
      <c r="A38" t="str">
        <f t="array" ref="A38">IF(ROWS($A$2:A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38))))</f>
        <v/>
      </c>
    </row>
    <row r="39" spans="1:1">
      <c r="A39" t="str">
        <f t="array" ref="A39">IF(ROWS($A$2:A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39))))</f>
        <v/>
      </c>
    </row>
    <row r="40" spans="1:1">
      <c r="A40" t="str">
        <f t="array" ref="A40">IF(ROWS($A$2:A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40))))</f>
        <v/>
      </c>
    </row>
    <row r="41" spans="1:1">
      <c r="A41" t="str">
        <f t="array" ref="A41">IF(ROWS($A$2:A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41))))</f>
        <v/>
      </c>
    </row>
    <row r="42" spans="1:1">
      <c r="A42" t="str">
        <f t="array" ref="A42">IF(ROWS($A$2:A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42))))</f>
        <v/>
      </c>
    </row>
    <row r="43" spans="1:1">
      <c r="A43" t="str">
        <f t="array" ref="A43">IF(ROWS($A$2:A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43))))</f>
        <v/>
      </c>
    </row>
    <row r="44" spans="1:1">
      <c r="A44" t="str">
        <f t="array" ref="A44">IF(ROWS($A$2:A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44))))</f>
        <v/>
      </c>
    </row>
    <row r="45" spans="1:1">
      <c r="A45" t="str">
        <f t="array" ref="A45">IF(ROWS($A$2:A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45))))</f>
        <v/>
      </c>
    </row>
    <row r="46" spans="1:1">
      <c r="A46" t="str">
        <f t="array" ref="A46">IF(ROWS($A$2:A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46))))</f>
        <v/>
      </c>
    </row>
    <row r="47" spans="1:1">
      <c r="A47" t="str">
        <f t="array" ref="A47">IF(ROWS($A$2:A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47))))</f>
        <v/>
      </c>
    </row>
    <row r="48" spans="1:1">
      <c r="A48" t="str">
        <f t="array" ref="A48">IF(ROWS($A$2:A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48))))</f>
        <v/>
      </c>
    </row>
    <row r="49" spans="1:1">
      <c r="A49" t="str">
        <f t="array" ref="A49">IF(ROWS($A$2:A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49))))</f>
        <v/>
      </c>
    </row>
    <row r="50" spans="1:1">
      <c r="A50" t="str">
        <f t="array" ref="A50">IF(ROWS($A$2:A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50))))</f>
        <v/>
      </c>
    </row>
    <row r="51" spans="1:1">
      <c r="A51" t="str">
        <f t="array" ref="A51">IF(ROWS($A$2:A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51))))</f>
        <v/>
      </c>
    </row>
    <row r="52" spans="1:1">
      <c r="A52" t="str">
        <f t="array" ref="A52">IF(ROWS($A$2:A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52))))</f>
        <v/>
      </c>
    </row>
    <row r="53" spans="1:1">
      <c r="A53" t="str">
        <f t="array" ref="A53">IF(ROWS($A$2:A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53))))</f>
        <v/>
      </c>
    </row>
    <row r="54" spans="1:1">
      <c r="A54" t="str">
        <f t="array" ref="A54">IF(ROWS($A$2:A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54))))</f>
        <v/>
      </c>
    </row>
    <row r="55" spans="1:1">
      <c r="A55" t="str">
        <f t="array" ref="A55">IF(ROWS($A$2:A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55))))</f>
        <v/>
      </c>
    </row>
    <row r="56" spans="1:1">
      <c r="A56" t="str">
        <f t="array" ref="A56">IF(ROWS($A$2:A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56))))</f>
        <v/>
      </c>
    </row>
    <row r="57" spans="1:1">
      <c r="A57" t="str">
        <f t="array" ref="A57">IF(ROWS($A$2:A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57))))</f>
        <v/>
      </c>
    </row>
    <row r="58" spans="1:1">
      <c r="A58" t="str">
        <f t="array" ref="A58">IF(ROWS($A$2:A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58))))</f>
        <v/>
      </c>
    </row>
    <row r="59" spans="1:1">
      <c r="A59" t="str">
        <f t="array" ref="A59">IF(ROWS($A$2:A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59))))</f>
        <v/>
      </c>
    </row>
    <row r="60" spans="1:1">
      <c r="A60" t="str">
        <f t="array" ref="A60">IF(ROWS($A$2:A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60))))</f>
        <v/>
      </c>
    </row>
    <row r="61" spans="1:1">
      <c r="A61" t="str">
        <f t="array" ref="A61">IF(ROWS($A$2:A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61))))</f>
        <v/>
      </c>
    </row>
    <row r="62" spans="1:1">
      <c r="A62" t="str">
        <f t="array" ref="A62">IF(ROWS($A$2:A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62))))</f>
        <v/>
      </c>
    </row>
    <row r="63" spans="1:1">
      <c r="A63" t="str">
        <f t="array" ref="A63">IF(ROWS($A$2:A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63))))</f>
        <v/>
      </c>
    </row>
    <row r="64" spans="1:1">
      <c r="A64" t="str">
        <f t="array" ref="A64">IF(ROWS($A$2:A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64))))</f>
        <v/>
      </c>
    </row>
    <row r="65" spans="1:1">
      <c r="A65" t="str">
        <f t="array" ref="A65">IF(ROWS($A$2:A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65))))</f>
        <v/>
      </c>
    </row>
    <row r="66" spans="1:1">
      <c r="A66" t="str">
        <f t="array" ref="A66">IF(ROWS($A$2:A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66))))</f>
        <v/>
      </c>
    </row>
    <row r="67" spans="1:1">
      <c r="A67" t="str">
        <f t="array" ref="A67">IF(ROWS($A$2:A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67))))</f>
        <v/>
      </c>
    </row>
    <row r="68" spans="1:1">
      <c r="A68" t="str">
        <f t="array" ref="A68">IF(ROWS($A$2:A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68))))</f>
        <v/>
      </c>
    </row>
    <row r="69" spans="1:1">
      <c r="A69" t="str">
        <f t="array" ref="A69">IF(ROWS($A$2:A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69))))</f>
        <v/>
      </c>
    </row>
    <row r="70" spans="1:1">
      <c r="A70" t="str">
        <f t="array" ref="A70">IF(ROWS($A$2:A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70))))</f>
        <v/>
      </c>
    </row>
    <row r="71" spans="1:1">
      <c r="A71" t="str">
        <f t="array" ref="A71">IF(ROWS($A$2:A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71))))</f>
        <v/>
      </c>
    </row>
    <row r="72" spans="1:1">
      <c r="A72" t="str">
        <f t="array" ref="A72">IF(ROWS($A$2:A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72))))</f>
        <v/>
      </c>
    </row>
    <row r="73" spans="1:1">
      <c r="A73" t="str">
        <f t="array" ref="A73">IF(ROWS($A$2:A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73))))</f>
        <v/>
      </c>
    </row>
    <row r="74" spans="1:1">
      <c r="A74" t="str">
        <f t="array" ref="A74">IF(ROWS($A$2:A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74))))</f>
        <v/>
      </c>
    </row>
    <row r="75" spans="1:1">
      <c r="A75" t="str">
        <f t="array" ref="A75">IF(ROWS($A$2:A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75))))</f>
        <v/>
      </c>
    </row>
    <row r="76" spans="1:1">
      <c r="A76" t="str">
        <f t="array" ref="A76">IF(ROWS($A$2:A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76))))</f>
        <v/>
      </c>
    </row>
    <row r="77" spans="1:1">
      <c r="A77" t="str">
        <f t="array" ref="A77">IF(ROWS($A$2:A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77))))</f>
        <v/>
      </c>
    </row>
    <row r="78" spans="1:1">
      <c r="A78" t="str">
        <f t="array" ref="A78">IF(ROWS($A$2:A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78))))</f>
        <v/>
      </c>
    </row>
    <row r="79" spans="1:1">
      <c r="A79" t="str">
        <f t="array" ref="A79">IF(ROWS($A$2:A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79))))</f>
        <v/>
      </c>
    </row>
    <row r="80" spans="1:1">
      <c r="A80" t="str">
        <f t="array" ref="A80">IF(ROWS($A$2:A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80))))</f>
        <v/>
      </c>
    </row>
    <row r="81" spans="1:1">
      <c r="A81" t="str">
        <f t="array" ref="A81">IF(ROWS($A$2:A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81))))</f>
        <v/>
      </c>
    </row>
    <row r="82" spans="1:1">
      <c r="A82" t="str">
        <f t="array" ref="A82">IF(ROWS($A$2:A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82))))</f>
        <v/>
      </c>
    </row>
    <row r="83" spans="1:1">
      <c r="A83" t="str">
        <f t="array" ref="A83">IF(ROWS($A$2:A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83))))</f>
        <v/>
      </c>
    </row>
    <row r="84" spans="1:1">
      <c r="A84" t="str">
        <f t="array" ref="A84">IF(ROWS($A$2:A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84))))</f>
        <v/>
      </c>
    </row>
    <row r="85" spans="1:1">
      <c r="A85" t="str">
        <f t="array" ref="A85">IF(ROWS($A$2:A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85))))</f>
        <v/>
      </c>
    </row>
    <row r="86" spans="1:1">
      <c r="A86" t="str">
        <f t="array" ref="A86">IF(ROWS($A$2:A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86))))</f>
        <v/>
      </c>
    </row>
    <row r="87" spans="1:1">
      <c r="A87" t="str">
        <f t="array" ref="A87">IF(ROWS($A$2:A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87))))</f>
        <v/>
      </c>
    </row>
    <row r="88" spans="1:1">
      <c r="A88" t="str">
        <f t="array" ref="A88">IF(ROWS($A$2:A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88))))</f>
        <v/>
      </c>
    </row>
    <row r="89" spans="1:1">
      <c r="A89" t="str">
        <f t="array" ref="A89">IF(ROWS($A$2:A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89))))</f>
        <v/>
      </c>
    </row>
    <row r="90" spans="1:1">
      <c r="A90" t="str">
        <f t="array" ref="A90">IF(ROWS($A$2:A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90))))</f>
        <v/>
      </c>
    </row>
    <row r="91" spans="1:1">
      <c r="A91" t="str">
        <f t="array" ref="A91">IF(ROWS($A$2:A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91))))</f>
        <v/>
      </c>
    </row>
    <row r="92" spans="1:1">
      <c r="A92" t="str">
        <f t="array" ref="A92">IF(ROWS($A$2:A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92))))</f>
        <v/>
      </c>
    </row>
    <row r="93" spans="1:1">
      <c r="A93" t="str">
        <f t="array" ref="A93">IF(ROWS($A$2:A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93))))</f>
        <v/>
      </c>
    </row>
    <row r="94" spans="1:1">
      <c r="A94" t="str">
        <f t="array" ref="A94">IF(ROWS($A$2:A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94))))</f>
        <v/>
      </c>
    </row>
    <row r="95" spans="1:1">
      <c r="A95" t="str">
        <f t="array" ref="A95">IF(ROWS($A$2:A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95))))</f>
        <v/>
      </c>
    </row>
    <row r="96" spans="1:1">
      <c r="A96" t="str">
        <f t="array" ref="A96">IF(ROWS($A$2:A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96))))</f>
        <v/>
      </c>
    </row>
    <row r="97" spans="1:1">
      <c r="A97" t="str">
        <f t="array" ref="A97">IF(ROWS($A$2:A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97))))</f>
        <v/>
      </c>
    </row>
    <row r="98" spans="1:1">
      <c r="A98" t="str">
        <f t="array" ref="A98">IF(ROWS($A$2:A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98))))</f>
        <v/>
      </c>
    </row>
    <row r="99" spans="1:1">
      <c r="A99" t="str">
        <f t="array" ref="A99">IF(ROWS($A$2:A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99))))</f>
        <v/>
      </c>
    </row>
    <row r="100" spans="1:1">
      <c r="A100" t="str">
        <f t="array" ref="A100">IF(ROWS($A$2:A100)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100))))</f>
        <v/>
      </c>
    </row>
    <row r="101" spans="1:1">
      <c r="A101" t="str">
        <f t="array" ref="A101">IF(ROWS($A$2:A101)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101))))</f>
        <v/>
      </c>
    </row>
    <row r="102" spans="1:1">
      <c r="A102" t="str">
        <f t="array" ref="A102">IF(ROWS($A$2:A102)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102))))</f>
        <v/>
      </c>
    </row>
    <row r="103" spans="1:1">
      <c r="A103" t="str">
        <f t="array" ref="A103">IF(ROWS($A$2:A103)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103))))</f>
        <v/>
      </c>
    </row>
    <row r="104" spans="1:1">
      <c r="A104" t="str">
        <f t="array" ref="A104">IF(ROWS($A$2:A104)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104))))</f>
        <v/>
      </c>
    </row>
    <row r="105" spans="1:1">
      <c r="A105" t="str">
        <f t="array" ref="A105">IF(ROWS($A$2:A105)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105))))</f>
        <v/>
      </c>
    </row>
    <row r="106" spans="1:1">
      <c r="A106" t="str">
        <f t="array" ref="A106">IF(ROWS($A$2:A106)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106))))</f>
        <v/>
      </c>
    </row>
    <row r="107" spans="1:1">
      <c r="A107" t="str">
        <f t="array" ref="A107">IF(ROWS($A$2:A107)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107))))</f>
        <v/>
      </c>
    </row>
    <row r="108" spans="1:1">
      <c r="A108" t="str">
        <f t="array" ref="A108">IF(ROWS($A$2:A108)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108))))</f>
        <v/>
      </c>
    </row>
    <row r="109" spans="1:1">
      <c r="A109" t="str">
        <f t="array" ref="A109">IF(ROWS($A$2:A109)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109))))</f>
        <v/>
      </c>
    </row>
    <row r="110" spans="1:1">
      <c r="A110" t="str">
        <f t="array" ref="A110">IF(ROWS($A$2:A110)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110))))</f>
        <v/>
      </c>
    </row>
    <row r="111" spans="1:1">
      <c r="A111" t="str">
        <f t="array" ref="A111">IF(ROWS($A$2:A111)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111))))</f>
        <v/>
      </c>
    </row>
    <row r="112" spans="1:1">
      <c r="A112" t="str">
        <f t="array" ref="A112">IF(ROWS($A$2:A112)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112))))</f>
        <v/>
      </c>
    </row>
    <row r="113" spans="1:1">
      <c r="A113" t="str">
        <f t="array" ref="A113">IF(ROWS($A$2:A113)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113))))</f>
        <v/>
      </c>
    </row>
    <row r="114" spans="1:1">
      <c r="A114" t="str">
        <f t="array" ref="A114">IF(ROWS($A$2:A114)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114))))</f>
        <v/>
      </c>
    </row>
    <row r="115" spans="1:1">
      <c r="A115" t="str">
        <f t="array" ref="A115">IF(ROWS($A$2:A115)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115))))</f>
        <v/>
      </c>
    </row>
    <row r="116" spans="1:1">
      <c r="A116" t="str">
        <f t="array" ref="A116">IF(ROWS($A$2:A116)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116))))</f>
        <v/>
      </c>
    </row>
    <row r="117" spans="1:1">
      <c r="A117" t="str">
        <f t="array" ref="A117">IF(ROWS($A$2:A117)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117))))</f>
        <v/>
      </c>
    </row>
    <row r="118" spans="1:1">
      <c r="A118" t="str">
        <f t="array" ref="A118">IF(ROWS($A$2:A118)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118))))</f>
        <v/>
      </c>
    </row>
    <row r="119" spans="1:1">
      <c r="A119" t="str">
        <f t="array" ref="A119">IF(ROWS($A$2:A119)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119))))</f>
        <v/>
      </c>
    </row>
    <row r="120" spans="1:1">
      <c r="A120" t="str">
        <f t="array" ref="A120">IF(ROWS($A$2:A120)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120))))</f>
        <v/>
      </c>
    </row>
    <row r="121" spans="1:1">
      <c r="A121" t="str">
        <f t="array" ref="A121">IF(ROWS($A$2:A121)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121))))</f>
        <v/>
      </c>
    </row>
    <row r="122" spans="1:1">
      <c r="A122" t="str">
        <f t="array" ref="A122">IF(ROWS($A$2:A122)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122))))</f>
        <v/>
      </c>
    </row>
    <row r="123" spans="1:1">
      <c r="A123" t="str">
        <f t="array" ref="A123">IF(ROWS($A$2:A123)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123))))</f>
        <v/>
      </c>
    </row>
    <row r="124" spans="1:1">
      <c r="A124" t="str">
        <f t="array" ref="A124">IF(ROWS($A$2:A124)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124))))</f>
        <v/>
      </c>
    </row>
    <row r="125" spans="1:1">
      <c r="A125" t="str">
        <f t="array" ref="A125">IF(ROWS($A$2:A125)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125))))</f>
        <v/>
      </c>
    </row>
    <row r="126" spans="1:1">
      <c r="A126" t="str">
        <f t="array" ref="A126">IF(ROWS($A$2:A126)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126))))</f>
        <v/>
      </c>
    </row>
    <row r="127" spans="1:1">
      <c r="A127" t="str">
        <f t="array" ref="A127">IF(ROWS($A$2:A127)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127))))</f>
        <v/>
      </c>
    </row>
    <row r="128" spans="1:1">
      <c r="A128" t="str">
        <f t="array" ref="A128">IF(ROWS($A$2:A128)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128))))</f>
        <v/>
      </c>
    </row>
    <row r="129" spans="1:1">
      <c r="A129" t="str">
        <f t="array" ref="A129">IF(ROWS($A$2:A129)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129))))</f>
        <v/>
      </c>
    </row>
    <row r="130" spans="1:1">
      <c r="A130" t="str">
        <f t="array" ref="A130">IF(ROWS($A$2:A130)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130))))</f>
        <v/>
      </c>
    </row>
    <row r="131" spans="1:1">
      <c r="A131" t="str">
        <f t="array" ref="A131">IF(ROWS($A$2:A131)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131))))</f>
        <v/>
      </c>
    </row>
    <row r="132" spans="1:1">
      <c r="A132" t="str">
        <f t="array" ref="A132">IF(ROWS($A$2:A132)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132))))</f>
        <v/>
      </c>
    </row>
    <row r="133" spans="1:1">
      <c r="A133" t="str">
        <f t="array" ref="A133">IF(ROWS($A$2:A133)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133))))</f>
        <v/>
      </c>
    </row>
    <row r="134" spans="1:1">
      <c r="A134" t="str">
        <f t="array" ref="A134">IF(ROWS($A$2:A134)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134))))</f>
        <v/>
      </c>
    </row>
    <row r="135" spans="1:1">
      <c r="A135" t="str">
        <f t="array" ref="A135">IF(ROWS($A$2:A135)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135))))</f>
        <v/>
      </c>
    </row>
    <row r="136" spans="1:1">
      <c r="A136" t="str">
        <f t="array" ref="A136">IF(ROWS($A$2:A136)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136))))</f>
        <v/>
      </c>
    </row>
    <row r="137" spans="1:1">
      <c r="A137" t="str">
        <f t="array" ref="A137">IF(ROWS($A$2:A137)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137))))</f>
        <v/>
      </c>
    </row>
    <row r="138" spans="1:1">
      <c r="A138" t="str">
        <f t="array" ref="A138">IF(ROWS($A$2:A138)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138))))</f>
        <v/>
      </c>
    </row>
    <row r="139" spans="1:1">
      <c r="A139" t="str">
        <f t="array" ref="A139">IF(ROWS($A$2:A139)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139))))</f>
        <v/>
      </c>
    </row>
    <row r="140" spans="1:1">
      <c r="A140" t="str">
        <f t="array" ref="A140">IF(ROWS($A$2:A140)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140))))</f>
        <v/>
      </c>
    </row>
    <row r="141" spans="1:1">
      <c r="A141" t="str">
        <f t="array" ref="A141">IF(ROWS($A$2:A141)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141))))</f>
        <v/>
      </c>
    </row>
    <row r="142" spans="1:1">
      <c r="A142" t="str">
        <f t="array" ref="A142">IF(ROWS($A$2:A142)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142))))</f>
        <v/>
      </c>
    </row>
    <row r="143" spans="1:1">
      <c r="A143" t="str">
        <f t="array" ref="A143">IF(ROWS($A$2:A143)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143))))</f>
        <v/>
      </c>
    </row>
    <row r="144" spans="1:1">
      <c r="A144" t="str">
        <f t="array" ref="A144">IF(ROWS($A$2:A144)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144))))</f>
        <v/>
      </c>
    </row>
    <row r="145" spans="1:1">
      <c r="A145" t="str">
        <f t="array" ref="A145">IF(ROWS($A$2:A145)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145))))</f>
        <v/>
      </c>
    </row>
    <row r="146" spans="1:1">
      <c r="A146" t="str">
        <f t="array" ref="A146">IF(ROWS($A$2:A146)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146))))</f>
        <v/>
      </c>
    </row>
    <row r="147" spans="1:1">
      <c r="A147" t="str">
        <f t="array" ref="A147">IF(ROWS($A$2:A147)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147))))</f>
        <v/>
      </c>
    </row>
    <row r="148" spans="1:1">
      <c r="A148" t="str">
        <f t="array" ref="A148">IF(ROWS($A$2:A148)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148))))</f>
        <v/>
      </c>
    </row>
    <row r="149" spans="1:1">
      <c r="A149" t="str">
        <f t="array" ref="A149">IF(ROWS($A$2:A149)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149))))</f>
        <v/>
      </c>
    </row>
    <row r="150" spans="1:1">
      <c r="A150" t="str">
        <f t="array" ref="A150">IF(ROWS($A$2:A150)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150))))</f>
        <v/>
      </c>
    </row>
    <row r="151" spans="1:1">
      <c r="A151" t="str">
        <f t="array" ref="A151">IF(ROWS($A$2:A151)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151))))</f>
        <v/>
      </c>
    </row>
    <row r="152" spans="1:1">
      <c r="A152" t="str">
        <f t="array" ref="A152">IF(ROWS($A$2:A152)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152))))</f>
        <v/>
      </c>
    </row>
    <row r="153" spans="1:1">
      <c r="A153" t="str">
        <f t="array" ref="A153">IF(ROWS($A$2:A153)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153))))</f>
        <v/>
      </c>
    </row>
    <row r="154" spans="1:1">
      <c r="A154" t="str">
        <f t="array" ref="A154">IF(ROWS($A$2:A154)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154))))</f>
        <v/>
      </c>
    </row>
    <row r="155" spans="1:1">
      <c r="A155" t="str">
        <f t="array" ref="A155">IF(ROWS($A$2:A155)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155))))</f>
        <v/>
      </c>
    </row>
    <row r="156" spans="1:1">
      <c r="A156" t="str">
        <f t="array" ref="A156">IF(ROWS($A$2:A156)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156))))</f>
        <v/>
      </c>
    </row>
    <row r="157" spans="1:1">
      <c r="A157" t="str">
        <f t="array" ref="A157">IF(ROWS($A$2:A157)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157))))</f>
        <v/>
      </c>
    </row>
    <row r="158" spans="1:1">
      <c r="A158" t="str">
        <f t="array" ref="A158">IF(ROWS($A$2:A158)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158))))</f>
        <v/>
      </c>
    </row>
    <row r="159" spans="1:1">
      <c r="A159" t="str">
        <f t="array" ref="A159">IF(ROWS($A$2:A159)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159))))</f>
        <v/>
      </c>
    </row>
    <row r="160" spans="1:1">
      <c r="A160" t="str">
        <f t="array" ref="A160">IF(ROWS($A$2:A160)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160))))</f>
        <v/>
      </c>
    </row>
    <row r="161" spans="1:1">
      <c r="A161" t="str">
        <f t="array" ref="A161">IF(ROWS($A$2:A161)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161))))</f>
        <v/>
      </c>
    </row>
    <row r="162" spans="1:1">
      <c r="A162" t="str">
        <f t="array" ref="A162">IF(ROWS($A$2:A162)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162))))</f>
        <v/>
      </c>
    </row>
    <row r="163" spans="1:1">
      <c r="A163" t="str">
        <f t="array" ref="A163">IF(ROWS($A$2:A163)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163))))</f>
        <v/>
      </c>
    </row>
    <row r="164" spans="1:1">
      <c r="A164" t="str">
        <f t="array" ref="A164">IF(ROWS($A$2:A164)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164))))</f>
        <v/>
      </c>
    </row>
    <row r="165" spans="1:1">
      <c r="A165" t="str">
        <f t="array" ref="A165">IF(ROWS($A$2:A165)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165))))</f>
        <v/>
      </c>
    </row>
    <row r="166" spans="1:1">
      <c r="A166" t="str">
        <f t="array" ref="A166">IF(ROWS($A$2:A166)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166))))</f>
        <v/>
      </c>
    </row>
    <row r="167" spans="1:1">
      <c r="A167" t="str">
        <f t="array" ref="A167">IF(ROWS($A$2:A167)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167))))</f>
        <v/>
      </c>
    </row>
    <row r="168" spans="1:1">
      <c r="A168" t="str">
        <f t="array" ref="A168">IF(ROWS($A$2:A168)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168))))</f>
        <v/>
      </c>
    </row>
    <row r="169" spans="1:1">
      <c r="A169" t="str">
        <f t="array" ref="A169">IF(ROWS($A$2:A169)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169))))</f>
        <v/>
      </c>
    </row>
    <row r="170" spans="1:1">
      <c r="A170" t="str">
        <f t="array" ref="A170">IF(ROWS($A$2:A170)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170))))</f>
        <v/>
      </c>
    </row>
    <row r="171" spans="1:1">
      <c r="A171" t="str">
        <f t="array" ref="A171">IF(ROWS($A$2:A171)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171))))</f>
        <v/>
      </c>
    </row>
    <row r="172" spans="1:1">
      <c r="A172" t="str">
        <f t="array" ref="A172">IF(ROWS($A$2:A172)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172))))</f>
        <v/>
      </c>
    </row>
    <row r="173" spans="1:1">
      <c r="A173" t="str">
        <f t="array" ref="A173">IF(ROWS($A$2:A173)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173))))</f>
        <v/>
      </c>
    </row>
    <row r="174" spans="1:1">
      <c r="A174" t="str">
        <f t="array" ref="A174">IF(ROWS($A$2:A174)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174))))</f>
        <v/>
      </c>
    </row>
    <row r="175" spans="1:1">
      <c r="A175" t="str">
        <f t="array" ref="A175">IF(ROWS($A$2:A175)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175))))</f>
        <v/>
      </c>
    </row>
    <row r="176" spans="1:1">
      <c r="A176" t="str">
        <f t="array" ref="A176">IF(ROWS($A$2:A176)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176))))</f>
        <v/>
      </c>
    </row>
    <row r="177" spans="1:1">
      <c r="A177" t="str">
        <f t="array" ref="A177">IF(ROWS($A$2:A177)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177))))</f>
        <v/>
      </c>
    </row>
    <row r="178" spans="1:1">
      <c r="A178" t="str">
        <f t="array" ref="A178">IF(ROWS($A$2:A178)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178))))</f>
        <v/>
      </c>
    </row>
    <row r="179" spans="1:1">
      <c r="A179" t="str">
        <f t="array" ref="A179">IF(ROWS($A$2:A179)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179))))</f>
        <v/>
      </c>
    </row>
    <row r="180" spans="1:1">
      <c r="A180" t="str">
        <f t="array" ref="A180">IF(ROWS($A$2:A180)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180))))</f>
        <v/>
      </c>
    </row>
    <row r="181" spans="1:1">
      <c r="A181" t="str">
        <f t="array" ref="A181">IF(ROWS($A$2:A181)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181))))</f>
        <v/>
      </c>
    </row>
    <row r="182" spans="1:1">
      <c r="A182" t="str">
        <f t="array" ref="A182">IF(ROWS($A$2:A182)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182))))</f>
        <v/>
      </c>
    </row>
    <row r="183" spans="1:1">
      <c r="A183" t="str">
        <f t="array" ref="A183">IF(ROWS($A$2:A183)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183))))</f>
        <v/>
      </c>
    </row>
    <row r="184" spans="1:1">
      <c r="A184" t="str">
        <f t="array" ref="A184">IF(ROWS($A$2:A184)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184))))</f>
        <v/>
      </c>
    </row>
    <row r="185" spans="1:1">
      <c r="A185" t="str">
        <f t="array" ref="A185">IF(ROWS($A$2:A185)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185))))</f>
        <v/>
      </c>
    </row>
    <row r="186" spans="1:1">
      <c r="A186" t="str">
        <f t="array" ref="A186">IF(ROWS($A$2:A186)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186))))</f>
        <v/>
      </c>
    </row>
    <row r="187" spans="1:1">
      <c r="A187" t="str">
        <f t="array" ref="A187">IF(ROWS($A$2:A187)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187))))</f>
        <v/>
      </c>
    </row>
    <row r="188" spans="1:1">
      <c r="A188" t="str">
        <f t="array" ref="A188">IF(ROWS($A$2:A188)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188))))</f>
        <v/>
      </c>
    </row>
    <row r="189" spans="1:1">
      <c r="A189" t="str">
        <f t="array" ref="A189">IF(ROWS($A$2:A189)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189))))</f>
        <v/>
      </c>
    </row>
    <row r="190" spans="1:1">
      <c r="A190" t="str">
        <f t="array" ref="A190">IF(ROWS($A$2:A190)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190))))</f>
        <v/>
      </c>
    </row>
    <row r="191" spans="1:1">
      <c r="A191" t="str">
        <f t="array" ref="A191">IF(ROWS($A$2:A191)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191))))</f>
        <v/>
      </c>
    </row>
    <row r="192" spans="1:1">
      <c r="A192" t="str">
        <f t="array" ref="A192">IF(ROWS($A$2:A192)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192))))</f>
        <v/>
      </c>
    </row>
    <row r="193" spans="1:1">
      <c r="A193" t="str">
        <f t="array" ref="A193">IF(ROWS($A$2:A193)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193))))</f>
        <v/>
      </c>
    </row>
    <row r="194" spans="1:1">
      <c r="A194" t="str">
        <f t="array" ref="A194">IF(ROWS($A$2:A194)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194))))</f>
        <v/>
      </c>
    </row>
    <row r="195" spans="1:1">
      <c r="A195" t="str">
        <f t="array" ref="A195">IF(ROWS($A$2:A195)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195))))</f>
        <v/>
      </c>
    </row>
    <row r="196" spans="1:1">
      <c r="A196" t="str">
        <f t="array" ref="A196">IF(ROWS($A$2:A196)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196))))</f>
        <v/>
      </c>
    </row>
    <row r="197" spans="1:1">
      <c r="A197" t="str">
        <f t="array" ref="A197">IF(ROWS($A$2:A197)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197))))</f>
        <v/>
      </c>
    </row>
    <row r="198" spans="1:1">
      <c r="A198" t="str">
        <f t="array" ref="A198">IF(ROWS($A$2:A198)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198))))</f>
        <v/>
      </c>
    </row>
    <row r="199" spans="1:1">
      <c r="A199" t="str">
        <f t="array" ref="A199">IF(ROWS($A$2:A199)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199))))</f>
        <v/>
      </c>
    </row>
    <row r="200" spans="1:1">
      <c r="A200" t="str">
        <f t="array" ref="A200">IF(ROWS($A$2:A200)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200))))</f>
        <v/>
      </c>
    </row>
    <row r="201" spans="1:1">
      <c r="A201" t="str">
        <f t="array" ref="A201">IF(ROWS($A$2:A201)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201))))</f>
        <v/>
      </c>
    </row>
    <row r="202" spans="1:1">
      <c r="A202" t="str">
        <f t="array" ref="A202">IF(ROWS($A$2:A202)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202))))</f>
        <v/>
      </c>
    </row>
    <row r="203" spans="1:1">
      <c r="A203" t="str">
        <f t="array" ref="A203">IF(ROWS($A$2:A203)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203))))</f>
        <v/>
      </c>
    </row>
    <row r="204" spans="1:1">
      <c r="A204" t="str">
        <f t="array" ref="A204">IF(ROWS($A$2:A204)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204))))</f>
        <v/>
      </c>
    </row>
    <row r="205" spans="1:1">
      <c r="A205" t="str">
        <f t="array" ref="A205">IF(ROWS($A$2:A205)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205))))</f>
        <v/>
      </c>
    </row>
    <row r="206" spans="1:1">
      <c r="A206" t="str">
        <f t="array" ref="A206">IF(ROWS($A$2:A206)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206))))</f>
        <v/>
      </c>
    </row>
    <row r="207" spans="1:1">
      <c r="A207" t="str">
        <f t="array" ref="A207">IF(ROWS($A$2:A207)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207))))</f>
        <v/>
      </c>
    </row>
    <row r="208" spans="1:1">
      <c r="A208" t="str">
        <f t="array" ref="A208">IF(ROWS($A$2:A208)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208))))</f>
        <v/>
      </c>
    </row>
    <row r="209" spans="1:1">
      <c r="A209" t="str">
        <f t="array" ref="A209">IF(ROWS($A$2:A209)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209))))</f>
        <v/>
      </c>
    </row>
    <row r="210" spans="1:1">
      <c r="A210" t="str">
        <f t="array" ref="A210">IF(ROWS($A$2:A210)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210))))</f>
        <v/>
      </c>
    </row>
    <row r="211" spans="1:1">
      <c r="A211" t="str">
        <f t="array" ref="A211">IF(ROWS($A$2:A211)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211))))</f>
        <v/>
      </c>
    </row>
    <row r="212" spans="1:1">
      <c r="A212" t="str">
        <f t="array" ref="A212">IF(ROWS($A$2:A212)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212))))</f>
        <v/>
      </c>
    </row>
    <row r="213" spans="1:1">
      <c r="A213" t="str">
        <f t="array" ref="A213">IF(ROWS($A$2:A213)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213))))</f>
        <v/>
      </c>
    </row>
    <row r="214" spans="1:1">
      <c r="A214" t="str">
        <f t="array" ref="A214">IF(ROWS($A$2:A214)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214))))</f>
        <v/>
      </c>
    </row>
    <row r="215" spans="1:1">
      <c r="A215" t="str">
        <f t="array" ref="A215">IF(ROWS($A$2:A215)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215))))</f>
        <v/>
      </c>
    </row>
    <row r="216" spans="1:1">
      <c r="A216" t="str">
        <f t="array" ref="A216">IF(ROWS($A$2:A216)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216))))</f>
        <v/>
      </c>
    </row>
    <row r="217" spans="1:1">
      <c r="A217" t="str">
        <f t="array" ref="A217">IF(ROWS($A$2:A217)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217))))</f>
        <v/>
      </c>
    </row>
    <row r="218" spans="1:1">
      <c r="A218" t="str">
        <f t="array" ref="A218">IF(ROWS($A$2:A218)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218))))</f>
        <v/>
      </c>
    </row>
    <row r="219" spans="1:1">
      <c r="A219" t="str">
        <f t="array" ref="A219">IF(ROWS($A$2:A219)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219))))</f>
        <v/>
      </c>
    </row>
    <row r="220" spans="1:1">
      <c r="A220" t="str">
        <f t="array" ref="A220">IF(ROWS($A$2:A220)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220))))</f>
        <v/>
      </c>
    </row>
    <row r="221" spans="1:1">
      <c r="A221" t="str">
        <f t="array" ref="A221">IF(ROWS($A$2:A221)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221))))</f>
        <v/>
      </c>
    </row>
    <row r="222" spans="1:1">
      <c r="A222" t="str">
        <f t="array" ref="A222">IF(ROWS($A$2:A222)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222))))</f>
        <v/>
      </c>
    </row>
    <row r="223" spans="1:1">
      <c r="A223" t="str">
        <f t="array" ref="A223">IF(ROWS($A$2:A223)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223))))</f>
        <v/>
      </c>
    </row>
    <row r="224" spans="1:1">
      <c r="A224" t="str">
        <f t="array" ref="A224">IF(ROWS($A$2:A224)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224))))</f>
        <v/>
      </c>
    </row>
    <row r="225" spans="1:1">
      <c r="A225" t="str">
        <f t="array" ref="A225">IF(ROWS($A$2:A225)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225))))</f>
        <v/>
      </c>
    </row>
    <row r="226" spans="1:1">
      <c r="A226" t="str">
        <f t="array" ref="A226">IF(ROWS($A$2:A226)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226))))</f>
        <v/>
      </c>
    </row>
    <row r="227" spans="1:1">
      <c r="A227" t="str">
        <f t="array" ref="A227">IF(ROWS($A$2:A227)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227))))</f>
        <v/>
      </c>
    </row>
    <row r="228" spans="1:1">
      <c r="A228" t="str">
        <f t="array" ref="A228">IF(ROWS($A$2:A228)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228))))</f>
        <v/>
      </c>
    </row>
    <row r="229" spans="1:1">
      <c r="A229" t="str">
        <f t="array" ref="A229">IF(ROWS($A$2:A229)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229))))</f>
        <v/>
      </c>
    </row>
    <row r="230" spans="1:1">
      <c r="A230" t="str">
        <f t="array" ref="A230">IF(ROWS($A$2:A230)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230))))</f>
        <v/>
      </c>
    </row>
    <row r="231" spans="1:1">
      <c r="A231" t="str">
        <f t="array" ref="A231">IF(ROWS($A$2:A231)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231))))</f>
        <v/>
      </c>
    </row>
    <row r="232" spans="1:1">
      <c r="A232" t="str">
        <f t="array" ref="A232">IF(ROWS($A$2:A232)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232))))</f>
        <v/>
      </c>
    </row>
    <row r="233" spans="1:1">
      <c r="A233" t="str">
        <f t="array" ref="A233">IF(ROWS($A$2:A233)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233))))</f>
        <v/>
      </c>
    </row>
    <row r="234" spans="1:1">
      <c r="A234" t="str">
        <f t="array" ref="A234">IF(ROWS($A$2:A234)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234))))</f>
        <v/>
      </c>
    </row>
    <row r="235" spans="1:1">
      <c r="A235" t="str">
        <f t="array" ref="A235">IF(ROWS($A$2:A235)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235))))</f>
        <v/>
      </c>
    </row>
    <row r="236" spans="1:1">
      <c r="A236" t="str">
        <f t="array" ref="A236">IF(ROWS($A$2:A236)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236))))</f>
        <v/>
      </c>
    </row>
    <row r="237" spans="1:1">
      <c r="A237" t="str">
        <f t="array" ref="A237">IF(ROWS($A$2:A237)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237))))</f>
        <v/>
      </c>
    </row>
    <row r="238" spans="1:1">
      <c r="A238" t="str">
        <f t="array" ref="A238">IF(ROWS($A$2:A238)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238))))</f>
        <v/>
      </c>
    </row>
    <row r="239" spans="1:1">
      <c r="A239" t="str">
        <f t="array" ref="A239">IF(ROWS($A$2:A239)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239))))</f>
        <v/>
      </c>
    </row>
    <row r="240" spans="1:1">
      <c r="A240" t="str">
        <f t="array" ref="A240">IF(ROWS($A$2:A240)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240))))</f>
        <v/>
      </c>
    </row>
    <row r="241" spans="1:1">
      <c r="A241" t="str">
        <f t="array" ref="A241">IF(ROWS($A$2:A241)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241))))</f>
        <v/>
      </c>
    </row>
    <row r="242" spans="1:1">
      <c r="A242" t="str">
        <f t="array" ref="A242">IF(ROWS($A$2:A242)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242))))</f>
        <v/>
      </c>
    </row>
    <row r="243" spans="1:1">
      <c r="A243" t="str">
        <f t="array" ref="A243">IF(ROWS($A$2:A243)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243))))</f>
        <v/>
      </c>
    </row>
    <row r="244" spans="1:1">
      <c r="A244" t="str">
        <f t="array" ref="A244">IF(ROWS($A$2:A244)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244))))</f>
        <v/>
      </c>
    </row>
    <row r="245" spans="1:1">
      <c r="A245" t="str">
        <f t="array" ref="A245">IF(ROWS($A$2:A245)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245))))</f>
        <v/>
      </c>
    </row>
    <row r="246" spans="1:1">
      <c r="A246" t="str">
        <f t="array" ref="A246">IF(ROWS($A$2:A246)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246))))</f>
        <v/>
      </c>
    </row>
    <row r="247" spans="1:1">
      <c r="A247" t="str">
        <f t="array" ref="A247">IF(ROWS($A$2:A247)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247))))</f>
        <v/>
      </c>
    </row>
    <row r="248" spans="1:1">
      <c r="A248" t="str">
        <f t="array" ref="A248">IF(ROWS($A$2:A248)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248))))</f>
        <v/>
      </c>
    </row>
    <row r="249" spans="1:1">
      <c r="A249" t="str">
        <f t="array" ref="A249">IF(ROWS($A$2:A249)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249))))</f>
        <v/>
      </c>
    </row>
    <row r="250" spans="1:1">
      <c r="A250" t="str">
        <f t="array" ref="A250">IF(ROWS($A$2:A250)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250))))</f>
        <v/>
      </c>
    </row>
    <row r="251" spans="1:1">
      <c r="A251" t="str">
        <f t="array" ref="A251">IF(ROWS($A$2:A251)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251))))</f>
        <v/>
      </c>
    </row>
    <row r="252" spans="1:1">
      <c r="A252" t="str">
        <f t="array" ref="A252">IF(ROWS($A$2:A252)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252))))</f>
        <v/>
      </c>
    </row>
    <row r="253" spans="1:1">
      <c r="A253" t="str">
        <f t="array" ref="A253">IF(ROWS($A$2:A253)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253))))</f>
        <v/>
      </c>
    </row>
    <row r="254" spans="1:1">
      <c r="A254" t="str">
        <f t="array" ref="A254">IF(ROWS($A$2:A254)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254))))</f>
        <v/>
      </c>
    </row>
    <row r="255" spans="1:1">
      <c r="A255" t="str">
        <f t="array" ref="A255">IF(ROWS($A$2:A255)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255))))</f>
        <v/>
      </c>
    </row>
    <row r="256" spans="1:1">
      <c r="A256" t="str">
        <f t="array" ref="A256">IF(ROWS($A$2:A256)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256))))</f>
        <v/>
      </c>
    </row>
    <row r="257" spans="1:1">
      <c r="A257" t="str">
        <f t="array" ref="A257">IF(ROWS($A$2:A257)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257))))</f>
        <v/>
      </c>
    </row>
    <row r="258" spans="1:1">
      <c r="A258" t="str">
        <f t="array" ref="A258">IF(ROWS($A$2:A258)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258))))</f>
        <v/>
      </c>
    </row>
    <row r="259" spans="1:1">
      <c r="A259" t="str">
        <f t="array" ref="A259">IF(ROWS($A$2:A259)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259))))</f>
        <v/>
      </c>
    </row>
    <row r="260" spans="1:1">
      <c r="A260" t="str">
        <f t="array" ref="A260">IF(ROWS($A$2:A260)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260))))</f>
        <v/>
      </c>
    </row>
    <row r="261" spans="1:1">
      <c r="A261" t="str">
        <f t="array" ref="A261">IF(ROWS($A$2:A261)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261))))</f>
        <v/>
      </c>
    </row>
    <row r="262" spans="1:1">
      <c r="A262" t="str">
        <f t="array" ref="A262">IF(ROWS($A$2:A262)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262))))</f>
        <v/>
      </c>
    </row>
    <row r="263" spans="1:1">
      <c r="A263" t="str">
        <f t="array" ref="A263">IF(ROWS($A$2:A263)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263))))</f>
        <v/>
      </c>
    </row>
    <row r="264" spans="1:1">
      <c r="A264" t="str">
        <f t="array" ref="A264">IF(ROWS($A$2:A264)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264))))</f>
        <v/>
      </c>
    </row>
    <row r="265" spans="1:1">
      <c r="A265" t="str">
        <f t="array" ref="A265">IF(ROWS($A$2:A265)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265))))</f>
        <v/>
      </c>
    </row>
    <row r="266" spans="1:1">
      <c r="A266" t="str">
        <f t="array" ref="A266">IF(ROWS($A$2:A266)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266))))</f>
        <v/>
      </c>
    </row>
    <row r="267" spans="1:1">
      <c r="A267" t="str">
        <f t="array" ref="A267">IF(ROWS($A$2:A267)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267))))</f>
        <v/>
      </c>
    </row>
    <row r="268" spans="1:1">
      <c r="A268" t="str">
        <f t="array" ref="A268">IF(ROWS($A$2:A268)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268))))</f>
        <v/>
      </c>
    </row>
    <row r="269" spans="1:1">
      <c r="A269" t="str">
        <f t="array" ref="A269">IF(ROWS($A$2:A269)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269))))</f>
        <v/>
      </c>
    </row>
    <row r="270" spans="1:1">
      <c r="A270" t="str">
        <f t="array" ref="A270">IF(ROWS($A$2:A270)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270))))</f>
        <v/>
      </c>
    </row>
    <row r="271" spans="1:1">
      <c r="A271" t="str">
        <f t="array" ref="A271">IF(ROWS($A$2:A271)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271))))</f>
        <v/>
      </c>
    </row>
    <row r="272" spans="1:1">
      <c r="A272" t="str">
        <f t="array" ref="A272">IF(ROWS($A$2:A272)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272))))</f>
        <v/>
      </c>
    </row>
    <row r="273" spans="1:1">
      <c r="A273" t="str">
        <f t="array" ref="A273">IF(ROWS($A$2:A273)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273))))</f>
        <v/>
      </c>
    </row>
    <row r="274" spans="1:1">
      <c r="A274" t="str">
        <f t="array" ref="A274">IF(ROWS($A$2:A274)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274))))</f>
        <v/>
      </c>
    </row>
    <row r="275" spans="1:1">
      <c r="A275" t="str">
        <f t="array" ref="A275">IF(ROWS($A$2:A275)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275))))</f>
        <v/>
      </c>
    </row>
    <row r="276" spans="1:1">
      <c r="A276" t="str">
        <f t="array" ref="A276">IF(ROWS($A$2:A276)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276))))</f>
        <v/>
      </c>
    </row>
    <row r="277" spans="1:1">
      <c r="A277" t="str">
        <f t="array" ref="A277">IF(ROWS($A$2:A277)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277))))</f>
        <v/>
      </c>
    </row>
    <row r="278" spans="1:1">
      <c r="A278" t="str">
        <f t="array" ref="A278">IF(ROWS($A$2:A278)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278))))</f>
        <v/>
      </c>
    </row>
    <row r="279" spans="1:1">
      <c r="A279" t="str">
        <f t="array" ref="A279">IF(ROWS($A$2:A279)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279))))</f>
        <v/>
      </c>
    </row>
    <row r="280" spans="1:1">
      <c r="A280" t="str">
        <f t="array" ref="A280">IF(ROWS($A$2:A280)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280))))</f>
        <v/>
      </c>
    </row>
    <row r="281" spans="1:1">
      <c r="A281" t="str">
        <f t="array" ref="A281">IF(ROWS($A$2:A281)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281))))</f>
        <v/>
      </c>
    </row>
    <row r="282" spans="1:1">
      <c r="A282" t="str">
        <f t="array" ref="A282">IF(ROWS($A$2:A282)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282))))</f>
        <v/>
      </c>
    </row>
    <row r="283" spans="1:1">
      <c r="A283" t="str">
        <f t="array" ref="A283">IF(ROWS($A$2:A283)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283))))</f>
        <v/>
      </c>
    </row>
    <row r="284" spans="1:1">
      <c r="A284" t="str">
        <f t="array" ref="A284">IF(ROWS($A$2:A284)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284))))</f>
        <v/>
      </c>
    </row>
    <row r="285" spans="1:1">
      <c r="A285" t="str">
        <f t="array" ref="A285">IF(ROWS($A$2:A285)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285))))</f>
        <v/>
      </c>
    </row>
    <row r="286" spans="1:1">
      <c r="A286" t="str">
        <f t="array" ref="A286">IF(ROWS($A$2:A286)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286))))</f>
        <v/>
      </c>
    </row>
    <row r="287" spans="1:1">
      <c r="A287" t="str">
        <f t="array" ref="A287">IF(ROWS($A$2:A287)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287))))</f>
        <v/>
      </c>
    </row>
    <row r="288" spans="1:1">
      <c r="A288" t="str">
        <f t="array" ref="A288">IF(ROWS($A$2:A288)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288))))</f>
        <v/>
      </c>
    </row>
    <row r="289" spans="1:1">
      <c r="A289" t="str">
        <f t="array" ref="A289">IF(ROWS($A$2:A289)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289))))</f>
        <v/>
      </c>
    </row>
    <row r="290" spans="1:1">
      <c r="A290" t="str">
        <f t="array" ref="A290">IF(ROWS($A$2:A290)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290))))</f>
        <v/>
      </c>
    </row>
    <row r="291" spans="1:1">
      <c r="A291" t="str">
        <f t="array" ref="A291">IF(ROWS($A$2:A291)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291))))</f>
        <v/>
      </c>
    </row>
    <row r="292" spans="1:1">
      <c r="A292" t="str">
        <f t="array" ref="A292">IF(ROWS($A$2:A292)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292))))</f>
        <v/>
      </c>
    </row>
    <row r="293" spans="1:1">
      <c r="A293" t="str">
        <f t="array" ref="A293">IF(ROWS($A$2:A293)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293))))</f>
        <v/>
      </c>
    </row>
    <row r="294" spans="1:1">
      <c r="A294" t="str">
        <f t="array" ref="A294">IF(ROWS($A$2:A294)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294))))</f>
        <v/>
      </c>
    </row>
    <row r="295" spans="1:1">
      <c r="A295" t="str">
        <f t="array" ref="A295">IF(ROWS($A$2:A295)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295))))</f>
        <v/>
      </c>
    </row>
    <row r="296" spans="1:1">
      <c r="A296" t="str">
        <f t="array" ref="A296">IF(ROWS($A$2:A296)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296))))</f>
        <v/>
      </c>
    </row>
    <row r="297" spans="1:1">
      <c r="A297" t="str">
        <f t="array" ref="A297">IF(ROWS($A$2:A297)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297))))</f>
        <v/>
      </c>
    </row>
    <row r="298" spans="1:1">
      <c r="A298" t="str">
        <f t="array" ref="A298">IF(ROWS($A$2:A298)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298))))</f>
        <v/>
      </c>
    </row>
    <row r="299" spans="1:1">
      <c r="A299" t="str">
        <f t="array" ref="A299">IF(ROWS($A$2:A299)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299))))</f>
        <v/>
      </c>
    </row>
    <row r="300" spans="1:1">
      <c r="A300" t="str">
        <f t="array" ref="A300">IF(ROWS($A$2:A300)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300))))</f>
        <v/>
      </c>
    </row>
    <row r="301" spans="1:1">
      <c r="A301" t="str">
        <f t="array" ref="A301">IF(ROWS($A$2:A301)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301))))</f>
        <v/>
      </c>
    </row>
    <row r="302" spans="1:1">
      <c r="A302" t="str">
        <f t="array" ref="A302">IF(ROWS($A$2:A302)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302))))</f>
        <v/>
      </c>
    </row>
    <row r="303" spans="1:1">
      <c r="A303" t="str">
        <f t="array" ref="A303">IF(ROWS($A$2:A303)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303))))</f>
        <v/>
      </c>
    </row>
    <row r="304" spans="1:1">
      <c r="A304" t="str">
        <f t="array" ref="A304">IF(ROWS($A$2:A304)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304))))</f>
        <v/>
      </c>
    </row>
    <row r="305" spans="1:1">
      <c r="A305" t="str">
        <f t="array" ref="A305">IF(ROWS($A$2:A305)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305))))</f>
        <v/>
      </c>
    </row>
    <row r="306" spans="1:1">
      <c r="A306" t="str">
        <f t="array" ref="A306">IF(ROWS($A$2:A306)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306))))</f>
        <v/>
      </c>
    </row>
    <row r="307" spans="1:1">
      <c r="A307" t="str">
        <f t="array" ref="A307">IF(ROWS($A$2:A307)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307))))</f>
        <v/>
      </c>
    </row>
    <row r="308" spans="1:1">
      <c r="A308" t="str">
        <f t="array" ref="A308">IF(ROWS($A$2:A308)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308))))</f>
        <v/>
      </c>
    </row>
    <row r="309" spans="1:1">
      <c r="A309" t="str">
        <f t="array" ref="A309">IF(ROWS($A$2:A309)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309))))</f>
        <v/>
      </c>
    </row>
    <row r="310" spans="1:1">
      <c r="A310" t="str">
        <f t="array" ref="A310">IF(ROWS($A$2:A310)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310))))</f>
        <v/>
      </c>
    </row>
    <row r="311" spans="1:1">
      <c r="A311" t="str">
        <f t="array" ref="A311">IF(ROWS($A$2:A311)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311))))</f>
        <v/>
      </c>
    </row>
    <row r="312" spans="1:1">
      <c r="A312" t="str">
        <f t="array" ref="A312">IF(ROWS($A$2:A312)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312))))</f>
        <v/>
      </c>
    </row>
    <row r="313" spans="1:1">
      <c r="A313" t="str">
        <f t="array" ref="A313">IF(ROWS($A$2:A313)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313))))</f>
        <v/>
      </c>
    </row>
    <row r="314" spans="1:1">
      <c r="A314" t="str">
        <f t="array" ref="A314">IF(ROWS($A$2:A314)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314))))</f>
        <v/>
      </c>
    </row>
    <row r="315" spans="1:1">
      <c r="A315" t="str">
        <f t="array" ref="A315">IF(ROWS($A$2:A315)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315))))</f>
        <v/>
      </c>
    </row>
    <row r="316" spans="1:1">
      <c r="A316" t="str">
        <f t="array" ref="A316">IF(ROWS($A$2:A316)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316))))</f>
        <v/>
      </c>
    </row>
    <row r="317" spans="1:1">
      <c r="A317" t="str">
        <f t="array" ref="A317">IF(ROWS($A$2:A317)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317))))</f>
        <v/>
      </c>
    </row>
    <row r="318" spans="1:1">
      <c r="A318" t="str">
        <f t="array" ref="A318">IF(ROWS($A$2:A318)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318))))</f>
        <v/>
      </c>
    </row>
    <row r="319" spans="1:1">
      <c r="A319" t="str">
        <f t="array" ref="A319">IF(ROWS($A$2:A319)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319))))</f>
        <v/>
      </c>
    </row>
    <row r="320" spans="1:1">
      <c r="A320" t="str">
        <f t="array" ref="A320">IF(ROWS($A$2:A320)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320))))</f>
        <v/>
      </c>
    </row>
    <row r="321" spans="1:1">
      <c r="A321" t="str">
        <f t="array" ref="A321">IF(ROWS($A$2:A321)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321))))</f>
        <v/>
      </c>
    </row>
    <row r="322" spans="1:1">
      <c r="A322" t="str">
        <f t="array" ref="A322">IF(ROWS($A$2:A322)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322))))</f>
        <v/>
      </c>
    </row>
    <row r="323" spans="1:1">
      <c r="A323" t="str">
        <f t="array" ref="A323">IF(ROWS($A$2:A323)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323))))</f>
        <v/>
      </c>
    </row>
    <row r="324" spans="1:1">
      <c r="A324" t="str">
        <f t="array" ref="A324">IF(ROWS($A$2:A324)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324))))</f>
        <v/>
      </c>
    </row>
    <row r="325" spans="1:1">
      <c r="A325" t="str">
        <f t="array" ref="A325">IF(ROWS($A$2:A325)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325))))</f>
        <v/>
      </c>
    </row>
    <row r="326" spans="1:1">
      <c r="A326" t="str">
        <f t="array" ref="A326">IF(ROWS($A$2:A326)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326))))</f>
        <v/>
      </c>
    </row>
    <row r="327" spans="1:1">
      <c r="A327" t="str">
        <f t="array" ref="A327">IF(ROWS($A$2:A327)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327))))</f>
        <v/>
      </c>
    </row>
    <row r="328" spans="1:1">
      <c r="A328" t="str">
        <f t="array" ref="A328">IF(ROWS($A$2:A328)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328))))</f>
        <v/>
      </c>
    </row>
    <row r="329" spans="1:1">
      <c r="A329" t="str">
        <f t="array" ref="A329">IF(ROWS($A$2:A329)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329))))</f>
        <v/>
      </c>
    </row>
    <row r="330" spans="1:1">
      <c r="A330" t="str">
        <f t="array" ref="A330">IF(ROWS($A$2:A330)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330))))</f>
        <v/>
      </c>
    </row>
    <row r="331" spans="1:1">
      <c r="A331" t="str">
        <f t="array" ref="A331">IF(ROWS($A$2:A331)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331))))</f>
        <v/>
      </c>
    </row>
    <row r="332" spans="1:1">
      <c r="A332" t="str">
        <f t="array" ref="A332">IF(ROWS($A$2:A332)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332))))</f>
        <v/>
      </c>
    </row>
    <row r="333" spans="1:1">
      <c r="A333" t="str">
        <f t="array" ref="A333">IF(ROWS($A$2:A333)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333))))</f>
        <v/>
      </c>
    </row>
    <row r="334" spans="1:1">
      <c r="A334" t="str">
        <f t="array" ref="A334">IF(ROWS($A$2:A334)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334))))</f>
        <v/>
      </c>
    </row>
    <row r="335" spans="1:1">
      <c r="A335" t="str">
        <f t="array" ref="A335">IF(ROWS($A$2:A335)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335))))</f>
        <v/>
      </c>
    </row>
    <row r="336" spans="1:1">
      <c r="A336" t="str">
        <f t="array" ref="A336">IF(ROWS($A$2:A336)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336))))</f>
        <v/>
      </c>
    </row>
    <row r="337" spans="1:1">
      <c r="A337" t="str">
        <f t="array" ref="A337">IF(ROWS($A$2:A337)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337))))</f>
        <v/>
      </c>
    </row>
    <row r="338" spans="1:1">
      <c r="A338" t="str">
        <f t="array" ref="A338">IF(ROWS($A$2:A338)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338))))</f>
        <v/>
      </c>
    </row>
    <row r="339" spans="1:1">
      <c r="A339" t="str">
        <f t="array" ref="A339">IF(ROWS($A$2:A339)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339))))</f>
        <v/>
      </c>
    </row>
    <row r="340" spans="1:1">
      <c r="A340" t="str">
        <f t="array" ref="A340">IF(ROWS($A$2:A340)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340))))</f>
        <v/>
      </c>
    </row>
    <row r="341" spans="1:1">
      <c r="A341" t="str">
        <f t="array" ref="A341">IF(ROWS($A$2:A341)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341))))</f>
        <v/>
      </c>
    </row>
    <row r="342" spans="1:1">
      <c r="A342" t="str">
        <f t="array" ref="A342">IF(ROWS($A$2:A342)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342))))</f>
        <v/>
      </c>
    </row>
    <row r="343" spans="1:1">
      <c r="A343" t="str">
        <f t="array" ref="A343">IF(ROWS($A$2:A343)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343))))</f>
        <v/>
      </c>
    </row>
    <row r="344" spans="1:1">
      <c r="A344" t="str">
        <f t="array" ref="A344">IF(ROWS($A$2:A344)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344))))</f>
        <v/>
      </c>
    </row>
    <row r="345" spans="1:1">
      <c r="A345" t="str">
        <f t="array" ref="A345">IF(ROWS($A$2:A345)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345))))</f>
        <v/>
      </c>
    </row>
    <row r="346" spans="1:1">
      <c r="A346" t="str">
        <f t="array" ref="A346">IF(ROWS($A$2:A346)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346))))</f>
        <v/>
      </c>
    </row>
    <row r="347" spans="1:1">
      <c r="A347" t="str">
        <f t="array" ref="A347">IF(ROWS($A$2:A347)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347))))</f>
        <v/>
      </c>
    </row>
    <row r="348" spans="1:1">
      <c r="A348" t="str">
        <f t="array" ref="A348">IF(ROWS($A$2:A348)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348))))</f>
        <v/>
      </c>
    </row>
    <row r="349" spans="1:1">
      <c r="A349" t="str">
        <f t="array" ref="A349">IF(ROWS($A$2:A349)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349))))</f>
        <v/>
      </c>
    </row>
    <row r="350" spans="1:1">
      <c r="A350" t="str">
        <f t="array" ref="A350">IF(ROWS($A$2:A350)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350))))</f>
        <v/>
      </c>
    </row>
    <row r="351" spans="1:1">
      <c r="A351" t="str">
        <f t="array" ref="A351">IF(ROWS($A$2:A351)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351))))</f>
        <v/>
      </c>
    </row>
    <row r="352" spans="1:1">
      <c r="A352" t="str">
        <f t="array" ref="A352">IF(ROWS($A$2:A352)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352))))</f>
        <v/>
      </c>
    </row>
    <row r="353" spans="1:1">
      <c r="A353" t="str">
        <f t="array" ref="A353">IF(ROWS($A$2:A353)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353))))</f>
        <v/>
      </c>
    </row>
    <row r="354" spans="1:1">
      <c r="A354" t="str">
        <f t="array" ref="A354">IF(ROWS($A$2:A354)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354))))</f>
        <v/>
      </c>
    </row>
    <row r="355" spans="1:1">
      <c r="A355" t="str">
        <f t="array" ref="A355">IF(ROWS($A$2:A355)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355))))</f>
        <v/>
      </c>
    </row>
    <row r="356" spans="1:1">
      <c r="A356" t="str">
        <f t="array" ref="A356">IF(ROWS($A$2:A356)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356))))</f>
        <v/>
      </c>
    </row>
    <row r="357" spans="1:1">
      <c r="A357" t="str">
        <f t="array" ref="A357">IF(ROWS($A$2:A357)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357))))</f>
        <v/>
      </c>
    </row>
    <row r="358" spans="1:1">
      <c r="A358" t="str">
        <f t="array" ref="A358">IF(ROWS($A$2:A358)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358))))</f>
        <v/>
      </c>
    </row>
    <row r="359" spans="1:1">
      <c r="A359" t="str">
        <f t="array" ref="A359">IF(ROWS($A$2:A359)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359))))</f>
        <v/>
      </c>
    </row>
    <row r="360" spans="1:1">
      <c r="A360" t="str">
        <f t="array" ref="A360">IF(ROWS($A$2:A360)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360))))</f>
        <v/>
      </c>
    </row>
    <row r="361" spans="1:1">
      <c r="A361" t="str">
        <f t="array" ref="A361">IF(ROWS($A$2:A361)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361))))</f>
        <v/>
      </c>
    </row>
    <row r="362" spans="1:1">
      <c r="A362" t="str">
        <f t="array" ref="A362">IF(ROWS($A$2:A362)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362))))</f>
        <v/>
      </c>
    </row>
    <row r="363" spans="1:1">
      <c r="A363" t="str">
        <f t="array" ref="A363">IF(ROWS($A$2:A363)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363))))</f>
        <v/>
      </c>
    </row>
    <row r="364" spans="1:1">
      <c r="A364" t="str">
        <f t="array" ref="A364">IF(ROWS($A$2:A364)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364))))</f>
        <v/>
      </c>
    </row>
    <row r="365" spans="1:1">
      <c r="A365" t="str">
        <f t="array" ref="A365">IF(ROWS($A$2:A365)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365))))</f>
        <v/>
      </c>
    </row>
    <row r="366" spans="1:1">
      <c r="A366" t="str">
        <f t="array" ref="A366">IF(ROWS($A$2:A366)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366))))</f>
        <v/>
      </c>
    </row>
    <row r="367" spans="1:1">
      <c r="A367" t="str">
        <f t="array" ref="A367">IF(ROWS($A$2:A367)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367))))</f>
        <v/>
      </c>
    </row>
    <row r="368" spans="1:1">
      <c r="A368" t="str">
        <f t="array" ref="A368">IF(ROWS($A$2:A368)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368))))</f>
        <v/>
      </c>
    </row>
    <row r="369" spans="1:1">
      <c r="A369" t="str">
        <f t="array" ref="A369">IF(ROWS($A$2:A369)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369))))</f>
        <v/>
      </c>
    </row>
    <row r="370" spans="1:1">
      <c r="A370" t="str">
        <f t="array" ref="A370">IF(ROWS($A$2:A370)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370))))</f>
        <v/>
      </c>
    </row>
    <row r="371" spans="1:1">
      <c r="A371" t="str">
        <f t="array" ref="A371">IF(ROWS($A$2:A371)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371))))</f>
        <v/>
      </c>
    </row>
    <row r="372" spans="1:1">
      <c r="A372" t="str">
        <f t="array" ref="A372">IF(ROWS($A$2:A372)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372))))</f>
        <v/>
      </c>
    </row>
    <row r="373" spans="1:1">
      <c r="A373" t="str">
        <f t="array" ref="A373">IF(ROWS($A$2:A373)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373))))</f>
        <v/>
      </c>
    </row>
    <row r="374" spans="1:1">
      <c r="A374" t="str">
        <f t="array" ref="A374">IF(ROWS($A$2:A374)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374))))</f>
        <v/>
      </c>
    </row>
    <row r="375" spans="1:1">
      <c r="A375" t="str">
        <f t="array" ref="A375">IF(ROWS($A$2:A375)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375))))</f>
        <v/>
      </c>
    </row>
    <row r="376" spans="1:1">
      <c r="A376" t="str">
        <f t="array" ref="A376">IF(ROWS($A$2:A376)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376))))</f>
        <v/>
      </c>
    </row>
    <row r="377" spans="1:1">
      <c r="A377" t="str">
        <f t="array" ref="A377">IF(ROWS($A$2:A377)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377))))</f>
        <v/>
      </c>
    </row>
    <row r="378" spans="1:1">
      <c r="A378" t="str">
        <f t="array" ref="A378">IF(ROWS($A$2:A378)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378))))</f>
        <v/>
      </c>
    </row>
    <row r="379" spans="1:1">
      <c r="A379" t="str">
        <f t="array" ref="A379">IF(ROWS($A$2:A379)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379))))</f>
        <v/>
      </c>
    </row>
    <row r="380" spans="1:1">
      <c r="A380" t="str">
        <f t="array" ref="A380">IF(ROWS($A$2:A380)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380))))</f>
        <v/>
      </c>
    </row>
    <row r="381" spans="1:1">
      <c r="A381" t="str">
        <f t="array" ref="A381">IF(ROWS($A$2:A381)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381))))</f>
        <v/>
      </c>
    </row>
    <row r="382" spans="1:1">
      <c r="A382" t="str">
        <f t="array" ref="A382">IF(ROWS($A$2:A382)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382))))</f>
        <v/>
      </c>
    </row>
    <row r="383" spans="1:1">
      <c r="A383" t="str">
        <f t="array" ref="A383">IF(ROWS($A$2:A383)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383))))</f>
        <v/>
      </c>
    </row>
    <row r="384" spans="1:1">
      <c r="A384" t="str">
        <f t="array" ref="A384">IF(ROWS($A$2:A384)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384))))</f>
        <v/>
      </c>
    </row>
    <row r="385" spans="1:1">
      <c r="A385" t="str">
        <f t="array" ref="A385">IF(ROWS($A$2:A385)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385))))</f>
        <v/>
      </c>
    </row>
    <row r="386" spans="1:1">
      <c r="A386" t="str">
        <f t="array" ref="A386">IF(ROWS($A$2:A386)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386))))</f>
        <v/>
      </c>
    </row>
    <row r="387" spans="1:1">
      <c r="A387" t="str">
        <f t="array" ref="A387">IF(ROWS($A$2:A387)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387))))</f>
        <v/>
      </c>
    </row>
    <row r="388" spans="1:1">
      <c r="A388" t="str">
        <f t="array" ref="A388">IF(ROWS($A$2:A388)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388))))</f>
        <v/>
      </c>
    </row>
    <row r="389" spans="1:1">
      <c r="A389" t="str">
        <f t="array" ref="A389">IF(ROWS($A$2:A389)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389))))</f>
        <v/>
      </c>
    </row>
    <row r="390" spans="1:1">
      <c r="A390" t="str">
        <f t="array" ref="A390">IF(ROWS($A$2:A390)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390))))</f>
        <v/>
      </c>
    </row>
    <row r="391" spans="1:1">
      <c r="A391" t="str">
        <f t="array" ref="A391">IF(ROWS($A$2:A391)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391))))</f>
        <v/>
      </c>
    </row>
    <row r="392" spans="1:1">
      <c r="A392" t="str">
        <f t="array" ref="A392">IF(ROWS($A$2:A392)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392))))</f>
        <v/>
      </c>
    </row>
    <row r="393" spans="1:1">
      <c r="A393" t="str">
        <f t="array" ref="A393">IF(ROWS($A$2:A393)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393))))</f>
        <v/>
      </c>
    </row>
    <row r="394" spans="1:1">
      <c r="A394" t="str">
        <f t="array" ref="A394">IF(ROWS($A$2:A394)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394))))</f>
        <v/>
      </c>
    </row>
    <row r="395" spans="1:1">
      <c r="A395" t="str">
        <f t="array" ref="A395">IF(ROWS($A$2:A395)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395))))</f>
        <v/>
      </c>
    </row>
    <row r="396" spans="1:1">
      <c r="A396" t="str">
        <f t="array" ref="A396">IF(ROWS($A$2:A396)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396))))</f>
        <v/>
      </c>
    </row>
    <row r="397" spans="1:1">
      <c r="A397" t="str">
        <f t="array" ref="A397">IF(ROWS($A$2:A397)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397))))</f>
        <v/>
      </c>
    </row>
    <row r="398" spans="1:1">
      <c r="A398" t="str">
        <f t="array" ref="A398">IF(ROWS($A$2:A398)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398))))</f>
        <v/>
      </c>
    </row>
    <row r="399" spans="1:1">
      <c r="A399" t="str">
        <f t="array" ref="A399">IF(ROWS($A$2:A399)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399))))</f>
        <v/>
      </c>
    </row>
    <row r="400" spans="1:1">
      <c r="A400" t="str">
        <f t="array" ref="A400">IF(ROWS($A$2:A400)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400))))</f>
        <v/>
      </c>
    </row>
    <row r="401" spans="1:1">
      <c r="A401" t="str">
        <f t="array" ref="A401">IF(ROWS($A$2:A401)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401))))</f>
        <v/>
      </c>
    </row>
    <row r="402" spans="1:1">
      <c r="A402" t="str">
        <f t="array" ref="A402">IF(ROWS($A$2:A402)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402))))</f>
        <v/>
      </c>
    </row>
    <row r="403" spans="1:1">
      <c r="A403" t="str">
        <f t="array" ref="A403">IF(ROWS($A$2:A403)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403))))</f>
        <v/>
      </c>
    </row>
    <row r="404" spans="1:1">
      <c r="A404" t="str">
        <f t="array" ref="A404">IF(ROWS($A$2:A404)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404))))</f>
        <v/>
      </c>
    </row>
    <row r="405" spans="1:1">
      <c r="A405" t="str">
        <f t="array" ref="A405">IF(ROWS($A$2:A405)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405))))</f>
        <v/>
      </c>
    </row>
    <row r="406" spans="1:1">
      <c r="A406" t="str">
        <f t="array" ref="A406">IF(ROWS($A$2:A406)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406))))</f>
        <v/>
      </c>
    </row>
    <row r="407" spans="1:1">
      <c r="A407" t="str">
        <f t="array" ref="A407">IF(ROWS($A$2:A407)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407))))</f>
        <v/>
      </c>
    </row>
    <row r="408" spans="1:1">
      <c r="A408" t="str">
        <f t="array" ref="A408">IF(ROWS($A$2:A408)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408))))</f>
        <v/>
      </c>
    </row>
    <row r="409" spans="1:1">
      <c r="A409" t="str">
        <f t="array" ref="A409">IF(ROWS($A$2:A409)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409))))</f>
        <v/>
      </c>
    </row>
    <row r="410" spans="1:1">
      <c r="A410" t="str">
        <f t="array" ref="A410">IF(ROWS($A$2:A410)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410))))</f>
        <v/>
      </c>
    </row>
    <row r="411" spans="1:1">
      <c r="A411" t="str">
        <f t="array" ref="A411">IF(ROWS($A$2:A411)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411))))</f>
        <v/>
      </c>
    </row>
    <row r="412" spans="1:1">
      <c r="A412" t="str">
        <f t="array" ref="A412">IF(ROWS($A$2:A412)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412))))</f>
        <v/>
      </c>
    </row>
    <row r="413" spans="1:1">
      <c r="A413" t="str">
        <f t="array" ref="A413">IF(ROWS($A$2:A413)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413))))</f>
        <v/>
      </c>
    </row>
    <row r="414" spans="1:1">
      <c r="A414" t="str">
        <f t="array" ref="A414">IF(ROWS($A$2:A414)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414))))</f>
        <v/>
      </c>
    </row>
    <row r="415" spans="1:1">
      <c r="A415" t="str">
        <f t="array" ref="A415">IF(ROWS($A$2:A415)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415))))</f>
        <v/>
      </c>
    </row>
    <row r="416" spans="1:1">
      <c r="A416" t="str">
        <f t="array" ref="A416">IF(ROWS($A$2:A416)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416))))</f>
        <v/>
      </c>
    </row>
    <row r="417" spans="1:1">
      <c r="A417" t="str">
        <f t="array" ref="A417">IF(ROWS($A$2:A417)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417))))</f>
        <v/>
      </c>
    </row>
    <row r="418" spans="1:1">
      <c r="A418" t="str">
        <f t="array" ref="A418">IF(ROWS($A$2:A418)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418))))</f>
        <v/>
      </c>
    </row>
    <row r="419" spans="1:1">
      <c r="A419" t="str">
        <f t="array" ref="A419">IF(ROWS($A$2:A419)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419))))</f>
        <v/>
      </c>
    </row>
    <row r="420" spans="1:1">
      <c r="A420" t="str">
        <f t="array" ref="A420">IF(ROWS($A$2:A420)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420))))</f>
        <v/>
      </c>
    </row>
    <row r="421" spans="1:1">
      <c r="A421" t="str">
        <f t="array" ref="A421">IF(ROWS($A$2:A421)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421))))</f>
        <v/>
      </c>
    </row>
    <row r="422" spans="1:1">
      <c r="A422" t="str">
        <f t="array" ref="A422">IF(ROWS($A$2:A422)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422))))</f>
        <v/>
      </c>
    </row>
    <row r="423" spans="1:1">
      <c r="A423" t="str">
        <f t="array" ref="A423">IF(ROWS($A$2:A423)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423))))</f>
        <v/>
      </c>
    </row>
    <row r="424" spans="1:1">
      <c r="A424" t="str">
        <f t="array" ref="A424">IF(ROWS($A$2:A424)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424))))</f>
        <v/>
      </c>
    </row>
    <row r="425" spans="1:1">
      <c r="A425" t="str">
        <f t="array" ref="A425">IF(ROWS($A$2:A425)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425))))</f>
        <v/>
      </c>
    </row>
    <row r="426" spans="1:1">
      <c r="A426" t="str">
        <f t="array" ref="A426">IF(ROWS($A$2:A426)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426))))</f>
        <v/>
      </c>
    </row>
    <row r="427" spans="1:1">
      <c r="A427" t="str">
        <f t="array" ref="A427">IF(ROWS($A$2:A427)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427))))</f>
        <v/>
      </c>
    </row>
    <row r="428" spans="1:1">
      <c r="A428" t="str">
        <f t="array" ref="A428">IF(ROWS($A$2:A428)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428))))</f>
        <v/>
      </c>
    </row>
    <row r="429" spans="1:1">
      <c r="A429" t="str">
        <f t="array" ref="A429">IF(ROWS($A$2:A429)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429))))</f>
        <v/>
      </c>
    </row>
    <row r="430" spans="1:1">
      <c r="A430" t="str">
        <f t="array" ref="A430">IF(ROWS($A$2:A430)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430))))</f>
        <v/>
      </c>
    </row>
    <row r="431" spans="1:1">
      <c r="A431" t="str">
        <f t="array" ref="A431">IF(ROWS($A$2:A431)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431))))</f>
        <v/>
      </c>
    </row>
    <row r="432" spans="1:1">
      <c r="A432" t="str">
        <f t="array" ref="A432">IF(ROWS($A$2:A432)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432))))</f>
        <v/>
      </c>
    </row>
    <row r="433" spans="1:1">
      <c r="A433" t="str">
        <f t="array" ref="A433">IF(ROWS($A$2:A433)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433))))</f>
        <v/>
      </c>
    </row>
    <row r="434" spans="1:1">
      <c r="A434" t="str">
        <f t="array" ref="A434">IF(ROWS($A$2:A434)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434))))</f>
        <v/>
      </c>
    </row>
    <row r="435" spans="1:1">
      <c r="A435" t="str">
        <f t="array" ref="A435">IF(ROWS($A$2:A435)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435))))</f>
        <v/>
      </c>
    </row>
    <row r="436" spans="1:1">
      <c r="A436" t="str">
        <f t="array" ref="A436">IF(ROWS($A$2:A436)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436))))</f>
        <v/>
      </c>
    </row>
    <row r="437" spans="1:1">
      <c r="A437" t="str">
        <f t="array" ref="A437">IF(ROWS($A$2:A437)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437))))</f>
        <v/>
      </c>
    </row>
    <row r="438" spans="1:1">
      <c r="A438" t="str">
        <f t="array" ref="A438">IF(ROWS($A$2:A438)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438))))</f>
        <v/>
      </c>
    </row>
    <row r="439" spans="1:1">
      <c r="A439" t="str">
        <f t="array" ref="A439">IF(ROWS($A$2:A439)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439))))</f>
        <v/>
      </c>
    </row>
    <row r="440" spans="1:1">
      <c r="A440" t="str">
        <f t="array" ref="A440">IF(ROWS($A$2:A440)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440))))</f>
        <v/>
      </c>
    </row>
    <row r="441" spans="1:1">
      <c r="A441" t="str">
        <f t="array" ref="A441">IF(ROWS($A$2:A441)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441))))</f>
        <v/>
      </c>
    </row>
    <row r="442" spans="1:1">
      <c r="A442" t="str">
        <f t="array" ref="A442">IF(ROWS($A$2:A442)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442))))</f>
        <v/>
      </c>
    </row>
    <row r="443" spans="1:1">
      <c r="A443" t="str">
        <f t="array" ref="A443">IF(ROWS($A$2:A443)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443))))</f>
        <v/>
      </c>
    </row>
    <row r="444" spans="1:1">
      <c r="A444" t="str">
        <f t="array" ref="A444">IF(ROWS($A$2:A444)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444))))</f>
        <v/>
      </c>
    </row>
    <row r="445" spans="1:1">
      <c r="A445" t="str">
        <f t="array" ref="A445">IF(ROWS($A$2:A445)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445))))</f>
        <v/>
      </c>
    </row>
    <row r="446" spans="1:1">
      <c r="A446" t="str">
        <f t="array" ref="A446">IF(ROWS($A$2:A446)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446))))</f>
        <v/>
      </c>
    </row>
    <row r="447" spans="1:1">
      <c r="A447" t="str">
        <f t="array" ref="A447">IF(ROWS($A$2:A447)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447))))</f>
        <v/>
      </c>
    </row>
    <row r="448" spans="1:1">
      <c r="A448" t="str">
        <f t="array" ref="A448">IF(ROWS($A$2:A448)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448))))</f>
        <v/>
      </c>
    </row>
    <row r="449" spans="1:1">
      <c r="A449" t="str">
        <f t="array" ref="A449">IF(ROWS($A$2:A449)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449))))</f>
        <v/>
      </c>
    </row>
    <row r="450" spans="1:1">
      <c r="A450" t="str">
        <f t="array" ref="A450">IF(ROWS($A$2:A450)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450))))</f>
        <v/>
      </c>
    </row>
    <row r="451" spans="1:1">
      <c r="A451" t="str">
        <f t="array" ref="A451">IF(ROWS($A$2:A451)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451))))</f>
        <v/>
      </c>
    </row>
    <row r="452" spans="1:1">
      <c r="A452" t="str">
        <f t="array" ref="A452">IF(ROWS($A$2:A452)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452))))</f>
        <v/>
      </c>
    </row>
    <row r="453" spans="1:1">
      <c r="A453" t="str">
        <f t="array" ref="A453">IF(ROWS($A$2:A453)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453))))</f>
        <v/>
      </c>
    </row>
    <row r="454" spans="1:1">
      <c r="A454" t="str">
        <f t="array" ref="A454">IF(ROWS($A$2:A454)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454))))</f>
        <v/>
      </c>
    </row>
    <row r="455" spans="1:1">
      <c r="A455" t="str">
        <f t="array" ref="A455">IF(ROWS($A$2:A455)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455))))</f>
        <v/>
      </c>
    </row>
    <row r="456" spans="1:1">
      <c r="A456" t="str">
        <f t="array" ref="A456">IF(ROWS($A$2:A456)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456))))</f>
        <v/>
      </c>
    </row>
    <row r="457" spans="1:1">
      <c r="A457" t="str">
        <f t="array" ref="A457">IF(ROWS($A$2:A457)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457))))</f>
        <v/>
      </c>
    </row>
    <row r="458" spans="1:1">
      <c r="A458" t="str">
        <f t="array" ref="A458">IF(ROWS($A$2:A458)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458))))</f>
        <v/>
      </c>
    </row>
    <row r="459" spans="1:1">
      <c r="A459" t="str">
        <f t="array" ref="A459">IF(ROWS($A$2:A459)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459))))</f>
        <v/>
      </c>
    </row>
    <row r="460" spans="1:1">
      <c r="A460" t="str">
        <f t="array" ref="A460">IF(ROWS($A$2:A460)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460))))</f>
        <v/>
      </c>
    </row>
    <row r="461" spans="1:1">
      <c r="A461" t="str">
        <f t="array" ref="A461">IF(ROWS($A$2:A461)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461))))</f>
        <v/>
      </c>
    </row>
    <row r="462" spans="1:1">
      <c r="A462" t="str">
        <f t="array" ref="A462">IF(ROWS($A$2:A462)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462))))</f>
        <v/>
      </c>
    </row>
    <row r="463" spans="1:1">
      <c r="A463" t="str">
        <f t="array" ref="A463">IF(ROWS($A$2:A463)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463))))</f>
        <v/>
      </c>
    </row>
    <row r="464" spans="1:1">
      <c r="A464" t="str">
        <f t="array" ref="A464">IF(ROWS($A$2:A464)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464))))</f>
        <v/>
      </c>
    </row>
    <row r="465" spans="1:1">
      <c r="A465" t="str">
        <f t="array" ref="A465">IF(ROWS($A$2:A465)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465))))</f>
        <v/>
      </c>
    </row>
    <row r="466" spans="1:1">
      <c r="A466" t="str">
        <f t="array" ref="A466">IF(ROWS($A$2:A466)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466))))</f>
        <v/>
      </c>
    </row>
    <row r="467" spans="1:1">
      <c r="A467" t="str">
        <f t="array" ref="A467">IF(ROWS($A$2:A467)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467))))</f>
        <v/>
      </c>
    </row>
    <row r="468" spans="1:1">
      <c r="A468" t="str">
        <f t="array" ref="A468">IF(ROWS($A$2:A468)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468))))</f>
        <v/>
      </c>
    </row>
    <row r="469" spans="1:1">
      <c r="A469" t="str">
        <f t="array" ref="A469">IF(ROWS($A$2:A469)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469))))</f>
        <v/>
      </c>
    </row>
    <row r="470" spans="1:1">
      <c r="A470" t="str">
        <f t="array" ref="A470">IF(ROWS($A$2:A470)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470))))</f>
        <v/>
      </c>
    </row>
    <row r="471" spans="1:1">
      <c r="A471" t="str">
        <f t="array" ref="A471">IF(ROWS($A$2:A471)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471))))</f>
        <v/>
      </c>
    </row>
    <row r="472" spans="1:1">
      <c r="A472" t="str">
        <f t="array" ref="A472">IF(ROWS($A$2:A472)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472))))</f>
        <v/>
      </c>
    </row>
    <row r="473" spans="1:1">
      <c r="A473" t="str">
        <f t="array" ref="A473">IF(ROWS($A$2:A473)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473))))</f>
        <v/>
      </c>
    </row>
    <row r="474" spans="1:1">
      <c r="A474" t="str">
        <f t="array" ref="A474">IF(ROWS($A$2:A474)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474))))</f>
        <v/>
      </c>
    </row>
    <row r="475" spans="1:1">
      <c r="A475" t="str">
        <f t="array" ref="A475">IF(ROWS($A$2:A475)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475))))</f>
        <v/>
      </c>
    </row>
    <row r="476" spans="1:1">
      <c r="A476" t="str">
        <f t="array" ref="A476">IF(ROWS($A$2:A476)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476))))</f>
        <v/>
      </c>
    </row>
    <row r="477" spans="1:1">
      <c r="A477" t="str">
        <f t="array" ref="A477">IF(ROWS($A$2:A477)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477))))</f>
        <v/>
      </c>
    </row>
    <row r="478" spans="1:1">
      <c r="A478" t="str">
        <f t="array" ref="A478">IF(ROWS($A$2:A478)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478))))</f>
        <v/>
      </c>
    </row>
    <row r="479" spans="1:1">
      <c r="A479" t="str">
        <f t="array" ref="A479">IF(ROWS($A$2:A479)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479))))</f>
        <v/>
      </c>
    </row>
    <row r="480" spans="1:1">
      <c r="A480" t="str">
        <f t="array" ref="A480">IF(ROWS($A$2:A480)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480))))</f>
        <v/>
      </c>
    </row>
    <row r="481" spans="1:1">
      <c r="A481" t="str">
        <f t="array" ref="A481">IF(ROWS($A$2:A481)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481))))</f>
        <v/>
      </c>
    </row>
    <row r="482" spans="1:1">
      <c r="A482" t="str">
        <f t="array" ref="A482">IF(ROWS($A$2:A482)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482))))</f>
        <v/>
      </c>
    </row>
    <row r="483" spans="1:1">
      <c r="A483" t="str">
        <f t="array" ref="A483">IF(ROWS($A$2:A483)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483))))</f>
        <v/>
      </c>
    </row>
    <row r="484" spans="1:1">
      <c r="A484" t="str">
        <f t="array" ref="A484">IF(ROWS($A$2:A484)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484))))</f>
        <v/>
      </c>
    </row>
    <row r="485" spans="1:1">
      <c r="A485" t="str">
        <f t="array" ref="A485">IF(ROWS($A$2:A485)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485))))</f>
        <v/>
      </c>
    </row>
    <row r="486" spans="1:1">
      <c r="A486" t="str">
        <f t="array" ref="A486">IF(ROWS($A$2:A486)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486))))</f>
        <v/>
      </c>
    </row>
    <row r="487" spans="1:1">
      <c r="A487" t="str">
        <f t="array" ref="A487">IF(ROWS($A$2:A487)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487))))</f>
        <v/>
      </c>
    </row>
    <row r="488" spans="1:1">
      <c r="A488" t="str">
        <f t="array" ref="A488">IF(ROWS($A$2:A488)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488))))</f>
        <v/>
      </c>
    </row>
    <row r="489" spans="1:1">
      <c r="A489" t="str">
        <f t="array" ref="A489">IF(ROWS($A$2:A489)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489))))</f>
        <v/>
      </c>
    </row>
    <row r="490" spans="1:1">
      <c r="A490" t="str">
        <f t="array" ref="A490">IF(ROWS($A$2:A490)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490))))</f>
        <v/>
      </c>
    </row>
    <row r="491" spans="1:1">
      <c r="A491" t="str">
        <f t="array" ref="A491">IF(ROWS($A$2:A491)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491))))</f>
        <v/>
      </c>
    </row>
    <row r="492" spans="1:1">
      <c r="A492" t="str">
        <f t="array" ref="A492">IF(ROWS($A$2:A492)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492))))</f>
        <v/>
      </c>
    </row>
    <row r="493" spans="1:1">
      <c r="A493" t="str">
        <f t="array" ref="A493">IF(ROWS($A$2:A493)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493))))</f>
        <v/>
      </c>
    </row>
    <row r="494" spans="1:1">
      <c r="A494" t="str">
        <f t="array" ref="A494">IF(ROWS($A$2:A494)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494))))</f>
        <v/>
      </c>
    </row>
    <row r="495" spans="1:1">
      <c r="A495" t="str">
        <f t="array" ref="A495">IF(ROWS($A$2:A495)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495))))</f>
        <v/>
      </c>
    </row>
    <row r="496" spans="1:1">
      <c r="A496" t="str">
        <f t="array" ref="A496">IF(ROWS($A$2:A496)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496))))</f>
        <v/>
      </c>
    </row>
    <row r="497" spans="1:1">
      <c r="A497" t="str">
        <f t="array" ref="A497">IF(ROWS($A$2:A497)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497))))</f>
        <v/>
      </c>
    </row>
    <row r="498" spans="1:1">
      <c r="A498" t="str">
        <f t="array" ref="A498">IF(ROWS($A$2:A498)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498))))</f>
        <v/>
      </c>
    </row>
    <row r="499" spans="1:1">
      <c r="A499" t="str">
        <f t="array" ref="A499">IF(ROWS($A$2:A499)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499))))</f>
        <v/>
      </c>
    </row>
    <row r="500" spans="1:1">
      <c r="A500" t="str">
        <f t="array" ref="A500">IF(ROWS($A$2:A100)&gt;SUM(IF(FREQUENCY(IF(Salim!$A$2:$A$100&lt;&gt;"",MATCH(Salim!$A$2:$A$100,Salim!$A$2:$A$100,0)),ROW($A$2:$A$100)-ROW($A$2)+1),1)),"",INDEX(Salim!$A$2:$A$100,SMALL(IF(FREQUENCY(IF(Salim!$A$2:$A$100&lt;&gt;"",MATCH(Salim!$A$2:$A$100,Salim!$A$2:$A$100,0)),ROW($A$2:$A$100)-ROW($A$2)+1),ROW($A$2:$A$100)-ROW($A$2)+1),ROWS($A$2:A100))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Salim Hasbaya</cp:lastModifiedBy>
  <dcterms:created xsi:type="dcterms:W3CDTF">2014-10-22T14:59:58Z</dcterms:created>
  <dcterms:modified xsi:type="dcterms:W3CDTF">2018-09-13T19:18:49Z</dcterms:modified>
</cp:coreProperties>
</file>