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2" i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3" i="1"/>
  <c r="F4" i="1"/>
  <c r="F5" i="1"/>
  <c r="F6" i="1"/>
  <c r="F7" i="1"/>
  <c r="F2" i="1"/>
</calcChain>
</file>

<file path=xl/sharedStrings.xml><?xml version="1.0" encoding="utf-8"?>
<sst xmlns="http://schemas.openxmlformats.org/spreadsheetml/2006/main" count="4030" uniqueCount="31">
  <si>
    <t>م</t>
  </si>
  <si>
    <t>الاسم</t>
  </si>
  <si>
    <t>المحافظة</t>
  </si>
  <si>
    <t xml:space="preserve">المركز </t>
  </si>
  <si>
    <t>القرية</t>
  </si>
  <si>
    <t>العنوان بالتفصيل</t>
  </si>
  <si>
    <t>محمد</t>
  </si>
  <si>
    <t>أحمد</t>
  </si>
  <si>
    <t>على</t>
  </si>
  <si>
    <t>حسن</t>
  </si>
  <si>
    <t>جمال</t>
  </si>
  <si>
    <t>محمود</t>
  </si>
  <si>
    <t>سوهاج</t>
  </si>
  <si>
    <t>قنا</t>
  </si>
  <si>
    <t>أسيوط</t>
  </si>
  <si>
    <t>بنى سويف</t>
  </si>
  <si>
    <t>القاهرة</t>
  </si>
  <si>
    <t>الاسكندرية</t>
  </si>
  <si>
    <t>طما</t>
  </si>
  <si>
    <t>فرشوط</t>
  </si>
  <si>
    <t>البدارى</t>
  </si>
  <si>
    <t>الفشن</t>
  </si>
  <si>
    <t>عين شمس</t>
  </si>
  <si>
    <t>العصافرة</t>
  </si>
  <si>
    <t>الحديقة</t>
  </si>
  <si>
    <t>قوص</t>
  </si>
  <si>
    <t>ساحل سليم</t>
  </si>
  <si>
    <t>المرج</t>
  </si>
  <si>
    <t>شارع  أحمد عصمت</t>
  </si>
  <si>
    <t>شارع البحر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</si>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</sst>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00"/>
  <sheetViews>
    <sheetView rightToLeft="1" tabSelected="1" workbookViewId="0">
      <selection activeCell="G1" sqref="G1"/>
    </sheetView>
  </sheetViews>
  <sheetFormatPr defaultRowHeight="15"/>
  <cols>
    <col min="5" max="5" width="19.7109375" customWidth="1"/>
    <col min="6" max="6" width="34.42578125" customWidth="1"/>
    <col min="8" max="8" width="27.570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5</v>
      </c>
    </row>
    <row r="2" spans="1:8">
      <c r="A2">
        <v>1</v>
      </c>
      <c r="B2" t="s">
        <v>6</v>
      </c>
      <c r="C2" t="s">
        <v>12</v>
      </c>
      <c r="D2" t="s">
        <v>18</v>
      </c>
      <c r="E2" t="s">
        <v>24</v>
      </c>
      <c r="F2" t="str">
        <f>CONCATENATE(C2,G2,D2,G2,E2)</f>
        <v>سوهاج طما الحديقة</v>
      </c>
      <c r="G2" t="s">
        <v>30</v>
      </c>
      <c r="H2" t="str">
        <f>CONCATENATE(E2,G2,D2,G2,C2)</f>
        <v>الحديقة طما سوهاج</v>
      </c>
    </row>
    <row r="3" spans="1:8">
      <c r="A3">
        <v>2</v>
      </c>
      <c r="B3" t="s">
        <v>7</v>
      </c>
      <c r="C3" t="s">
        <v>13</v>
      </c>
      <c r="D3" t="s">
        <v>19</v>
      </c>
      <c r="E3" t="s">
        <v>25</v>
      </c>
      <c r="F3" t="str">
        <f t="shared" ref="F3:F66" si="0">CONCATENATE(C3,G3,D3,G3,E3)</f>
        <v>قنا فرشوط قوص</v>
      </c>
      <c r="G3" t="s">
        <v>30</v>
      </c>
      <c r="H3" t="str">
        <f t="shared" ref="H3:H66" si="1">CONCATENATE(E3,G3,D3,G3,C3)</f>
        <v>قوص فرشوط قنا</v>
      </c>
    </row>
    <row r="4" spans="1:8">
      <c r="A4">
        <v>3</v>
      </c>
      <c r="B4" t="s">
        <v>8</v>
      </c>
      <c r="C4" t="s">
        <v>14</v>
      </c>
      <c r="D4" t="s">
        <v>20</v>
      </c>
      <c r="E4" t="s">
        <v>26</v>
      </c>
      <c r="F4" t="str">
        <f t="shared" si="0"/>
        <v>أسيوط البدارى ساحل سليم</v>
      </c>
      <c r="G4" t="s">
        <v>30</v>
      </c>
      <c r="H4" t="str">
        <f t="shared" si="1"/>
        <v>ساحل سليم البدارى أسيوط</v>
      </c>
    </row>
    <row r="5" spans="1:8">
      <c r="A5">
        <v>4</v>
      </c>
      <c r="B5" t="s">
        <v>9</v>
      </c>
      <c r="C5" t="s">
        <v>15</v>
      </c>
      <c r="D5" t="s">
        <v>21</v>
      </c>
      <c r="E5" t="s">
        <v>27</v>
      </c>
      <c r="F5" t="str">
        <f t="shared" si="0"/>
        <v>بنى سويف الفشن المرج</v>
      </c>
      <c r="G5" t="s">
        <v>30</v>
      </c>
      <c r="H5" t="str">
        <f t="shared" si="1"/>
        <v>المرج الفشن بنى سويف</v>
      </c>
    </row>
    <row r="6" spans="1:8">
      <c r="A6">
        <v>5</v>
      </c>
      <c r="B6" t="s">
        <v>10</v>
      </c>
      <c r="C6" t="s">
        <v>16</v>
      </c>
      <c r="D6" t="s">
        <v>22</v>
      </c>
      <c r="E6" t="s">
        <v>28</v>
      </c>
      <c r="F6" t="str">
        <f t="shared" si="0"/>
        <v>القاهرة عين شمس شارع  أحمد عصمت</v>
      </c>
      <c r="G6" t="s">
        <v>30</v>
      </c>
      <c r="H6" t="str">
        <f t="shared" si="1"/>
        <v>شارع  أحمد عصمت عين شمس القاهرة</v>
      </c>
    </row>
    <row r="7" spans="1:8">
      <c r="A7">
        <v>6</v>
      </c>
      <c r="B7" t="s">
        <v>11</v>
      </c>
      <c r="C7" t="s">
        <v>17</v>
      </c>
      <c r="D7" t="s">
        <v>23</v>
      </c>
      <c r="E7" t="s">
        <v>29</v>
      </c>
      <c r="F7" t="str">
        <f t="shared" si="0"/>
        <v>الاسكندرية العصافرة شارع البحر</v>
      </c>
      <c r="G7" t="s">
        <v>30</v>
      </c>
      <c r="H7" t="str">
        <f t="shared" si="1"/>
        <v>شارع البحر العصافرة الاسكندرية</v>
      </c>
    </row>
    <row r="8" spans="1:8">
      <c r="F8" t="str">
        <f t="shared" si="0"/>
        <v xml:space="preserve">  </v>
      </c>
      <c r="G8" t="s">
        <v>30</v>
      </c>
      <c r="H8" t="str">
        <f t="shared" si="1"/>
        <v xml:space="preserve">  </v>
      </c>
    </row>
    <row r="9" spans="1:8">
      <c r="F9" t="str">
        <f t="shared" si="0"/>
        <v xml:space="preserve">  </v>
      </c>
      <c r="G9" t="s">
        <v>30</v>
      </c>
      <c r="H9" t="str">
        <f t="shared" si="1"/>
        <v xml:space="preserve">  </v>
      </c>
    </row>
    <row r="10" spans="1:8">
      <c r="F10" t="str">
        <f t="shared" si="0"/>
        <v xml:space="preserve">  </v>
      </c>
      <c r="G10" t="s">
        <v>30</v>
      </c>
      <c r="H10" t="str">
        <f t="shared" si="1"/>
        <v xml:space="preserve">  </v>
      </c>
    </row>
    <row r="11" spans="1:8">
      <c r="F11" t="str">
        <f t="shared" si="0"/>
        <v xml:space="preserve">  </v>
      </c>
      <c r="G11" t="s">
        <v>30</v>
      </c>
      <c r="H11" t="str">
        <f t="shared" si="1"/>
        <v xml:space="preserve">  </v>
      </c>
    </row>
    <row r="12" spans="1:8">
      <c r="F12" t="str">
        <f t="shared" si="0"/>
        <v xml:space="preserve">  </v>
      </c>
      <c r="G12" t="s">
        <v>30</v>
      </c>
      <c r="H12" t="str">
        <f t="shared" si="1"/>
        <v xml:space="preserve">  </v>
      </c>
    </row>
    <row r="13" spans="1:8">
      <c r="F13" t="str">
        <f t="shared" si="0"/>
        <v xml:space="preserve">  </v>
      </c>
      <c r="G13" t="s">
        <v>30</v>
      </c>
      <c r="H13" t="str">
        <f t="shared" si="1"/>
        <v xml:space="preserve">  </v>
      </c>
    </row>
    <row r="14" spans="1:8">
      <c r="F14" t="str">
        <f t="shared" si="0"/>
        <v xml:space="preserve">  </v>
      </c>
      <c r="G14" t="s">
        <v>30</v>
      </c>
      <c r="H14" t="str">
        <f t="shared" si="1"/>
        <v xml:space="preserve">  </v>
      </c>
    </row>
    <row r="15" spans="1:8">
      <c r="F15" t="str">
        <f t="shared" si="0"/>
        <v xml:space="preserve">  </v>
      </c>
      <c r="G15" t="s">
        <v>30</v>
      </c>
      <c r="H15" t="str">
        <f t="shared" si="1"/>
        <v xml:space="preserve">  </v>
      </c>
    </row>
    <row r="16" spans="1:8">
      <c r="F16" t="str">
        <f t="shared" si="0"/>
        <v xml:space="preserve">  </v>
      </c>
      <c r="G16" t="s">
        <v>30</v>
      </c>
      <c r="H16" t="str">
        <f t="shared" si="1"/>
        <v xml:space="preserve">  </v>
      </c>
    </row>
    <row r="17" spans="6:8">
      <c r="F17" t="str">
        <f t="shared" si="0"/>
        <v xml:space="preserve">  </v>
      </c>
      <c r="G17" t="s">
        <v>30</v>
      </c>
      <c r="H17" t="str">
        <f t="shared" si="1"/>
        <v xml:space="preserve">  </v>
      </c>
    </row>
    <row r="18" spans="6:8">
      <c r="F18" t="str">
        <f t="shared" si="0"/>
        <v xml:space="preserve">  </v>
      </c>
      <c r="G18" t="s">
        <v>30</v>
      </c>
      <c r="H18" t="str">
        <f t="shared" si="1"/>
        <v xml:space="preserve">  </v>
      </c>
    </row>
    <row r="19" spans="6:8">
      <c r="F19" t="str">
        <f t="shared" si="0"/>
        <v xml:space="preserve">  </v>
      </c>
      <c r="G19" t="s">
        <v>30</v>
      </c>
      <c r="H19" t="str">
        <f t="shared" si="1"/>
        <v xml:space="preserve">  </v>
      </c>
    </row>
    <row r="20" spans="6:8">
      <c r="F20" t="str">
        <f t="shared" si="0"/>
        <v xml:space="preserve">  </v>
      </c>
      <c r="G20" t="s">
        <v>30</v>
      </c>
      <c r="H20" t="str">
        <f t="shared" si="1"/>
        <v xml:space="preserve">  </v>
      </c>
    </row>
    <row r="21" spans="6:8">
      <c r="F21" t="str">
        <f t="shared" si="0"/>
        <v xml:space="preserve">  </v>
      </c>
      <c r="G21" t="s">
        <v>30</v>
      </c>
      <c r="H21" t="str">
        <f t="shared" si="1"/>
        <v xml:space="preserve">  </v>
      </c>
    </row>
    <row r="22" spans="6:8">
      <c r="F22" t="str">
        <f t="shared" si="0"/>
        <v xml:space="preserve">  </v>
      </c>
      <c r="G22" t="s">
        <v>30</v>
      </c>
      <c r="H22" t="str">
        <f t="shared" si="1"/>
        <v xml:space="preserve">  </v>
      </c>
    </row>
    <row r="23" spans="6:8">
      <c r="F23" t="str">
        <f t="shared" si="0"/>
        <v xml:space="preserve">  </v>
      </c>
      <c r="G23" t="s">
        <v>30</v>
      </c>
      <c r="H23" t="str">
        <f t="shared" si="1"/>
        <v xml:space="preserve">  </v>
      </c>
    </row>
    <row r="24" spans="6:8">
      <c r="F24" t="str">
        <f t="shared" si="0"/>
        <v xml:space="preserve">  </v>
      </c>
      <c r="G24" t="s">
        <v>30</v>
      </c>
      <c r="H24" t="str">
        <f t="shared" si="1"/>
        <v xml:space="preserve">  </v>
      </c>
    </row>
    <row r="25" spans="6:8">
      <c r="F25" t="str">
        <f t="shared" si="0"/>
        <v xml:space="preserve">  </v>
      </c>
      <c r="G25" t="s">
        <v>30</v>
      </c>
      <c r="H25" t="str">
        <f t="shared" si="1"/>
        <v xml:space="preserve">  </v>
      </c>
    </row>
    <row r="26" spans="6:8">
      <c r="F26" t="str">
        <f t="shared" si="0"/>
        <v xml:space="preserve">  </v>
      </c>
      <c r="G26" t="s">
        <v>30</v>
      </c>
      <c r="H26" t="str">
        <f t="shared" si="1"/>
        <v xml:space="preserve">  </v>
      </c>
    </row>
    <row r="27" spans="6:8">
      <c r="F27" t="str">
        <f t="shared" si="0"/>
        <v xml:space="preserve">  </v>
      </c>
      <c r="G27" t="s">
        <v>30</v>
      </c>
      <c r="H27" t="str">
        <f t="shared" si="1"/>
        <v xml:space="preserve">  </v>
      </c>
    </row>
    <row r="28" spans="6:8">
      <c r="F28" t="str">
        <f t="shared" si="0"/>
        <v xml:space="preserve">  </v>
      </c>
      <c r="G28" t="s">
        <v>30</v>
      </c>
      <c r="H28" t="str">
        <f t="shared" si="1"/>
        <v xml:space="preserve">  </v>
      </c>
    </row>
    <row r="29" spans="6:8">
      <c r="F29" t="str">
        <f t="shared" si="0"/>
        <v xml:space="preserve">  </v>
      </c>
      <c r="G29" t="s">
        <v>30</v>
      </c>
      <c r="H29" t="str">
        <f t="shared" si="1"/>
        <v xml:space="preserve">  </v>
      </c>
    </row>
    <row r="30" spans="6:8">
      <c r="F30" t="str">
        <f t="shared" si="0"/>
        <v xml:space="preserve">  </v>
      </c>
      <c r="G30" t="s">
        <v>30</v>
      </c>
      <c r="H30" t="str">
        <f t="shared" si="1"/>
        <v xml:space="preserve">  </v>
      </c>
    </row>
    <row r="31" spans="6:8">
      <c r="F31" t="str">
        <f t="shared" si="0"/>
        <v xml:space="preserve">  </v>
      </c>
      <c r="G31" t="s">
        <v>30</v>
      </c>
      <c r="H31" t="str">
        <f t="shared" si="1"/>
        <v xml:space="preserve">  </v>
      </c>
    </row>
    <row r="32" spans="6:8">
      <c r="F32" t="str">
        <f t="shared" si="0"/>
        <v xml:space="preserve">  </v>
      </c>
      <c r="G32" t="s">
        <v>30</v>
      </c>
      <c r="H32" t="str">
        <f t="shared" si="1"/>
        <v xml:space="preserve">  </v>
      </c>
    </row>
    <row r="33" spans="6:8">
      <c r="F33" t="str">
        <f t="shared" si="0"/>
        <v xml:space="preserve">  </v>
      </c>
      <c r="G33" t="s">
        <v>30</v>
      </c>
      <c r="H33" t="str">
        <f t="shared" si="1"/>
        <v xml:space="preserve">  </v>
      </c>
    </row>
    <row r="34" spans="6:8">
      <c r="F34" t="str">
        <f t="shared" si="0"/>
        <v xml:space="preserve">  </v>
      </c>
      <c r="G34" t="s">
        <v>30</v>
      </c>
      <c r="H34" t="str">
        <f t="shared" si="1"/>
        <v xml:space="preserve">  </v>
      </c>
    </row>
    <row r="35" spans="6:8">
      <c r="F35" t="str">
        <f t="shared" si="0"/>
        <v xml:space="preserve">  </v>
      </c>
      <c r="G35" t="s">
        <v>30</v>
      </c>
      <c r="H35" t="str">
        <f t="shared" si="1"/>
        <v xml:space="preserve">  </v>
      </c>
    </row>
    <row r="36" spans="6:8">
      <c r="F36" t="str">
        <f t="shared" si="0"/>
        <v xml:space="preserve">  </v>
      </c>
      <c r="G36" t="s">
        <v>30</v>
      </c>
      <c r="H36" t="str">
        <f t="shared" si="1"/>
        <v xml:space="preserve">  </v>
      </c>
    </row>
    <row r="37" spans="6:8">
      <c r="F37" t="str">
        <f t="shared" si="0"/>
        <v xml:space="preserve">  </v>
      </c>
      <c r="G37" t="s">
        <v>30</v>
      </c>
      <c r="H37" t="str">
        <f t="shared" si="1"/>
        <v xml:space="preserve">  </v>
      </c>
    </row>
    <row r="38" spans="6:8">
      <c r="F38" t="str">
        <f t="shared" si="0"/>
        <v xml:space="preserve">  </v>
      </c>
      <c r="G38" t="s">
        <v>30</v>
      </c>
      <c r="H38" t="str">
        <f t="shared" si="1"/>
        <v xml:space="preserve">  </v>
      </c>
    </row>
    <row r="39" spans="6:8">
      <c r="F39" t="str">
        <f t="shared" si="0"/>
        <v xml:space="preserve">  </v>
      </c>
      <c r="G39" t="s">
        <v>30</v>
      </c>
      <c r="H39" t="str">
        <f t="shared" si="1"/>
        <v xml:space="preserve">  </v>
      </c>
    </row>
    <row r="40" spans="6:8">
      <c r="F40" t="str">
        <f t="shared" si="0"/>
        <v xml:space="preserve">  </v>
      </c>
      <c r="G40" t="s">
        <v>30</v>
      </c>
      <c r="H40" t="str">
        <f t="shared" si="1"/>
        <v xml:space="preserve">  </v>
      </c>
    </row>
    <row r="41" spans="6:8">
      <c r="F41" t="str">
        <f t="shared" si="0"/>
        <v xml:space="preserve">  </v>
      </c>
      <c r="G41" t="s">
        <v>30</v>
      </c>
      <c r="H41" t="str">
        <f t="shared" si="1"/>
        <v xml:space="preserve">  </v>
      </c>
    </row>
    <row r="42" spans="6:8">
      <c r="F42" t="str">
        <f t="shared" si="0"/>
        <v xml:space="preserve">  </v>
      </c>
      <c r="G42" t="s">
        <v>30</v>
      </c>
      <c r="H42" t="str">
        <f t="shared" si="1"/>
        <v xml:space="preserve">  </v>
      </c>
    </row>
    <row r="43" spans="6:8">
      <c r="F43" t="str">
        <f t="shared" si="0"/>
        <v xml:space="preserve">  </v>
      </c>
      <c r="G43" t="s">
        <v>30</v>
      </c>
      <c r="H43" t="str">
        <f t="shared" si="1"/>
        <v xml:space="preserve">  </v>
      </c>
    </row>
    <row r="44" spans="6:8">
      <c r="F44" t="str">
        <f t="shared" si="0"/>
        <v xml:space="preserve">  </v>
      </c>
      <c r="G44" t="s">
        <v>30</v>
      </c>
      <c r="H44" t="str">
        <f t="shared" si="1"/>
        <v xml:space="preserve">  </v>
      </c>
    </row>
    <row r="45" spans="6:8">
      <c r="F45" t="str">
        <f t="shared" si="0"/>
        <v xml:space="preserve">  </v>
      </c>
      <c r="G45" t="s">
        <v>30</v>
      </c>
      <c r="H45" t="str">
        <f t="shared" si="1"/>
        <v xml:space="preserve">  </v>
      </c>
    </row>
    <row r="46" spans="6:8">
      <c r="F46" t="str">
        <f t="shared" si="0"/>
        <v xml:space="preserve">  </v>
      </c>
      <c r="G46" t="s">
        <v>30</v>
      </c>
      <c r="H46" t="str">
        <f t="shared" si="1"/>
        <v xml:space="preserve">  </v>
      </c>
    </row>
    <row r="47" spans="6:8">
      <c r="F47" t="str">
        <f t="shared" si="0"/>
        <v xml:space="preserve">  </v>
      </c>
      <c r="G47" t="s">
        <v>30</v>
      </c>
      <c r="H47" t="str">
        <f t="shared" si="1"/>
        <v xml:space="preserve">  </v>
      </c>
    </row>
    <row r="48" spans="6:8">
      <c r="F48" t="str">
        <f t="shared" si="0"/>
        <v xml:space="preserve">  </v>
      </c>
      <c r="G48" t="s">
        <v>30</v>
      </c>
      <c r="H48" t="str">
        <f t="shared" si="1"/>
        <v xml:space="preserve">  </v>
      </c>
    </row>
    <row r="49" spans="6:8">
      <c r="F49" t="str">
        <f t="shared" si="0"/>
        <v xml:space="preserve">  </v>
      </c>
      <c r="G49" t="s">
        <v>30</v>
      </c>
      <c r="H49" t="str">
        <f t="shared" si="1"/>
        <v xml:space="preserve">  </v>
      </c>
    </row>
    <row r="50" spans="6:8">
      <c r="F50" t="str">
        <f t="shared" si="0"/>
        <v xml:space="preserve">  </v>
      </c>
      <c r="G50" t="s">
        <v>30</v>
      </c>
      <c r="H50" t="str">
        <f t="shared" si="1"/>
        <v xml:space="preserve">  </v>
      </c>
    </row>
    <row r="51" spans="6:8">
      <c r="F51" t="str">
        <f t="shared" si="0"/>
        <v xml:space="preserve">  </v>
      </c>
      <c r="G51" t="s">
        <v>30</v>
      </c>
      <c r="H51" t="str">
        <f t="shared" si="1"/>
        <v xml:space="preserve">  </v>
      </c>
    </row>
    <row r="52" spans="6:8">
      <c r="F52" t="str">
        <f t="shared" si="0"/>
        <v xml:space="preserve">  </v>
      </c>
      <c r="G52" t="s">
        <v>30</v>
      </c>
      <c r="H52" t="str">
        <f t="shared" si="1"/>
        <v xml:space="preserve">  </v>
      </c>
    </row>
    <row r="53" spans="6:8">
      <c r="F53" t="str">
        <f t="shared" si="0"/>
        <v xml:space="preserve">  </v>
      </c>
      <c r="G53" t="s">
        <v>30</v>
      </c>
      <c r="H53" t="str">
        <f t="shared" si="1"/>
        <v xml:space="preserve">  </v>
      </c>
    </row>
    <row r="54" spans="6:8">
      <c r="F54" t="str">
        <f t="shared" si="0"/>
        <v xml:space="preserve">  </v>
      </c>
      <c r="G54" t="s">
        <v>30</v>
      </c>
      <c r="H54" t="str">
        <f t="shared" si="1"/>
        <v xml:space="preserve">  </v>
      </c>
    </row>
    <row r="55" spans="6:8">
      <c r="F55" t="str">
        <f t="shared" si="0"/>
        <v xml:space="preserve">  </v>
      </c>
      <c r="G55" t="s">
        <v>30</v>
      </c>
      <c r="H55" t="str">
        <f t="shared" si="1"/>
        <v xml:space="preserve">  </v>
      </c>
    </row>
    <row r="56" spans="6:8">
      <c r="F56" t="str">
        <f t="shared" si="0"/>
        <v xml:space="preserve">  </v>
      </c>
      <c r="G56" t="s">
        <v>30</v>
      </c>
      <c r="H56" t="str">
        <f t="shared" si="1"/>
        <v xml:space="preserve">  </v>
      </c>
    </row>
    <row r="57" spans="6:8">
      <c r="F57" t="str">
        <f t="shared" si="0"/>
        <v xml:space="preserve">  </v>
      </c>
      <c r="G57" t="s">
        <v>30</v>
      </c>
      <c r="H57" t="str">
        <f t="shared" si="1"/>
        <v xml:space="preserve">  </v>
      </c>
    </row>
    <row r="58" spans="6:8">
      <c r="F58" t="str">
        <f t="shared" si="0"/>
        <v xml:space="preserve">  </v>
      </c>
      <c r="G58" t="s">
        <v>30</v>
      </c>
      <c r="H58" t="str">
        <f t="shared" si="1"/>
        <v xml:space="preserve">  </v>
      </c>
    </row>
    <row r="59" spans="6:8">
      <c r="F59" t="str">
        <f t="shared" si="0"/>
        <v xml:space="preserve">  </v>
      </c>
      <c r="G59" t="s">
        <v>30</v>
      </c>
      <c r="H59" t="str">
        <f t="shared" si="1"/>
        <v xml:space="preserve">  </v>
      </c>
    </row>
    <row r="60" spans="6:8">
      <c r="F60" t="str">
        <f t="shared" si="0"/>
        <v xml:space="preserve">  </v>
      </c>
      <c r="G60" t="s">
        <v>30</v>
      </c>
      <c r="H60" t="str">
        <f t="shared" si="1"/>
        <v xml:space="preserve">  </v>
      </c>
    </row>
    <row r="61" spans="6:8">
      <c r="F61" t="str">
        <f t="shared" si="0"/>
        <v xml:space="preserve">  </v>
      </c>
      <c r="G61" t="s">
        <v>30</v>
      </c>
      <c r="H61" t="str">
        <f t="shared" si="1"/>
        <v xml:space="preserve">  </v>
      </c>
    </row>
    <row r="62" spans="6:8">
      <c r="F62" t="str">
        <f t="shared" si="0"/>
        <v xml:space="preserve">  </v>
      </c>
      <c r="G62" t="s">
        <v>30</v>
      </c>
      <c r="H62" t="str">
        <f t="shared" si="1"/>
        <v xml:space="preserve">  </v>
      </c>
    </row>
    <row r="63" spans="6:8">
      <c r="F63" t="str">
        <f t="shared" si="0"/>
        <v xml:space="preserve">  </v>
      </c>
      <c r="G63" t="s">
        <v>30</v>
      </c>
      <c r="H63" t="str">
        <f t="shared" si="1"/>
        <v xml:space="preserve">  </v>
      </c>
    </row>
    <row r="64" spans="6:8">
      <c r="F64" t="str">
        <f t="shared" si="0"/>
        <v xml:space="preserve">  </v>
      </c>
      <c r="G64" t="s">
        <v>30</v>
      </c>
      <c r="H64" t="str">
        <f t="shared" si="1"/>
        <v xml:space="preserve">  </v>
      </c>
    </row>
    <row r="65" spans="6:8">
      <c r="F65" t="str">
        <f t="shared" si="0"/>
        <v xml:space="preserve">  </v>
      </c>
      <c r="G65" t="s">
        <v>30</v>
      </c>
      <c r="H65" t="str">
        <f t="shared" si="1"/>
        <v xml:space="preserve">  </v>
      </c>
    </row>
    <row r="66" spans="6:8">
      <c r="F66" t="str">
        <f t="shared" si="0"/>
        <v xml:space="preserve">  </v>
      </c>
      <c r="G66" t="s">
        <v>30</v>
      </c>
      <c r="H66" t="str">
        <f t="shared" si="1"/>
        <v xml:space="preserve">  </v>
      </c>
    </row>
    <row r="67" spans="6:8">
      <c r="F67" t="str">
        <f t="shared" ref="F67:F130" si="2">CONCATENATE(C67,G67,D67,G67,E67)</f>
        <v xml:space="preserve">  </v>
      </c>
      <c r="G67" t="s">
        <v>30</v>
      </c>
      <c r="H67" t="str">
        <f t="shared" ref="H67:H130" si="3">CONCATENATE(E67,G67,D67,G67,C67)</f>
        <v xml:space="preserve">  </v>
      </c>
    </row>
    <row r="68" spans="6:8">
      <c r="F68" t="str">
        <f t="shared" si="2"/>
        <v xml:space="preserve">  </v>
      </c>
      <c r="G68" t="s">
        <v>30</v>
      </c>
      <c r="H68" t="str">
        <f t="shared" si="3"/>
        <v xml:space="preserve">  </v>
      </c>
    </row>
    <row r="69" spans="6:8">
      <c r="F69" t="str">
        <f t="shared" si="2"/>
        <v xml:space="preserve">  </v>
      </c>
      <c r="G69" t="s">
        <v>30</v>
      </c>
      <c r="H69" t="str">
        <f t="shared" si="3"/>
        <v xml:space="preserve">  </v>
      </c>
    </row>
    <row r="70" spans="6:8">
      <c r="F70" t="str">
        <f t="shared" si="2"/>
        <v xml:space="preserve">  </v>
      </c>
      <c r="G70" t="s">
        <v>30</v>
      </c>
      <c r="H70" t="str">
        <f t="shared" si="3"/>
        <v xml:space="preserve">  </v>
      </c>
    </row>
    <row r="71" spans="6:8">
      <c r="F71" t="str">
        <f t="shared" si="2"/>
        <v xml:space="preserve">  </v>
      </c>
      <c r="G71" t="s">
        <v>30</v>
      </c>
      <c r="H71" t="str">
        <f t="shared" si="3"/>
        <v xml:space="preserve">  </v>
      </c>
    </row>
    <row r="72" spans="6:8">
      <c r="F72" t="str">
        <f t="shared" si="2"/>
        <v xml:space="preserve">  </v>
      </c>
      <c r="G72" t="s">
        <v>30</v>
      </c>
      <c r="H72" t="str">
        <f t="shared" si="3"/>
        <v xml:space="preserve">  </v>
      </c>
    </row>
    <row r="73" spans="6:8">
      <c r="F73" t="str">
        <f t="shared" si="2"/>
        <v xml:space="preserve">  </v>
      </c>
      <c r="G73" t="s">
        <v>30</v>
      </c>
      <c r="H73" t="str">
        <f t="shared" si="3"/>
        <v xml:space="preserve">  </v>
      </c>
    </row>
    <row r="74" spans="6:8">
      <c r="F74" t="str">
        <f t="shared" si="2"/>
        <v xml:space="preserve">  </v>
      </c>
      <c r="G74" t="s">
        <v>30</v>
      </c>
      <c r="H74" t="str">
        <f t="shared" si="3"/>
        <v xml:space="preserve">  </v>
      </c>
    </row>
    <row r="75" spans="6:8">
      <c r="F75" t="str">
        <f t="shared" si="2"/>
        <v xml:space="preserve">  </v>
      </c>
      <c r="G75" t="s">
        <v>30</v>
      </c>
      <c r="H75" t="str">
        <f t="shared" si="3"/>
        <v xml:space="preserve">  </v>
      </c>
    </row>
    <row r="76" spans="6:8">
      <c r="F76" t="str">
        <f t="shared" si="2"/>
        <v xml:space="preserve">  </v>
      </c>
      <c r="G76" t="s">
        <v>30</v>
      </c>
      <c r="H76" t="str">
        <f t="shared" si="3"/>
        <v xml:space="preserve">  </v>
      </c>
    </row>
    <row r="77" spans="6:8">
      <c r="F77" t="str">
        <f t="shared" si="2"/>
        <v xml:space="preserve">  </v>
      </c>
      <c r="G77" t="s">
        <v>30</v>
      </c>
      <c r="H77" t="str">
        <f t="shared" si="3"/>
        <v xml:space="preserve">  </v>
      </c>
    </row>
    <row r="78" spans="6:8">
      <c r="F78" t="str">
        <f t="shared" si="2"/>
        <v xml:space="preserve">  </v>
      </c>
      <c r="G78" t="s">
        <v>30</v>
      </c>
      <c r="H78" t="str">
        <f t="shared" si="3"/>
        <v xml:space="preserve">  </v>
      </c>
    </row>
    <row r="79" spans="6:8">
      <c r="F79" t="str">
        <f t="shared" si="2"/>
        <v xml:space="preserve">  </v>
      </c>
      <c r="G79" t="s">
        <v>30</v>
      </c>
      <c r="H79" t="str">
        <f t="shared" si="3"/>
        <v xml:space="preserve">  </v>
      </c>
    </row>
    <row r="80" spans="6:8">
      <c r="F80" t="str">
        <f t="shared" si="2"/>
        <v xml:space="preserve">  </v>
      </c>
      <c r="G80" t="s">
        <v>30</v>
      </c>
      <c r="H80" t="str">
        <f t="shared" si="3"/>
        <v xml:space="preserve">  </v>
      </c>
    </row>
    <row r="81" spans="6:8">
      <c r="F81" t="str">
        <f t="shared" si="2"/>
        <v xml:space="preserve">  </v>
      </c>
      <c r="G81" t="s">
        <v>30</v>
      </c>
      <c r="H81" t="str">
        <f t="shared" si="3"/>
        <v xml:space="preserve">  </v>
      </c>
    </row>
    <row r="82" spans="6:8">
      <c r="F82" t="str">
        <f t="shared" si="2"/>
        <v xml:space="preserve">  </v>
      </c>
      <c r="G82" t="s">
        <v>30</v>
      </c>
      <c r="H82" t="str">
        <f t="shared" si="3"/>
        <v xml:space="preserve">  </v>
      </c>
    </row>
    <row r="83" spans="6:8">
      <c r="F83" t="str">
        <f t="shared" si="2"/>
        <v xml:space="preserve">  </v>
      </c>
      <c r="G83" t="s">
        <v>30</v>
      </c>
      <c r="H83" t="str">
        <f t="shared" si="3"/>
        <v xml:space="preserve">  </v>
      </c>
    </row>
    <row r="84" spans="6:8">
      <c r="F84" t="str">
        <f t="shared" si="2"/>
        <v xml:space="preserve">  </v>
      </c>
      <c r="G84" t="s">
        <v>30</v>
      </c>
      <c r="H84" t="str">
        <f t="shared" si="3"/>
        <v xml:space="preserve">  </v>
      </c>
    </row>
    <row r="85" spans="6:8">
      <c r="F85" t="str">
        <f t="shared" si="2"/>
        <v xml:space="preserve">  </v>
      </c>
      <c r="G85" t="s">
        <v>30</v>
      </c>
      <c r="H85" t="str">
        <f t="shared" si="3"/>
        <v xml:space="preserve">  </v>
      </c>
    </row>
    <row r="86" spans="6:8">
      <c r="F86" t="str">
        <f t="shared" si="2"/>
        <v xml:space="preserve">  </v>
      </c>
      <c r="G86" t="s">
        <v>30</v>
      </c>
      <c r="H86" t="str">
        <f t="shared" si="3"/>
        <v xml:space="preserve">  </v>
      </c>
    </row>
    <row r="87" spans="6:8">
      <c r="F87" t="str">
        <f t="shared" si="2"/>
        <v xml:space="preserve">  </v>
      </c>
      <c r="G87" t="s">
        <v>30</v>
      </c>
      <c r="H87" t="str">
        <f t="shared" si="3"/>
        <v xml:space="preserve">  </v>
      </c>
    </row>
    <row r="88" spans="6:8">
      <c r="F88" t="str">
        <f t="shared" si="2"/>
        <v xml:space="preserve">  </v>
      </c>
      <c r="G88" t="s">
        <v>30</v>
      </c>
      <c r="H88" t="str">
        <f t="shared" si="3"/>
        <v xml:space="preserve">  </v>
      </c>
    </row>
    <row r="89" spans="6:8">
      <c r="F89" t="str">
        <f t="shared" si="2"/>
        <v xml:space="preserve">  </v>
      </c>
      <c r="G89" t="s">
        <v>30</v>
      </c>
      <c r="H89" t="str">
        <f t="shared" si="3"/>
        <v xml:space="preserve">  </v>
      </c>
    </row>
    <row r="90" spans="6:8">
      <c r="F90" t="str">
        <f t="shared" si="2"/>
        <v xml:space="preserve">  </v>
      </c>
      <c r="G90" t="s">
        <v>30</v>
      </c>
      <c r="H90" t="str">
        <f t="shared" si="3"/>
        <v xml:space="preserve">  </v>
      </c>
    </row>
    <row r="91" spans="6:8">
      <c r="F91" t="str">
        <f t="shared" si="2"/>
        <v xml:space="preserve">  </v>
      </c>
      <c r="G91" t="s">
        <v>30</v>
      </c>
      <c r="H91" t="str">
        <f t="shared" si="3"/>
        <v xml:space="preserve">  </v>
      </c>
    </row>
    <row r="92" spans="6:8">
      <c r="F92" t="str">
        <f t="shared" si="2"/>
        <v xml:space="preserve">  </v>
      </c>
      <c r="G92" t="s">
        <v>30</v>
      </c>
      <c r="H92" t="str">
        <f t="shared" si="3"/>
        <v xml:space="preserve">  </v>
      </c>
    </row>
    <row r="93" spans="6:8">
      <c r="F93" t="str">
        <f t="shared" si="2"/>
        <v xml:space="preserve">  </v>
      </c>
      <c r="G93" t="s">
        <v>30</v>
      </c>
      <c r="H93" t="str">
        <f t="shared" si="3"/>
        <v xml:space="preserve">  </v>
      </c>
    </row>
    <row r="94" spans="6:8">
      <c r="F94" t="str">
        <f t="shared" si="2"/>
        <v xml:space="preserve">  </v>
      </c>
      <c r="G94" t="s">
        <v>30</v>
      </c>
      <c r="H94" t="str">
        <f t="shared" si="3"/>
        <v xml:space="preserve">  </v>
      </c>
    </row>
    <row r="95" spans="6:8">
      <c r="F95" t="str">
        <f t="shared" si="2"/>
        <v xml:space="preserve">  </v>
      </c>
      <c r="G95" t="s">
        <v>30</v>
      </c>
      <c r="H95" t="str">
        <f t="shared" si="3"/>
        <v xml:space="preserve">  </v>
      </c>
    </row>
    <row r="96" spans="6:8">
      <c r="F96" t="str">
        <f t="shared" si="2"/>
        <v xml:space="preserve">  </v>
      </c>
      <c r="G96" t="s">
        <v>30</v>
      </c>
      <c r="H96" t="str">
        <f t="shared" si="3"/>
        <v xml:space="preserve">  </v>
      </c>
    </row>
    <row r="97" spans="6:8">
      <c r="F97" t="str">
        <f t="shared" si="2"/>
        <v xml:space="preserve">  </v>
      </c>
      <c r="G97" t="s">
        <v>30</v>
      </c>
      <c r="H97" t="str">
        <f t="shared" si="3"/>
        <v xml:space="preserve">  </v>
      </c>
    </row>
    <row r="98" spans="6:8">
      <c r="F98" t="str">
        <f t="shared" si="2"/>
        <v xml:space="preserve">  </v>
      </c>
      <c r="G98" t="s">
        <v>30</v>
      </c>
      <c r="H98" t="str">
        <f t="shared" si="3"/>
        <v xml:space="preserve">  </v>
      </c>
    </row>
    <row r="99" spans="6:8">
      <c r="F99" t="str">
        <f t="shared" si="2"/>
        <v xml:space="preserve">  </v>
      </c>
      <c r="G99" t="s">
        <v>30</v>
      </c>
      <c r="H99" t="str">
        <f t="shared" si="3"/>
        <v xml:space="preserve">  </v>
      </c>
    </row>
    <row r="100" spans="6:8">
      <c r="F100" t="str">
        <f t="shared" si="2"/>
        <v xml:space="preserve">  </v>
      </c>
      <c r="G100" t="s">
        <v>30</v>
      </c>
      <c r="H100" t="str">
        <f t="shared" si="3"/>
        <v xml:space="preserve">  </v>
      </c>
    </row>
    <row r="101" spans="6:8">
      <c r="F101" t="str">
        <f t="shared" si="2"/>
        <v xml:space="preserve">  </v>
      </c>
      <c r="G101" t="s">
        <v>30</v>
      </c>
      <c r="H101" t="str">
        <f t="shared" si="3"/>
        <v xml:space="preserve">  </v>
      </c>
    </row>
    <row r="102" spans="6:8">
      <c r="F102" t="str">
        <f t="shared" si="2"/>
        <v xml:space="preserve">  </v>
      </c>
      <c r="G102" t="s">
        <v>30</v>
      </c>
      <c r="H102" t="str">
        <f t="shared" si="3"/>
        <v xml:space="preserve">  </v>
      </c>
    </row>
    <row r="103" spans="6:8">
      <c r="F103" t="str">
        <f t="shared" si="2"/>
        <v xml:space="preserve">  </v>
      </c>
      <c r="G103" t="s">
        <v>30</v>
      </c>
      <c r="H103" t="str">
        <f t="shared" si="3"/>
        <v xml:space="preserve">  </v>
      </c>
    </row>
    <row r="104" spans="6:8">
      <c r="F104" t="str">
        <f t="shared" si="2"/>
        <v xml:space="preserve">  </v>
      </c>
      <c r="G104" t="s">
        <v>30</v>
      </c>
      <c r="H104" t="str">
        <f t="shared" si="3"/>
        <v xml:space="preserve">  </v>
      </c>
    </row>
    <row r="105" spans="6:8">
      <c r="F105" t="str">
        <f t="shared" si="2"/>
        <v xml:space="preserve">  </v>
      </c>
      <c r="G105" t="s">
        <v>30</v>
      </c>
      <c r="H105" t="str">
        <f t="shared" si="3"/>
        <v xml:space="preserve">  </v>
      </c>
    </row>
    <row r="106" spans="6:8">
      <c r="F106" t="str">
        <f t="shared" si="2"/>
        <v xml:space="preserve">  </v>
      </c>
      <c r="G106" t="s">
        <v>30</v>
      </c>
      <c r="H106" t="str">
        <f t="shared" si="3"/>
        <v xml:space="preserve">  </v>
      </c>
    </row>
    <row r="107" spans="6:8">
      <c r="F107" t="str">
        <f t="shared" si="2"/>
        <v xml:space="preserve">  </v>
      </c>
      <c r="G107" t="s">
        <v>30</v>
      </c>
      <c r="H107" t="str">
        <f t="shared" si="3"/>
        <v xml:space="preserve">  </v>
      </c>
    </row>
    <row r="108" spans="6:8">
      <c r="F108" t="str">
        <f t="shared" si="2"/>
        <v xml:space="preserve">  </v>
      </c>
      <c r="G108" t="s">
        <v>30</v>
      </c>
      <c r="H108" t="str">
        <f t="shared" si="3"/>
        <v xml:space="preserve">  </v>
      </c>
    </row>
    <row r="109" spans="6:8">
      <c r="F109" t="str">
        <f t="shared" si="2"/>
        <v xml:space="preserve">  </v>
      </c>
      <c r="G109" t="s">
        <v>30</v>
      </c>
      <c r="H109" t="str">
        <f t="shared" si="3"/>
        <v xml:space="preserve">  </v>
      </c>
    </row>
    <row r="110" spans="6:8">
      <c r="F110" t="str">
        <f t="shared" si="2"/>
        <v xml:space="preserve">  </v>
      </c>
      <c r="G110" t="s">
        <v>30</v>
      </c>
      <c r="H110" t="str">
        <f t="shared" si="3"/>
        <v xml:space="preserve">  </v>
      </c>
    </row>
    <row r="111" spans="6:8">
      <c r="F111" t="str">
        <f t="shared" si="2"/>
        <v xml:space="preserve">  </v>
      </c>
      <c r="G111" t="s">
        <v>30</v>
      </c>
      <c r="H111" t="str">
        <f t="shared" si="3"/>
        <v xml:space="preserve">  </v>
      </c>
    </row>
    <row r="112" spans="6:8">
      <c r="F112" t="str">
        <f t="shared" si="2"/>
        <v xml:space="preserve">  </v>
      </c>
      <c r="G112" t="s">
        <v>30</v>
      </c>
      <c r="H112" t="str">
        <f t="shared" si="3"/>
        <v xml:space="preserve">  </v>
      </c>
    </row>
    <row r="113" spans="6:8">
      <c r="F113" t="str">
        <f t="shared" si="2"/>
        <v xml:space="preserve">  </v>
      </c>
      <c r="G113" t="s">
        <v>30</v>
      </c>
      <c r="H113" t="str">
        <f t="shared" si="3"/>
        <v xml:space="preserve">  </v>
      </c>
    </row>
    <row r="114" spans="6:8">
      <c r="F114" t="str">
        <f t="shared" si="2"/>
        <v xml:space="preserve">  </v>
      </c>
      <c r="G114" t="s">
        <v>30</v>
      </c>
      <c r="H114" t="str">
        <f t="shared" si="3"/>
        <v xml:space="preserve">  </v>
      </c>
    </row>
    <row r="115" spans="6:8">
      <c r="F115" t="str">
        <f t="shared" si="2"/>
        <v xml:space="preserve">  </v>
      </c>
      <c r="G115" t="s">
        <v>30</v>
      </c>
      <c r="H115" t="str">
        <f t="shared" si="3"/>
        <v xml:space="preserve">  </v>
      </c>
    </row>
    <row r="116" spans="6:8">
      <c r="F116" t="str">
        <f t="shared" si="2"/>
        <v xml:space="preserve">  </v>
      </c>
      <c r="G116" t="s">
        <v>30</v>
      </c>
      <c r="H116" t="str">
        <f t="shared" si="3"/>
        <v xml:space="preserve">  </v>
      </c>
    </row>
    <row r="117" spans="6:8">
      <c r="F117" t="str">
        <f t="shared" si="2"/>
        <v xml:space="preserve">  </v>
      </c>
      <c r="G117" t="s">
        <v>30</v>
      </c>
      <c r="H117" t="str">
        <f t="shared" si="3"/>
        <v xml:space="preserve">  </v>
      </c>
    </row>
    <row r="118" spans="6:8">
      <c r="F118" t="str">
        <f t="shared" si="2"/>
        <v xml:space="preserve">  </v>
      </c>
      <c r="G118" t="s">
        <v>30</v>
      </c>
      <c r="H118" t="str">
        <f t="shared" si="3"/>
        <v xml:space="preserve">  </v>
      </c>
    </row>
    <row r="119" spans="6:8">
      <c r="F119" t="str">
        <f t="shared" si="2"/>
        <v xml:space="preserve">  </v>
      </c>
      <c r="G119" t="s">
        <v>30</v>
      </c>
      <c r="H119" t="str">
        <f t="shared" si="3"/>
        <v xml:space="preserve">  </v>
      </c>
    </row>
    <row r="120" spans="6:8">
      <c r="F120" t="str">
        <f t="shared" si="2"/>
        <v xml:space="preserve">  </v>
      </c>
      <c r="G120" t="s">
        <v>30</v>
      </c>
      <c r="H120" t="str">
        <f t="shared" si="3"/>
        <v xml:space="preserve">  </v>
      </c>
    </row>
    <row r="121" spans="6:8">
      <c r="F121" t="str">
        <f t="shared" si="2"/>
        <v xml:space="preserve">  </v>
      </c>
      <c r="G121" t="s">
        <v>30</v>
      </c>
      <c r="H121" t="str">
        <f t="shared" si="3"/>
        <v xml:space="preserve">  </v>
      </c>
    </row>
    <row r="122" spans="6:8">
      <c r="F122" t="str">
        <f t="shared" si="2"/>
        <v xml:space="preserve">  </v>
      </c>
      <c r="G122" t="s">
        <v>30</v>
      </c>
      <c r="H122" t="str">
        <f t="shared" si="3"/>
        <v xml:space="preserve">  </v>
      </c>
    </row>
    <row r="123" spans="6:8">
      <c r="F123" t="str">
        <f t="shared" si="2"/>
        <v xml:space="preserve">  </v>
      </c>
      <c r="G123" t="s">
        <v>30</v>
      </c>
      <c r="H123" t="str">
        <f t="shared" si="3"/>
        <v xml:space="preserve">  </v>
      </c>
    </row>
    <row r="124" spans="6:8">
      <c r="F124" t="str">
        <f t="shared" si="2"/>
        <v xml:space="preserve">  </v>
      </c>
      <c r="G124" t="s">
        <v>30</v>
      </c>
      <c r="H124" t="str">
        <f t="shared" si="3"/>
        <v xml:space="preserve">  </v>
      </c>
    </row>
    <row r="125" spans="6:8">
      <c r="F125" t="str">
        <f t="shared" si="2"/>
        <v xml:space="preserve">  </v>
      </c>
      <c r="G125" t="s">
        <v>30</v>
      </c>
      <c r="H125" t="str">
        <f t="shared" si="3"/>
        <v xml:space="preserve">  </v>
      </c>
    </row>
    <row r="126" spans="6:8">
      <c r="F126" t="str">
        <f t="shared" si="2"/>
        <v xml:space="preserve">  </v>
      </c>
      <c r="G126" t="s">
        <v>30</v>
      </c>
      <c r="H126" t="str">
        <f t="shared" si="3"/>
        <v xml:space="preserve">  </v>
      </c>
    </row>
    <row r="127" spans="6:8">
      <c r="F127" t="str">
        <f t="shared" si="2"/>
        <v xml:space="preserve">  </v>
      </c>
      <c r="G127" t="s">
        <v>30</v>
      </c>
      <c r="H127" t="str">
        <f t="shared" si="3"/>
        <v xml:space="preserve">  </v>
      </c>
    </row>
    <row r="128" spans="6:8">
      <c r="F128" t="str">
        <f t="shared" si="2"/>
        <v xml:space="preserve">  </v>
      </c>
      <c r="G128" t="s">
        <v>30</v>
      </c>
      <c r="H128" t="str">
        <f t="shared" si="3"/>
        <v xml:space="preserve">  </v>
      </c>
    </row>
    <row r="129" spans="6:8">
      <c r="F129" t="str">
        <f t="shared" si="2"/>
        <v xml:space="preserve">  </v>
      </c>
      <c r="G129" t="s">
        <v>30</v>
      </c>
      <c r="H129" t="str">
        <f t="shared" si="3"/>
        <v xml:space="preserve">  </v>
      </c>
    </row>
    <row r="130" spans="6:8">
      <c r="F130" t="str">
        <f t="shared" si="2"/>
        <v xml:space="preserve">  </v>
      </c>
      <c r="G130" t="s">
        <v>30</v>
      </c>
      <c r="H130" t="str">
        <f t="shared" si="3"/>
        <v xml:space="preserve">  </v>
      </c>
    </row>
    <row r="131" spans="6:8">
      <c r="F131" t="str">
        <f t="shared" ref="F131:F194" si="4">CONCATENATE(C131,G131,D131,G131,E131)</f>
        <v xml:space="preserve">  </v>
      </c>
      <c r="G131" t="s">
        <v>30</v>
      </c>
      <c r="H131" t="str">
        <f t="shared" ref="H131:H194" si="5">CONCATENATE(E131,G131,D131,G131,C131)</f>
        <v xml:space="preserve">  </v>
      </c>
    </row>
    <row r="132" spans="6:8">
      <c r="F132" t="str">
        <f t="shared" si="4"/>
        <v xml:space="preserve">  </v>
      </c>
      <c r="G132" t="s">
        <v>30</v>
      </c>
      <c r="H132" t="str">
        <f t="shared" si="5"/>
        <v xml:space="preserve">  </v>
      </c>
    </row>
    <row r="133" spans="6:8">
      <c r="F133" t="str">
        <f t="shared" si="4"/>
        <v xml:space="preserve">  </v>
      </c>
      <c r="G133" t="s">
        <v>30</v>
      </c>
      <c r="H133" t="str">
        <f t="shared" si="5"/>
        <v xml:space="preserve">  </v>
      </c>
    </row>
    <row r="134" spans="6:8">
      <c r="F134" t="str">
        <f t="shared" si="4"/>
        <v xml:space="preserve">  </v>
      </c>
      <c r="G134" t="s">
        <v>30</v>
      </c>
      <c r="H134" t="str">
        <f t="shared" si="5"/>
        <v xml:space="preserve">  </v>
      </c>
    </row>
    <row r="135" spans="6:8">
      <c r="F135" t="str">
        <f t="shared" si="4"/>
        <v xml:space="preserve">  </v>
      </c>
      <c r="G135" t="s">
        <v>30</v>
      </c>
      <c r="H135" t="str">
        <f t="shared" si="5"/>
        <v xml:space="preserve">  </v>
      </c>
    </row>
    <row r="136" spans="6:8">
      <c r="F136" t="str">
        <f t="shared" si="4"/>
        <v xml:space="preserve">  </v>
      </c>
      <c r="G136" t="s">
        <v>30</v>
      </c>
      <c r="H136" t="str">
        <f t="shared" si="5"/>
        <v xml:space="preserve">  </v>
      </c>
    </row>
    <row r="137" spans="6:8">
      <c r="F137" t="str">
        <f t="shared" si="4"/>
        <v xml:space="preserve">  </v>
      </c>
      <c r="G137" t="s">
        <v>30</v>
      </c>
      <c r="H137" t="str">
        <f t="shared" si="5"/>
        <v xml:space="preserve">  </v>
      </c>
    </row>
    <row r="138" spans="6:8">
      <c r="F138" t="str">
        <f t="shared" si="4"/>
        <v xml:space="preserve">  </v>
      </c>
      <c r="G138" t="s">
        <v>30</v>
      </c>
      <c r="H138" t="str">
        <f t="shared" si="5"/>
        <v xml:space="preserve">  </v>
      </c>
    </row>
    <row r="139" spans="6:8">
      <c r="F139" t="str">
        <f t="shared" si="4"/>
        <v xml:space="preserve">  </v>
      </c>
      <c r="G139" t="s">
        <v>30</v>
      </c>
      <c r="H139" t="str">
        <f t="shared" si="5"/>
        <v xml:space="preserve">  </v>
      </c>
    </row>
    <row r="140" spans="6:8">
      <c r="F140" t="str">
        <f t="shared" si="4"/>
        <v xml:space="preserve">  </v>
      </c>
      <c r="G140" t="s">
        <v>30</v>
      </c>
      <c r="H140" t="str">
        <f t="shared" si="5"/>
        <v xml:space="preserve">  </v>
      </c>
    </row>
    <row r="141" spans="6:8">
      <c r="F141" t="str">
        <f t="shared" si="4"/>
        <v xml:space="preserve">  </v>
      </c>
      <c r="G141" t="s">
        <v>30</v>
      </c>
      <c r="H141" t="str">
        <f t="shared" si="5"/>
        <v xml:space="preserve">  </v>
      </c>
    </row>
    <row r="142" spans="6:8">
      <c r="F142" t="str">
        <f t="shared" si="4"/>
        <v xml:space="preserve">  </v>
      </c>
      <c r="G142" t="s">
        <v>30</v>
      </c>
      <c r="H142" t="str">
        <f t="shared" si="5"/>
        <v xml:space="preserve">  </v>
      </c>
    </row>
    <row r="143" spans="6:8">
      <c r="F143" t="str">
        <f t="shared" si="4"/>
        <v xml:space="preserve">  </v>
      </c>
      <c r="G143" t="s">
        <v>30</v>
      </c>
      <c r="H143" t="str">
        <f t="shared" si="5"/>
        <v xml:space="preserve">  </v>
      </c>
    </row>
    <row r="144" spans="6:8">
      <c r="F144" t="str">
        <f t="shared" si="4"/>
        <v xml:space="preserve">  </v>
      </c>
      <c r="G144" t="s">
        <v>30</v>
      </c>
      <c r="H144" t="str">
        <f t="shared" si="5"/>
        <v xml:space="preserve">  </v>
      </c>
    </row>
    <row r="145" spans="6:8">
      <c r="F145" t="str">
        <f t="shared" si="4"/>
        <v xml:space="preserve">  </v>
      </c>
      <c r="G145" t="s">
        <v>30</v>
      </c>
      <c r="H145" t="str">
        <f t="shared" si="5"/>
        <v xml:space="preserve">  </v>
      </c>
    </row>
    <row r="146" spans="6:8">
      <c r="F146" t="str">
        <f t="shared" si="4"/>
        <v xml:space="preserve">  </v>
      </c>
      <c r="G146" t="s">
        <v>30</v>
      </c>
      <c r="H146" t="str">
        <f t="shared" si="5"/>
        <v xml:space="preserve">  </v>
      </c>
    </row>
    <row r="147" spans="6:8">
      <c r="F147" t="str">
        <f t="shared" si="4"/>
        <v xml:space="preserve">  </v>
      </c>
      <c r="G147" t="s">
        <v>30</v>
      </c>
      <c r="H147" t="str">
        <f t="shared" si="5"/>
        <v xml:space="preserve">  </v>
      </c>
    </row>
    <row r="148" spans="6:8">
      <c r="F148" t="str">
        <f t="shared" si="4"/>
        <v xml:space="preserve">  </v>
      </c>
      <c r="G148" t="s">
        <v>30</v>
      </c>
      <c r="H148" t="str">
        <f t="shared" si="5"/>
        <v xml:space="preserve">  </v>
      </c>
    </row>
    <row r="149" spans="6:8">
      <c r="F149" t="str">
        <f t="shared" si="4"/>
        <v xml:space="preserve">  </v>
      </c>
      <c r="G149" t="s">
        <v>30</v>
      </c>
      <c r="H149" t="str">
        <f t="shared" si="5"/>
        <v xml:space="preserve">  </v>
      </c>
    </row>
    <row r="150" spans="6:8">
      <c r="F150" t="str">
        <f t="shared" si="4"/>
        <v xml:space="preserve">  </v>
      </c>
      <c r="G150" t="s">
        <v>30</v>
      </c>
      <c r="H150" t="str">
        <f t="shared" si="5"/>
        <v xml:space="preserve">  </v>
      </c>
    </row>
    <row r="151" spans="6:8">
      <c r="F151" t="str">
        <f t="shared" si="4"/>
        <v xml:space="preserve">  </v>
      </c>
      <c r="G151" t="s">
        <v>30</v>
      </c>
      <c r="H151" t="str">
        <f t="shared" si="5"/>
        <v xml:space="preserve">  </v>
      </c>
    </row>
    <row r="152" spans="6:8">
      <c r="F152" t="str">
        <f t="shared" si="4"/>
        <v xml:space="preserve">  </v>
      </c>
      <c r="G152" t="s">
        <v>30</v>
      </c>
      <c r="H152" t="str">
        <f t="shared" si="5"/>
        <v xml:space="preserve">  </v>
      </c>
    </row>
    <row r="153" spans="6:8">
      <c r="F153" t="str">
        <f t="shared" si="4"/>
        <v xml:space="preserve">  </v>
      </c>
      <c r="G153" t="s">
        <v>30</v>
      </c>
      <c r="H153" t="str">
        <f t="shared" si="5"/>
        <v xml:space="preserve">  </v>
      </c>
    </row>
    <row r="154" spans="6:8">
      <c r="F154" t="str">
        <f t="shared" si="4"/>
        <v xml:space="preserve">  </v>
      </c>
      <c r="G154" t="s">
        <v>30</v>
      </c>
      <c r="H154" t="str">
        <f t="shared" si="5"/>
        <v xml:space="preserve">  </v>
      </c>
    </row>
    <row r="155" spans="6:8">
      <c r="F155" t="str">
        <f t="shared" si="4"/>
        <v xml:space="preserve">  </v>
      </c>
      <c r="G155" t="s">
        <v>30</v>
      </c>
      <c r="H155" t="str">
        <f t="shared" si="5"/>
        <v xml:space="preserve">  </v>
      </c>
    </row>
    <row r="156" spans="6:8">
      <c r="F156" t="str">
        <f t="shared" si="4"/>
        <v xml:space="preserve">  </v>
      </c>
      <c r="G156" t="s">
        <v>30</v>
      </c>
      <c r="H156" t="str">
        <f t="shared" si="5"/>
        <v xml:space="preserve">  </v>
      </c>
    </row>
    <row r="157" spans="6:8">
      <c r="F157" t="str">
        <f t="shared" si="4"/>
        <v xml:space="preserve">  </v>
      </c>
      <c r="G157" t="s">
        <v>30</v>
      </c>
      <c r="H157" t="str">
        <f t="shared" si="5"/>
        <v xml:space="preserve">  </v>
      </c>
    </row>
    <row r="158" spans="6:8">
      <c r="F158" t="str">
        <f t="shared" si="4"/>
        <v xml:space="preserve">  </v>
      </c>
      <c r="G158" t="s">
        <v>30</v>
      </c>
      <c r="H158" t="str">
        <f t="shared" si="5"/>
        <v xml:space="preserve">  </v>
      </c>
    </row>
    <row r="159" spans="6:8">
      <c r="F159" t="str">
        <f t="shared" si="4"/>
        <v xml:space="preserve">  </v>
      </c>
      <c r="G159" t="s">
        <v>30</v>
      </c>
      <c r="H159" t="str">
        <f t="shared" si="5"/>
        <v xml:space="preserve">  </v>
      </c>
    </row>
    <row r="160" spans="6:8">
      <c r="F160" t="str">
        <f t="shared" si="4"/>
        <v xml:space="preserve">  </v>
      </c>
      <c r="G160" t="s">
        <v>30</v>
      </c>
      <c r="H160" t="str">
        <f t="shared" si="5"/>
        <v xml:space="preserve">  </v>
      </c>
    </row>
    <row r="161" spans="6:8">
      <c r="F161" t="str">
        <f t="shared" si="4"/>
        <v xml:space="preserve">  </v>
      </c>
      <c r="G161" t="s">
        <v>30</v>
      </c>
      <c r="H161" t="str">
        <f t="shared" si="5"/>
        <v xml:space="preserve">  </v>
      </c>
    </row>
    <row r="162" spans="6:8">
      <c r="F162" t="str">
        <f t="shared" si="4"/>
        <v xml:space="preserve">  </v>
      </c>
      <c r="G162" t="s">
        <v>30</v>
      </c>
      <c r="H162" t="str">
        <f t="shared" si="5"/>
        <v xml:space="preserve">  </v>
      </c>
    </row>
    <row r="163" spans="6:8">
      <c r="F163" t="str">
        <f t="shared" si="4"/>
        <v xml:space="preserve">  </v>
      </c>
      <c r="G163" t="s">
        <v>30</v>
      </c>
      <c r="H163" t="str">
        <f t="shared" si="5"/>
        <v xml:space="preserve">  </v>
      </c>
    </row>
    <row r="164" spans="6:8">
      <c r="F164" t="str">
        <f t="shared" si="4"/>
        <v xml:space="preserve">  </v>
      </c>
      <c r="G164" t="s">
        <v>30</v>
      </c>
      <c r="H164" t="str">
        <f t="shared" si="5"/>
        <v xml:space="preserve">  </v>
      </c>
    </row>
    <row r="165" spans="6:8">
      <c r="F165" t="str">
        <f t="shared" si="4"/>
        <v xml:space="preserve">  </v>
      </c>
      <c r="G165" t="s">
        <v>30</v>
      </c>
      <c r="H165" t="str">
        <f t="shared" si="5"/>
        <v xml:space="preserve">  </v>
      </c>
    </row>
    <row r="166" spans="6:8">
      <c r="F166" t="str">
        <f t="shared" si="4"/>
        <v xml:space="preserve">  </v>
      </c>
      <c r="G166" t="s">
        <v>30</v>
      </c>
      <c r="H166" t="str">
        <f t="shared" si="5"/>
        <v xml:space="preserve">  </v>
      </c>
    </row>
    <row r="167" spans="6:8">
      <c r="F167" t="str">
        <f t="shared" si="4"/>
        <v xml:space="preserve">  </v>
      </c>
      <c r="G167" t="s">
        <v>30</v>
      </c>
      <c r="H167" t="str">
        <f t="shared" si="5"/>
        <v xml:space="preserve">  </v>
      </c>
    </row>
    <row r="168" spans="6:8">
      <c r="F168" t="str">
        <f t="shared" si="4"/>
        <v xml:space="preserve">  </v>
      </c>
      <c r="G168" t="s">
        <v>30</v>
      </c>
      <c r="H168" t="str">
        <f t="shared" si="5"/>
        <v xml:space="preserve">  </v>
      </c>
    </row>
    <row r="169" spans="6:8">
      <c r="F169" t="str">
        <f t="shared" si="4"/>
        <v xml:space="preserve">  </v>
      </c>
      <c r="G169" t="s">
        <v>30</v>
      </c>
      <c r="H169" t="str">
        <f t="shared" si="5"/>
        <v xml:space="preserve">  </v>
      </c>
    </row>
    <row r="170" spans="6:8">
      <c r="F170" t="str">
        <f t="shared" si="4"/>
        <v xml:space="preserve">  </v>
      </c>
      <c r="G170" t="s">
        <v>30</v>
      </c>
      <c r="H170" t="str">
        <f t="shared" si="5"/>
        <v xml:space="preserve">  </v>
      </c>
    </row>
    <row r="171" spans="6:8">
      <c r="F171" t="str">
        <f t="shared" si="4"/>
        <v xml:space="preserve">  </v>
      </c>
      <c r="G171" t="s">
        <v>30</v>
      </c>
      <c r="H171" t="str">
        <f t="shared" si="5"/>
        <v xml:space="preserve">  </v>
      </c>
    </row>
    <row r="172" spans="6:8">
      <c r="F172" t="str">
        <f t="shared" si="4"/>
        <v xml:space="preserve">  </v>
      </c>
      <c r="G172" t="s">
        <v>30</v>
      </c>
      <c r="H172" t="str">
        <f t="shared" si="5"/>
        <v xml:space="preserve">  </v>
      </c>
    </row>
    <row r="173" spans="6:8">
      <c r="F173" t="str">
        <f t="shared" si="4"/>
        <v xml:space="preserve">  </v>
      </c>
      <c r="G173" t="s">
        <v>30</v>
      </c>
      <c r="H173" t="str">
        <f t="shared" si="5"/>
        <v xml:space="preserve">  </v>
      </c>
    </row>
    <row r="174" spans="6:8">
      <c r="F174" t="str">
        <f t="shared" si="4"/>
        <v xml:space="preserve">  </v>
      </c>
      <c r="G174" t="s">
        <v>30</v>
      </c>
      <c r="H174" t="str">
        <f t="shared" si="5"/>
        <v xml:space="preserve">  </v>
      </c>
    </row>
    <row r="175" spans="6:8">
      <c r="F175" t="str">
        <f t="shared" si="4"/>
        <v xml:space="preserve">  </v>
      </c>
      <c r="G175" t="s">
        <v>30</v>
      </c>
      <c r="H175" t="str">
        <f t="shared" si="5"/>
        <v xml:space="preserve">  </v>
      </c>
    </row>
    <row r="176" spans="6:8">
      <c r="F176" t="str">
        <f t="shared" si="4"/>
        <v xml:space="preserve">  </v>
      </c>
      <c r="G176" t="s">
        <v>30</v>
      </c>
      <c r="H176" t="str">
        <f t="shared" si="5"/>
        <v xml:space="preserve">  </v>
      </c>
    </row>
    <row r="177" spans="6:8">
      <c r="F177" t="str">
        <f t="shared" si="4"/>
        <v xml:space="preserve">  </v>
      </c>
      <c r="G177" t="s">
        <v>30</v>
      </c>
      <c r="H177" t="str">
        <f t="shared" si="5"/>
        <v xml:space="preserve">  </v>
      </c>
    </row>
    <row r="178" spans="6:8">
      <c r="F178" t="str">
        <f t="shared" si="4"/>
        <v xml:space="preserve">  </v>
      </c>
      <c r="G178" t="s">
        <v>30</v>
      </c>
      <c r="H178" t="str">
        <f t="shared" si="5"/>
        <v xml:space="preserve">  </v>
      </c>
    </row>
    <row r="179" spans="6:8">
      <c r="F179" t="str">
        <f t="shared" si="4"/>
        <v xml:space="preserve">  </v>
      </c>
      <c r="G179" t="s">
        <v>30</v>
      </c>
      <c r="H179" t="str">
        <f t="shared" si="5"/>
        <v xml:space="preserve">  </v>
      </c>
    </row>
    <row r="180" spans="6:8">
      <c r="F180" t="str">
        <f t="shared" si="4"/>
        <v xml:space="preserve">  </v>
      </c>
      <c r="G180" t="s">
        <v>30</v>
      </c>
      <c r="H180" t="str">
        <f t="shared" si="5"/>
        <v xml:space="preserve">  </v>
      </c>
    </row>
    <row r="181" spans="6:8">
      <c r="F181" t="str">
        <f t="shared" si="4"/>
        <v xml:space="preserve">  </v>
      </c>
      <c r="G181" t="s">
        <v>30</v>
      </c>
      <c r="H181" t="str">
        <f t="shared" si="5"/>
        <v xml:space="preserve">  </v>
      </c>
    </row>
    <row r="182" spans="6:8">
      <c r="F182" t="str">
        <f t="shared" si="4"/>
        <v xml:space="preserve">  </v>
      </c>
      <c r="G182" t="s">
        <v>30</v>
      </c>
      <c r="H182" t="str">
        <f t="shared" si="5"/>
        <v xml:space="preserve">  </v>
      </c>
    </row>
    <row r="183" spans="6:8">
      <c r="F183" t="str">
        <f t="shared" si="4"/>
        <v xml:space="preserve">  </v>
      </c>
      <c r="G183" t="s">
        <v>30</v>
      </c>
      <c r="H183" t="str">
        <f t="shared" si="5"/>
        <v xml:space="preserve">  </v>
      </c>
    </row>
    <row r="184" spans="6:8">
      <c r="F184" t="str">
        <f t="shared" si="4"/>
        <v xml:space="preserve">  </v>
      </c>
      <c r="G184" t="s">
        <v>30</v>
      </c>
      <c r="H184" t="str">
        <f t="shared" si="5"/>
        <v xml:space="preserve">  </v>
      </c>
    </row>
    <row r="185" spans="6:8">
      <c r="F185" t="str">
        <f t="shared" si="4"/>
        <v xml:space="preserve">  </v>
      </c>
      <c r="G185" t="s">
        <v>30</v>
      </c>
      <c r="H185" t="str">
        <f t="shared" si="5"/>
        <v xml:space="preserve">  </v>
      </c>
    </row>
    <row r="186" spans="6:8">
      <c r="F186" t="str">
        <f t="shared" si="4"/>
        <v xml:space="preserve">  </v>
      </c>
      <c r="G186" t="s">
        <v>30</v>
      </c>
      <c r="H186" t="str">
        <f t="shared" si="5"/>
        <v xml:space="preserve">  </v>
      </c>
    </row>
    <row r="187" spans="6:8">
      <c r="F187" t="str">
        <f t="shared" si="4"/>
        <v xml:space="preserve">  </v>
      </c>
      <c r="G187" t="s">
        <v>30</v>
      </c>
      <c r="H187" t="str">
        <f t="shared" si="5"/>
        <v xml:space="preserve">  </v>
      </c>
    </row>
    <row r="188" spans="6:8">
      <c r="F188" t="str">
        <f t="shared" si="4"/>
        <v xml:space="preserve">  </v>
      </c>
      <c r="G188" t="s">
        <v>30</v>
      </c>
      <c r="H188" t="str">
        <f t="shared" si="5"/>
        <v xml:space="preserve">  </v>
      </c>
    </row>
    <row r="189" spans="6:8">
      <c r="F189" t="str">
        <f t="shared" si="4"/>
        <v xml:space="preserve">  </v>
      </c>
      <c r="G189" t="s">
        <v>30</v>
      </c>
      <c r="H189" t="str">
        <f t="shared" si="5"/>
        <v xml:space="preserve">  </v>
      </c>
    </row>
    <row r="190" spans="6:8">
      <c r="F190" t="str">
        <f t="shared" si="4"/>
        <v xml:space="preserve">  </v>
      </c>
      <c r="G190" t="s">
        <v>30</v>
      </c>
      <c r="H190" t="str">
        <f t="shared" si="5"/>
        <v xml:space="preserve">  </v>
      </c>
    </row>
    <row r="191" spans="6:8">
      <c r="F191" t="str">
        <f t="shared" si="4"/>
        <v xml:space="preserve">  </v>
      </c>
      <c r="G191" t="s">
        <v>30</v>
      </c>
      <c r="H191" t="str">
        <f t="shared" si="5"/>
        <v xml:space="preserve">  </v>
      </c>
    </row>
    <row r="192" spans="6:8">
      <c r="F192" t="str">
        <f t="shared" si="4"/>
        <v xml:space="preserve">  </v>
      </c>
      <c r="G192" t="s">
        <v>30</v>
      </c>
      <c r="H192" t="str">
        <f t="shared" si="5"/>
        <v xml:space="preserve">  </v>
      </c>
    </row>
    <row r="193" spans="6:8">
      <c r="F193" t="str">
        <f t="shared" si="4"/>
        <v xml:space="preserve">  </v>
      </c>
      <c r="G193" t="s">
        <v>30</v>
      </c>
      <c r="H193" t="str">
        <f t="shared" si="5"/>
        <v xml:space="preserve">  </v>
      </c>
    </row>
    <row r="194" spans="6:8">
      <c r="F194" t="str">
        <f t="shared" si="4"/>
        <v xml:space="preserve">  </v>
      </c>
      <c r="G194" t="s">
        <v>30</v>
      </c>
      <c r="H194" t="str">
        <f t="shared" si="5"/>
        <v xml:space="preserve">  </v>
      </c>
    </row>
    <row r="195" spans="6:8">
      <c r="F195" t="str">
        <f t="shared" ref="F195:F258" si="6">CONCATENATE(C195,G195,D195,G195,E195)</f>
        <v xml:space="preserve">  </v>
      </c>
      <c r="G195" t="s">
        <v>30</v>
      </c>
      <c r="H195" t="str">
        <f t="shared" ref="H195:H258" si="7">CONCATENATE(E195,G195,D195,G195,C195)</f>
        <v xml:space="preserve">  </v>
      </c>
    </row>
    <row r="196" spans="6:8">
      <c r="F196" t="str">
        <f t="shared" si="6"/>
        <v xml:space="preserve">  </v>
      </c>
      <c r="G196" t="s">
        <v>30</v>
      </c>
      <c r="H196" t="str">
        <f t="shared" si="7"/>
        <v xml:space="preserve">  </v>
      </c>
    </row>
    <row r="197" spans="6:8">
      <c r="F197" t="str">
        <f t="shared" si="6"/>
        <v xml:space="preserve">  </v>
      </c>
      <c r="G197" t="s">
        <v>30</v>
      </c>
      <c r="H197" t="str">
        <f t="shared" si="7"/>
        <v xml:space="preserve">  </v>
      </c>
    </row>
    <row r="198" spans="6:8">
      <c r="F198" t="str">
        <f t="shared" si="6"/>
        <v xml:space="preserve">  </v>
      </c>
      <c r="G198" t="s">
        <v>30</v>
      </c>
      <c r="H198" t="str">
        <f t="shared" si="7"/>
        <v xml:space="preserve">  </v>
      </c>
    </row>
    <row r="199" spans="6:8">
      <c r="F199" t="str">
        <f t="shared" si="6"/>
        <v xml:space="preserve">  </v>
      </c>
      <c r="G199" t="s">
        <v>30</v>
      </c>
      <c r="H199" t="str">
        <f t="shared" si="7"/>
        <v xml:space="preserve">  </v>
      </c>
    </row>
    <row r="200" spans="6:8">
      <c r="F200" t="str">
        <f t="shared" si="6"/>
        <v xml:space="preserve">  </v>
      </c>
      <c r="G200" t="s">
        <v>30</v>
      </c>
      <c r="H200" t="str">
        <f t="shared" si="7"/>
        <v xml:space="preserve">  </v>
      </c>
    </row>
    <row r="201" spans="6:8">
      <c r="F201" t="str">
        <f t="shared" si="6"/>
        <v xml:space="preserve">  </v>
      </c>
      <c r="G201" t="s">
        <v>30</v>
      </c>
      <c r="H201" t="str">
        <f t="shared" si="7"/>
        <v xml:space="preserve">  </v>
      </c>
    </row>
    <row r="202" spans="6:8">
      <c r="F202" t="str">
        <f t="shared" si="6"/>
        <v xml:space="preserve">  </v>
      </c>
      <c r="G202" t="s">
        <v>30</v>
      </c>
      <c r="H202" t="str">
        <f t="shared" si="7"/>
        <v xml:space="preserve">  </v>
      </c>
    </row>
    <row r="203" spans="6:8">
      <c r="F203" t="str">
        <f t="shared" si="6"/>
        <v xml:space="preserve">  </v>
      </c>
      <c r="G203" t="s">
        <v>30</v>
      </c>
      <c r="H203" t="str">
        <f t="shared" si="7"/>
        <v xml:space="preserve">  </v>
      </c>
    </row>
    <row r="204" spans="6:8">
      <c r="F204" t="str">
        <f t="shared" si="6"/>
        <v xml:space="preserve">  </v>
      </c>
      <c r="G204" t="s">
        <v>30</v>
      </c>
      <c r="H204" t="str">
        <f t="shared" si="7"/>
        <v xml:space="preserve">  </v>
      </c>
    </row>
    <row r="205" spans="6:8">
      <c r="F205" t="str">
        <f t="shared" si="6"/>
        <v xml:space="preserve">  </v>
      </c>
      <c r="G205" t="s">
        <v>30</v>
      </c>
      <c r="H205" t="str">
        <f t="shared" si="7"/>
        <v xml:space="preserve">  </v>
      </c>
    </row>
    <row r="206" spans="6:8">
      <c r="F206" t="str">
        <f t="shared" si="6"/>
        <v xml:space="preserve">  </v>
      </c>
      <c r="G206" t="s">
        <v>30</v>
      </c>
      <c r="H206" t="str">
        <f t="shared" si="7"/>
        <v xml:space="preserve">  </v>
      </c>
    </row>
    <row r="207" spans="6:8">
      <c r="F207" t="str">
        <f t="shared" si="6"/>
        <v xml:space="preserve">  </v>
      </c>
      <c r="G207" t="s">
        <v>30</v>
      </c>
      <c r="H207" t="str">
        <f t="shared" si="7"/>
        <v xml:space="preserve">  </v>
      </c>
    </row>
    <row r="208" spans="6:8">
      <c r="F208" t="str">
        <f t="shared" si="6"/>
        <v xml:space="preserve">  </v>
      </c>
      <c r="G208" t="s">
        <v>30</v>
      </c>
      <c r="H208" t="str">
        <f t="shared" si="7"/>
        <v xml:space="preserve">  </v>
      </c>
    </row>
    <row r="209" spans="6:8">
      <c r="F209" t="str">
        <f t="shared" si="6"/>
        <v xml:space="preserve">  </v>
      </c>
      <c r="G209" t="s">
        <v>30</v>
      </c>
      <c r="H209" t="str">
        <f t="shared" si="7"/>
        <v xml:space="preserve">  </v>
      </c>
    </row>
    <row r="210" spans="6:8">
      <c r="F210" t="str">
        <f t="shared" si="6"/>
        <v xml:space="preserve">  </v>
      </c>
      <c r="G210" t="s">
        <v>30</v>
      </c>
      <c r="H210" t="str">
        <f t="shared" si="7"/>
        <v xml:space="preserve">  </v>
      </c>
    </row>
    <row r="211" spans="6:8">
      <c r="F211" t="str">
        <f t="shared" si="6"/>
        <v xml:space="preserve">  </v>
      </c>
      <c r="G211" t="s">
        <v>30</v>
      </c>
      <c r="H211" t="str">
        <f t="shared" si="7"/>
        <v xml:space="preserve">  </v>
      </c>
    </row>
    <row r="212" spans="6:8">
      <c r="F212" t="str">
        <f t="shared" si="6"/>
        <v xml:space="preserve">  </v>
      </c>
      <c r="G212" t="s">
        <v>30</v>
      </c>
      <c r="H212" t="str">
        <f t="shared" si="7"/>
        <v xml:space="preserve">  </v>
      </c>
    </row>
    <row r="213" spans="6:8">
      <c r="F213" t="str">
        <f t="shared" si="6"/>
        <v xml:space="preserve">  </v>
      </c>
      <c r="G213" t="s">
        <v>30</v>
      </c>
      <c r="H213" t="str">
        <f t="shared" si="7"/>
        <v xml:space="preserve">  </v>
      </c>
    </row>
    <row r="214" spans="6:8">
      <c r="F214" t="str">
        <f t="shared" si="6"/>
        <v xml:space="preserve">  </v>
      </c>
      <c r="G214" t="s">
        <v>30</v>
      </c>
      <c r="H214" t="str">
        <f t="shared" si="7"/>
        <v xml:space="preserve">  </v>
      </c>
    </row>
    <row r="215" spans="6:8">
      <c r="F215" t="str">
        <f t="shared" si="6"/>
        <v xml:space="preserve">  </v>
      </c>
      <c r="G215" t="s">
        <v>30</v>
      </c>
      <c r="H215" t="str">
        <f t="shared" si="7"/>
        <v xml:space="preserve">  </v>
      </c>
    </row>
    <row r="216" spans="6:8">
      <c r="F216" t="str">
        <f t="shared" si="6"/>
        <v xml:space="preserve">  </v>
      </c>
      <c r="G216" t="s">
        <v>30</v>
      </c>
      <c r="H216" t="str">
        <f t="shared" si="7"/>
        <v xml:space="preserve">  </v>
      </c>
    </row>
    <row r="217" spans="6:8">
      <c r="F217" t="str">
        <f t="shared" si="6"/>
        <v xml:space="preserve">  </v>
      </c>
      <c r="G217" t="s">
        <v>30</v>
      </c>
      <c r="H217" t="str">
        <f t="shared" si="7"/>
        <v xml:space="preserve">  </v>
      </c>
    </row>
    <row r="218" spans="6:8">
      <c r="F218" t="str">
        <f t="shared" si="6"/>
        <v xml:space="preserve">  </v>
      </c>
      <c r="G218" t="s">
        <v>30</v>
      </c>
      <c r="H218" t="str">
        <f t="shared" si="7"/>
        <v xml:space="preserve">  </v>
      </c>
    </row>
    <row r="219" spans="6:8">
      <c r="F219" t="str">
        <f t="shared" si="6"/>
        <v xml:space="preserve">  </v>
      </c>
      <c r="G219" t="s">
        <v>30</v>
      </c>
      <c r="H219" t="str">
        <f t="shared" si="7"/>
        <v xml:space="preserve">  </v>
      </c>
    </row>
    <row r="220" spans="6:8">
      <c r="F220" t="str">
        <f t="shared" si="6"/>
        <v xml:space="preserve">  </v>
      </c>
      <c r="G220" t="s">
        <v>30</v>
      </c>
      <c r="H220" t="str">
        <f t="shared" si="7"/>
        <v xml:space="preserve">  </v>
      </c>
    </row>
    <row r="221" spans="6:8">
      <c r="F221" t="str">
        <f t="shared" si="6"/>
        <v xml:space="preserve">  </v>
      </c>
      <c r="G221" t="s">
        <v>30</v>
      </c>
      <c r="H221" t="str">
        <f t="shared" si="7"/>
        <v xml:space="preserve">  </v>
      </c>
    </row>
    <row r="222" spans="6:8">
      <c r="F222" t="str">
        <f t="shared" si="6"/>
        <v xml:space="preserve">  </v>
      </c>
      <c r="G222" t="s">
        <v>30</v>
      </c>
      <c r="H222" t="str">
        <f t="shared" si="7"/>
        <v xml:space="preserve">  </v>
      </c>
    </row>
    <row r="223" spans="6:8">
      <c r="F223" t="str">
        <f t="shared" si="6"/>
        <v xml:space="preserve">  </v>
      </c>
      <c r="G223" t="s">
        <v>30</v>
      </c>
      <c r="H223" t="str">
        <f t="shared" si="7"/>
        <v xml:space="preserve">  </v>
      </c>
    </row>
    <row r="224" spans="6:8">
      <c r="F224" t="str">
        <f t="shared" si="6"/>
        <v xml:space="preserve">  </v>
      </c>
      <c r="G224" t="s">
        <v>30</v>
      </c>
      <c r="H224" t="str">
        <f t="shared" si="7"/>
        <v xml:space="preserve">  </v>
      </c>
    </row>
    <row r="225" spans="6:8">
      <c r="F225" t="str">
        <f t="shared" si="6"/>
        <v xml:space="preserve">  </v>
      </c>
      <c r="G225" t="s">
        <v>30</v>
      </c>
      <c r="H225" t="str">
        <f t="shared" si="7"/>
        <v xml:space="preserve">  </v>
      </c>
    </row>
    <row r="226" spans="6:8">
      <c r="F226" t="str">
        <f t="shared" si="6"/>
        <v xml:space="preserve">  </v>
      </c>
      <c r="G226" t="s">
        <v>30</v>
      </c>
      <c r="H226" t="str">
        <f t="shared" si="7"/>
        <v xml:space="preserve">  </v>
      </c>
    </row>
    <row r="227" spans="6:8">
      <c r="F227" t="str">
        <f t="shared" si="6"/>
        <v xml:space="preserve">  </v>
      </c>
      <c r="G227" t="s">
        <v>30</v>
      </c>
      <c r="H227" t="str">
        <f t="shared" si="7"/>
        <v xml:space="preserve">  </v>
      </c>
    </row>
    <row r="228" spans="6:8">
      <c r="F228" t="str">
        <f t="shared" si="6"/>
        <v xml:space="preserve">  </v>
      </c>
      <c r="G228" t="s">
        <v>30</v>
      </c>
      <c r="H228" t="str">
        <f t="shared" si="7"/>
        <v xml:space="preserve">  </v>
      </c>
    </row>
    <row r="229" spans="6:8">
      <c r="F229" t="str">
        <f t="shared" si="6"/>
        <v xml:space="preserve">  </v>
      </c>
      <c r="G229" t="s">
        <v>30</v>
      </c>
      <c r="H229" t="str">
        <f t="shared" si="7"/>
        <v xml:space="preserve">  </v>
      </c>
    </row>
    <row r="230" spans="6:8">
      <c r="F230" t="str">
        <f t="shared" si="6"/>
        <v xml:space="preserve">  </v>
      </c>
      <c r="G230" t="s">
        <v>30</v>
      </c>
      <c r="H230" t="str">
        <f t="shared" si="7"/>
        <v xml:space="preserve">  </v>
      </c>
    </row>
    <row r="231" spans="6:8">
      <c r="F231" t="str">
        <f t="shared" si="6"/>
        <v xml:space="preserve">  </v>
      </c>
      <c r="G231" t="s">
        <v>30</v>
      </c>
      <c r="H231" t="str">
        <f t="shared" si="7"/>
        <v xml:space="preserve">  </v>
      </c>
    </row>
    <row r="232" spans="6:8">
      <c r="F232" t="str">
        <f t="shared" si="6"/>
        <v xml:space="preserve">  </v>
      </c>
      <c r="G232" t="s">
        <v>30</v>
      </c>
      <c r="H232" t="str">
        <f t="shared" si="7"/>
        <v xml:space="preserve">  </v>
      </c>
    </row>
    <row r="233" spans="6:8">
      <c r="F233" t="str">
        <f t="shared" si="6"/>
        <v xml:space="preserve">  </v>
      </c>
      <c r="G233" t="s">
        <v>30</v>
      </c>
      <c r="H233" t="str">
        <f t="shared" si="7"/>
        <v xml:space="preserve">  </v>
      </c>
    </row>
    <row r="234" spans="6:8">
      <c r="F234" t="str">
        <f t="shared" si="6"/>
        <v xml:space="preserve">  </v>
      </c>
      <c r="G234" t="s">
        <v>30</v>
      </c>
      <c r="H234" t="str">
        <f t="shared" si="7"/>
        <v xml:space="preserve">  </v>
      </c>
    </row>
    <row r="235" spans="6:8">
      <c r="F235" t="str">
        <f t="shared" si="6"/>
        <v xml:space="preserve">  </v>
      </c>
      <c r="G235" t="s">
        <v>30</v>
      </c>
      <c r="H235" t="str">
        <f t="shared" si="7"/>
        <v xml:space="preserve">  </v>
      </c>
    </row>
    <row r="236" spans="6:8">
      <c r="F236" t="str">
        <f t="shared" si="6"/>
        <v xml:space="preserve">  </v>
      </c>
      <c r="G236" t="s">
        <v>30</v>
      </c>
      <c r="H236" t="str">
        <f t="shared" si="7"/>
        <v xml:space="preserve">  </v>
      </c>
    </row>
    <row r="237" spans="6:8">
      <c r="F237" t="str">
        <f t="shared" si="6"/>
        <v xml:space="preserve">  </v>
      </c>
      <c r="G237" t="s">
        <v>30</v>
      </c>
      <c r="H237" t="str">
        <f t="shared" si="7"/>
        <v xml:space="preserve">  </v>
      </c>
    </row>
    <row r="238" spans="6:8">
      <c r="F238" t="str">
        <f t="shared" si="6"/>
        <v xml:space="preserve">  </v>
      </c>
      <c r="G238" t="s">
        <v>30</v>
      </c>
      <c r="H238" t="str">
        <f t="shared" si="7"/>
        <v xml:space="preserve">  </v>
      </c>
    </row>
    <row r="239" spans="6:8">
      <c r="F239" t="str">
        <f t="shared" si="6"/>
        <v xml:space="preserve">  </v>
      </c>
      <c r="G239" t="s">
        <v>30</v>
      </c>
      <c r="H239" t="str">
        <f t="shared" si="7"/>
        <v xml:space="preserve">  </v>
      </c>
    </row>
    <row r="240" spans="6:8">
      <c r="F240" t="str">
        <f t="shared" si="6"/>
        <v xml:space="preserve">  </v>
      </c>
      <c r="G240" t="s">
        <v>30</v>
      </c>
      <c r="H240" t="str">
        <f t="shared" si="7"/>
        <v xml:space="preserve">  </v>
      </c>
    </row>
    <row r="241" spans="6:8">
      <c r="F241" t="str">
        <f t="shared" si="6"/>
        <v xml:space="preserve">  </v>
      </c>
      <c r="G241" t="s">
        <v>30</v>
      </c>
      <c r="H241" t="str">
        <f t="shared" si="7"/>
        <v xml:space="preserve">  </v>
      </c>
    </row>
    <row r="242" spans="6:8">
      <c r="F242" t="str">
        <f t="shared" si="6"/>
        <v xml:space="preserve">  </v>
      </c>
      <c r="G242" t="s">
        <v>30</v>
      </c>
      <c r="H242" t="str">
        <f t="shared" si="7"/>
        <v xml:space="preserve">  </v>
      </c>
    </row>
    <row r="243" spans="6:8">
      <c r="F243" t="str">
        <f t="shared" si="6"/>
        <v xml:space="preserve">  </v>
      </c>
      <c r="G243" t="s">
        <v>30</v>
      </c>
      <c r="H243" t="str">
        <f t="shared" si="7"/>
        <v xml:space="preserve">  </v>
      </c>
    </row>
    <row r="244" spans="6:8">
      <c r="F244" t="str">
        <f t="shared" si="6"/>
        <v xml:space="preserve">  </v>
      </c>
      <c r="G244" t="s">
        <v>30</v>
      </c>
      <c r="H244" t="str">
        <f t="shared" si="7"/>
        <v xml:space="preserve">  </v>
      </c>
    </row>
    <row r="245" spans="6:8">
      <c r="F245" t="str">
        <f t="shared" si="6"/>
        <v xml:space="preserve">  </v>
      </c>
      <c r="G245" t="s">
        <v>30</v>
      </c>
      <c r="H245" t="str">
        <f t="shared" si="7"/>
        <v xml:space="preserve">  </v>
      </c>
    </row>
    <row r="246" spans="6:8">
      <c r="F246" t="str">
        <f t="shared" si="6"/>
        <v xml:space="preserve">  </v>
      </c>
      <c r="G246" t="s">
        <v>30</v>
      </c>
      <c r="H246" t="str">
        <f t="shared" si="7"/>
        <v xml:space="preserve">  </v>
      </c>
    </row>
    <row r="247" spans="6:8">
      <c r="F247" t="str">
        <f t="shared" si="6"/>
        <v xml:space="preserve">  </v>
      </c>
      <c r="G247" t="s">
        <v>30</v>
      </c>
      <c r="H247" t="str">
        <f t="shared" si="7"/>
        <v xml:space="preserve">  </v>
      </c>
    </row>
    <row r="248" spans="6:8">
      <c r="F248" t="str">
        <f t="shared" si="6"/>
        <v xml:space="preserve">  </v>
      </c>
      <c r="G248" t="s">
        <v>30</v>
      </c>
      <c r="H248" t="str">
        <f t="shared" si="7"/>
        <v xml:space="preserve">  </v>
      </c>
    </row>
    <row r="249" spans="6:8">
      <c r="F249" t="str">
        <f t="shared" si="6"/>
        <v xml:space="preserve">  </v>
      </c>
      <c r="G249" t="s">
        <v>30</v>
      </c>
      <c r="H249" t="str">
        <f t="shared" si="7"/>
        <v xml:space="preserve">  </v>
      </c>
    </row>
    <row r="250" spans="6:8">
      <c r="F250" t="str">
        <f t="shared" si="6"/>
        <v xml:space="preserve">  </v>
      </c>
      <c r="G250" t="s">
        <v>30</v>
      </c>
      <c r="H250" t="str">
        <f t="shared" si="7"/>
        <v xml:space="preserve">  </v>
      </c>
    </row>
    <row r="251" spans="6:8">
      <c r="F251" t="str">
        <f t="shared" si="6"/>
        <v xml:space="preserve">  </v>
      </c>
      <c r="G251" t="s">
        <v>30</v>
      </c>
      <c r="H251" t="str">
        <f t="shared" si="7"/>
        <v xml:space="preserve">  </v>
      </c>
    </row>
    <row r="252" spans="6:8">
      <c r="F252" t="str">
        <f t="shared" si="6"/>
        <v xml:space="preserve">  </v>
      </c>
      <c r="G252" t="s">
        <v>30</v>
      </c>
      <c r="H252" t="str">
        <f t="shared" si="7"/>
        <v xml:space="preserve">  </v>
      </c>
    </row>
    <row r="253" spans="6:8">
      <c r="F253" t="str">
        <f t="shared" si="6"/>
        <v xml:space="preserve">  </v>
      </c>
      <c r="G253" t="s">
        <v>30</v>
      </c>
      <c r="H253" t="str">
        <f t="shared" si="7"/>
        <v xml:space="preserve">  </v>
      </c>
    </row>
    <row r="254" spans="6:8">
      <c r="F254" t="str">
        <f t="shared" si="6"/>
        <v xml:space="preserve">  </v>
      </c>
      <c r="G254" t="s">
        <v>30</v>
      </c>
      <c r="H254" t="str">
        <f t="shared" si="7"/>
        <v xml:space="preserve">  </v>
      </c>
    </row>
    <row r="255" spans="6:8">
      <c r="F255" t="str">
        <f t="shared" si="6"/>
        <v xml:space="preserve">  </v>
      </c>
      <c r="G255" t="s">
        <v>30</v>
      </c>
      <c r="H255" t="str">
        <f t="shared" si="7"/>
        <v xml:space="preserve">  </v>
      </c>
    </row>
    <row r="256" spans="6:8">
      <c r="F256" t="str">
        <f t="shared" si="6"/>
        <v xml:space="preserve">  </v>
      </c>
      <c r="G256" t="s">
        <v>30</v>
      </c>
      <c r="H256" t="str">
        <f t="shared" si="7"/>
        <v xml:space="preserve">  </v>
      </c>
    </row>
    <row r="257" spans="6:8">
      <c r="F257" t="str">
        <f t="shared" si="6"/>
        <v xml:space="preserve">  </v>
      </c>
      <c r="G257" t="s">
        <v>30</v>
      </c>
      <c r="H257" t="str">
        <f t="shared" si="7"/>
        <v xml:space="preserve">  </v>
      </c>
    </row>
    <row r="258" spans="6:8">
      <c r="F258" t="str">
        <f t="shared" si="6"/>
        <v xml:space="preserve">  </v>
      </c>
      <c r="G258" t="s">
        <v>30</v>
      </c>
      <c r="H258" t="str">
        <f t="shared" si="7"/>
        <v xml:space="preserve">  </v>
      </c>
    </row>
    <row r="259" spans="6:8">
      <c r="F259" t="str">
        <f t="shared" ref="F259:F322" si="8">CONCATENATE(C259,G259,D259,G259,E259)</f>
        <v xml:space="preserve">  </v>
      </c>
      <c r="G259" t="s">
        <v>30</v>
      </c>
      <c r="H259" t="str">
        <f t="shared" ref="H259:H322" si="9">CONCATENATE(E259,G259,D259,G259,C259)</f>
        <v xml:space="preserve">  </v>
      </c>
    </row>
    <row r="260" spans="6:8">
      <c r="F260" t="str">
        <f t="shared" si="8"/>
        <v xml:space="preserve">  </v>
      </c>
      <c r="G260" t="s">
        <v>30</v>
      </c>
      <c r="H260" t="str">
        <f t="shared" si="9"/>
        <v xml:space="preserve">  </v>
      </c>
    </row>
    <row r="261" spans="6:8">
      <c r="F261" t="str">
        <f t="shared" si="8"/>
        <v xml:space="preserve">  </v>
      </c>
      <c r="G261" t="s">
        <v>30</v>
      </c>
      <c r="H261" t="str">
        <f t="shared" si="9"/>
        <v xml:space="preserve">  </v>
      </c>
    </row>
    <row r="262" spans="6:8">
      <c r="F262" t="str">
        <f t="shared" si="8"/>
        <v xml:space="preserve">  </v>
      </c>
      <c r="G262" t="s">
        <v>30</v>
      </c>
      <c r="H262" t="str">
        <f t="shared" si="9"/>
        <v xml:space="preserve">  </v>
      </c>
    </row>
    <row r="263" spans="6:8">
      <c r="F263" t="str">
        <f t="shared" si="8"/>
        <v xml:space="preserve">  </v>
      </c>
      <c r="G263" t="s">
        <v>30</v>
      </c>
      <c r="H263" t="str">
        <f t="shared" si="9"/>
        <v xml:space="preserve">  </v>
      </c>
    </row>
    <row r="264" spans="6:8">
      <c r="F264" t="str">
        <f t="shared" si="8"/>
        <v xml:space="preserve">  </v>
      </c>
      <c r="G264" t="s">
        <v>30</v>
      </c>
      <c r="H264" t="str">
        <f t="shared" si="9"/>
        <v xml:space="preserve">  </v>
      </c>
    </row>
    <row r="265" spans="6:8">
      <c r="F265" t="str">
        <f t="shared" si="8"/>
        <v xml:space="preserve">  </v>
      </c>
      <c r="G265" t="s">
        <v>30</v>
      </c>
      <c r="H265" t="str">
        <f t="shared" si="9"/>
        <v xml:space="preserve">  </v>
      </c>
    </row>
    <row r="266" spans="6:8">
      <c r="F266" t="str">
        <f t="shared" si="8"/>
        <v xml:space="preserve">  </v>
      </c>
      <c r="G266" t="s">
        <v>30</v>
      </c>
      <c r="H266" t="str">
        <f t="shared" si="9"/>
        <v xml:space="preserve">  </v>
      </c>
    </row>
    <row r="267" spans="6:8">
      <c r="F267" t="str">
        <f t="shared" si="8"/>
        <v xml:space="preserve">  </v>
      </c>
      <c r="G267" t="s">
        <v>30</v>
      </c>
      <c r="H267" t="str">
        <f t="shared" si="9"/>
        <v xml:space="preserve">  </v>
      </c>
    </row>
    <row r="268" spans="6:8">
      <c r="F268" t="str">
        <f t="shared" si="8"/>
        <v xml:space="preserve">  </v>
      </c>
      <c r="G268" t="s">
        <v>30</v>
      </c>
      <c r="H268" t="str">
        <f t="shared" si="9"/>
        <v xml:space="preserve">  </v>
      </c>
    </row>
    <row r="269" spans="6:8">
      <c r="F269" t="str">
        <f t="shared" si="8"/>
        <v xml:space="preserve">  </v>
      </c>
      <c r="G269" t="s">
        <v>30</v>
      </c>
      <c r="H269" t="str">
        <f t="shared" si="9"/>
        <v xml:space="preserve">  </v>
      </c>
    </row>
    <row r="270" spans="6:8">
      <c r="F270" t="str">
        <f t="shared" si="8"/>
        <v xml:space="preserve">  </v>
      </c>
      <c r="G270" t="s">
        <v>30</v>
      </c>
      <c r="H270" t="str">
        <f t="shared" si="9"/>
        <v xml:space="preserve">  </v>
      </c>
    </row>
    <row r="271" spans="6:8">
      <c r="F271" t="str">
        <f t="shared" si="8"/>
        <v xml:space="preserve">  </v>
      </c>
      <c r="G271" t="s">
        <v>30</v>
      </c>
      <c r="H271" t="str">
        <f t="shared" si="9"/>
        <v xml:space="preserve">  </v>
      </c>
    </row>
    <row r="272" spans="6:8">
      <c r="F272" t="str">
        <f t="shared" si="8"/>
        <v xml:space="preserve">  </v>
      </c>
      <c r="G272" t="s">
        <v>30</v>
      </c>
      <c r="H272" t="str">
        <f t="shared" si="9"/>
        <v xml:space="preserve">  </v>
      </c>
    </row>
    <row r="273" spans="6:8">
      <c r="F273" t="str">
        <f t="shared" si="8"/>
        <v xml:space="preserve">  </v>
      </c>
      <c r="G273" t="s">
        <v>30</v>
      </c>
      <c r="H273" t="str">
        <f t="shared" si="9"/>
        <v xml:space="preserve">  </v>
      </c>
    </row>
    <row r="274" spans="6:8">
      <c r="F274" t="str">
        <f t="shared" si="8"/>
        <v xml:space="preserve">  </v>
      </c>
      <c r="G274" t="s">
        <v>30</v>
      </c>
      <c r="H274" t="str">
        <f t="shared" si="9"/>
        <v xml:space="preserve">  </v>
      </c>
    </row>
    <row r="275" spans="6:8">
      <c r="F275" t="str">
        <f t="shared" si="8"/>
        <v xml:space="preserve">  </v>
      </c>
      <c r="G275" t="s">
        <v>30</v>
      </c>
      <c r="H275" t="str">
        <f t="shared" si="9"/>
        <v xml:space="preserve">  </v>
      </c>
    </row>
    <row r="276" spans="6:8">
      <c r="F276" t="str">
        <f t="shared" si="8"/>
        <v xml:space="preserve">  </v>
      </c>
      <c r="G276" t="s">
        <v>30</v>
      </c>
      <c r="H276" t="str">
        <f t="shared" si="9"/>
        <v xml:space="preserve">  </v>
      </c>
    </row>
    <row r="277" spans="6:8">
      <c r="F277" t="str">
        <f t="shared" si="8"/>
        <v xml:space="preserve">  </v>
      </c>
      <c r="G277" t="s">
        <v>30</v>
      </c>
      <c r="H277" t="str">
        <f t="shared" si="9"/>
        <v xml:space="preserve">  </v>
      </c>
    </row>
    <row r="278" spans="6:8">
      <c r="F278" t="str">
        <f t="shared" si="8"/>
        <v xml:space="preserve">  </v>
      </c>
      <c r="G278" t="s">
        <v>30</v>
      </c>
      <c r="H278" t="str">
        <f t="shared" si="9"/>
        <v xml:space="preserve">  </v>
      </c>
    </row>
    <row r="279" spans="6:8">
      <c r="F279" t="str">
        <f t="shared" si="8"/>
        <v xml:space="preserve">  </v>
      </c>
      <c r="G279" t="s">
        <v>30</v>
      </c>
      <c r="H279" t="str">
        <f t="shared" si="9"/>
        <v xml:space="preserve">  </v>
      </c>
    </row>
    <row r="280" spans="6:8">
      <c r="F280" t="str">
        <f t="shared" si="8"/>
        <v xml:space="preserve">  </v>
      </c>
      <c r="G280" t="s">
        <v>30</v>
      </c>
      <c r="H280" t="str">
        <f t="shared" si="9"/>
        <v xml:space="preserve">  </v>
      </c>
    </row>
    <row r="281" spans="6:8">
      <c r="F281" t="str">
        <f t="shared" si="8"/>
        <v xml:space="preserve">  </v>
      </c>
      <c r="G281" t="s">
        <v>30</v>
      </c>
      <c r="H281" t="str">
        <f t="shared" si="9"/>
        <v xml:space="preserve">  </v>
      </c>
    </row>
    <row r="282" spans="6:8">
      <c r="F282" t="str">
        <f t="shared" si="8"/>
        <v xml:space="preserve">  </v>
      </c>
      <c r="G282" t="s">
        <v>30</v>
      </c>
      <c r="H282" t="str">
        <f t="shared" si="9"/>
        <v xml:space="preserve">  </v>
      </c>
    </row>
    <row r="283" spans="6:8">
      <c r="F283" t="str">
        <f t="shared" si="8"/>
        <v xml:space="preserve">  </v>
      </c>
      <c r="G283" t="s">
        <v>30</v>
      </c>
      <c r="H283" t="str">
        <f t="shared" si="9"/>
        <v xml:space="preserve">  </v>
      </c>
    </row>
    <row r="284" spans="6:8">
      <c r="F284" t="str">
        <f t="shared" si="8"/>
        <v xml:space="preserve">  </v>
      </c>
      <c r="G284" t="s">
        <v>30</v>
      </c>
      <c r="H284" t="str">
        <f t="shared" si="9"/>
        <v xml:space="preserve">  </v>
      </c>
    </row>
    <row r="285" spans="6:8">
      <c r="F285" t="str">
        <f t="shared" si="8"/>
        <v xml:space="preserve">  </v>
      </c>
      <c r="G285" t="s">
        <v>30</v>
      </c>
      <c r="H285" t="str">
        <f t="shared" si="9"/>
        <v xml:space="preserve">  </v>
      </c>
    </row>
    <row r="286" spans="6:8">
      <c r="F286" t="str">
        <f t="shared" si="8"/>
        <v xml:space="preserve">  </v>
      </c>
      <c r="G286" t="s">
        <v>30</v>
      </c>
      <c r="H286" t="str">
        <f t="shared" si="9"/>
        <v xml:space="preserve">  </v>
      </c>
    </row>
    <row r="287" spans="6:8">
      <c r="F287" t="str">
        <f t="shared" si="8"/>
        <v xml:space="preserve">  </v>
      </c>
      <c r="G287" t="s">
        <v>30</v>
      </c>
      <c r="H287" t="str">
        <f t="shared" si="9"/>
        <v xml:space="preserve">  </v>
      </c>
    </row>
    <row r="288" spans="6:8">
      <c r="F288" t="str">
        <f t="shared" si="8"/>
        <v xml:space="preserve">  </v>
      </c>
      <c r="G288" t="s">
        <v>30</v>
      </c>
      <c r="H288" t="str">
        <f t="shared" si="9"/>
        <v xml:space="preserve">  </v>
      </c>
    </row>
    <row r="289" spans="6:8">
      <c r="F289" t="str">
        <f t="shared" si="8"/>
        <v xml:space="preserve">  </v>
      </c>
      <c r="G289" t="s">
        <v>30</v>
      </c>
      <c r="H289" t="str">
        <f t="shared" si="9"/>
        <v xml:space="preserve">  </v>
      </c>
    </row>
    <row r="290" spans="6:8">
      <c r="F290" t="str">
        <f t="shared" si="8"/>
        <v xml:space="preserve">  </v>
      </c>
      <c r="G290" t="s">
        <v>30</v>
      </c>
      <c r="H290" t="str">
        <f t="shared" si="9"/>
        <v xml:space="preserve">  </v>
      </c>
    </row>
    <row r="291" spans="6:8">
      <c r="F291" t="str">
        <f t="shared" si="8"/>
        <v xml:space="preserve">  </v>
      </c>
      <c r="G291" t="s">
        <v>30</v>
      </c>
      <c r="H291" t="str">
        <f t="shared" si="9"/>
        <v xml:space="preserve">  </v>
      </c>
    </row>
    <row r="292" spans="6:8">
      <c r="F292" t="str">
        <f t="shared" si="8"/>
        <v xml:space="preserve">  </v>
      </c>
      <c r="G292" t="s">
        <v>30</v>
      </c>
      <c r="H292" t="str">
        <f t="shared" si="9"/>
        <v xml:space="preserve">  </v>
      </c>
    </row>
    <row r="293" spans="6:8">
      <c r="F293" t="str">
        <f t="shared" si="8"/>
        <v xml:space="preserve">  </v>
      </c>
      <c r="G293" t="s">
        <v>30</v>
      </c>
      <c r="H293" t="str">
        <f t="shared" si="9"/>
        <v xml:space="preserve">  </v>
      </c>
    </row>
    <row r="294" spans="6:8">
      <c r="F294" t="str">
        <f t="shared" si="8"/>
        <v xml:space="preserve">  </v>
      </c>
      <c r="G294" t="s">
        <v>30</v>
      </c>
      <c r="H294" t="str">
        <f t="shared" si="9"/>
        <v xml:space="preserve">  </v>
      </c>
    </row>
    <row r="295" spans="6:8">
      <c r="F295" t="str">
        <f t="shared" si="8"/>
        <v xml:space="preserve">  </v>
      </c>
      <c r="G295" t="s">
        <v>30</v>
      </c>
      <c r="H295" t="str">
        <f t="shared" si="9"/>
        <v xml:space="preserve">  </v>
      </c>
    </row>
    <row r="296" spans="6:8">
      <c r="F296" t="str">
        <f t="shared" si="8"/>
        <v xml:space="preserve">  </v>
      </c>
      <c r="G296" t="s">
        <v>30</v>
      </c>
      <c r="H296" t="str">
        <f t="shared" si="9"/>
        <v xml:space="preserve">  </v>
      </c>
    </row>
    <row r="297" spans="6:8">
      <c r="F297" t="str">
        <f t="shared" si="8"/>
        <v xml:space="preserve">  </v>
      </c>
      <c r="G297" t="s">
        <v>30</v>
      </c>
      <c r="H297" t="str">
        <f t="shared" si="9"/>
        <v xml:space="preserve">  </v>
      </c>
    </row>
    <row r="298" spans="6:8">
      <c r="F298" t="str">
        <f t="shared" si="8"/>
        <v xml:space="preserve">  </v>
      </c>
      <c r="G298" t="s">
        <v>30</v>
      </c>
      <c r="H298" t="str">
        <f t="shared" si="9"/>
        <v xml:space="preserve">  </v>
      </c>
    </row>
    <row r="299" spans="6:8">
      <c r="F299" t="str">
        <f t="shared" si="8"/>
        <v xml:space="preserve">  </v>
      </c>
      <c r="G299" t="s">
        <v>30</v>
      </c>
      <c r="H299" t="str">
        <f t="shared" si="9"/>
        <v xml:space="preserve">  </v>
      </c>
    </row>
    <row r="300" spans="6:8">
      <c r="F300" t="str">
        <f t="shared" si="8"/>
        <v xml:space="preserve">  </v>
      </c>
      <c r="G300" t="s">
        <v>30</v>
      </c>
      <c r="H300" t="str">
        <f t="shared" si="9"/>
        <v xml:space="preserve">  </v>
      </c>
    </row>
    <row r="301" spans="6:8">
      <c r="F301" t="str">
        <f t="shared" si="8"/>
        <v xml:space="preserve">  </v>
      </c>
      <c r="G301" t="s">
        <v>30</v>
      </c>
      <c r="H301" t="str">
        <f t="shared" si="9"/>
        <v xml:space="preserve">  </v>
      </c>
    </row>
    <row r="302" spans="6:8">
      <c r="F302" t="str">
        <f t="shared" si="8"/>
        <v xml:space="preserve">  </v>
      </c>
      <c r="G302" t="s">
        <v>30</v>
      </c>
      <c r="H302" t="str">
        <f t="shared" si="9"/>
        <v xml:space="preserve">  </v>
      </c>
    </row>
    <row r="303" spans="6:8">
      <c r="F303" t="str">
        <f t="shared" si="8"/>
        <v xml:space="preserve">  </v>
      </c>
      <c r="G303" t="s">
        <v>30</v>
      </c>
      <c r="H303" t="str">
        <f t="shared" si="9"/>
        <v xml:space="preserve">  </v>
      </c>
    </row>
    <row r="304" spans="6:8">
      <c r="F304" t="str">
        <f t="shared" si="8"/>
        <v xml:space="preserve">  </v>
      </c>
      <c r="G304" t="s">
        <v>30</v>
      </c>
      <c r="H304" t="str">
        <f t="shared" si="9"/>
        <v xml:space="preserve">  </v>
      </c>
    </row>
    <row r="305" spans="6:8">
      <c r="F305" t="str">
        <f t="shared" si="8"/>
        <v xml:space="preserve">  </v>
      </c>
      <c r="G305" t="s">
        <v>30</v>
      </c>
      <c r="H305" t="str">
        <f t="shared" si="9"/>
        <v xml:space="preserve">  </v>
      </c>
    </row>
    <row r="306" spans="6:8">
      <c r="F306" t="str">
        <f t="shared" si="8"/>
        <v xml:space="preserve">  </v>
      </c>
      <c r="G306" t="s">
        <v>30</v>
      </c>
      <c r="H306" t="str">
        <f t="shared" si="9"/>
        <v xml:space="preserve">  </v>
      </c>
    </row>
    <row r="307" spans="6:8">
      <c r="F307" t="str">
        <f t="shared" si="8"/>
        <v xml:space="preserve">  </v>
      </c>
      <c r="G307" t="s">
        <v>30</v>
      </c>
      <c r="H307" t="str">
        <f t="shared" si="9"/>
        <v xml:space="preserve">  </v>
      </c>
    </row>
    <row r="308" spans="6:8">
      <c r="F308" t="str">
        <f t="shared" si="8"/>
        <v xml:space="preserve">  </v>
      </c>
      <c r="G308" t="s">
        <v>30</v>
      </c>
      <c r="H308" t="str">
        <f t="shared" si="9"/>
        <v xml:space="preserve">  </v>
      </c>
    </row>
    <row r="309" spans="6:8">
      <c r="F309" t="str">
        <f t="shared" si="8"/>
        <v xml:space="preserve">  </v>
      </c>
      <c r="G309" t="s">
        <v>30</v>
      </c>
      <c r="H309" t="str">
        <f t="shared" si="9"/>
        <v xml:space="preserve">  </v>
      </c>
    </row>
    <row r="310" spans="6:8">
      <c r="F310" t="str">
        <f t="shared" si="8"/>
        <v xml:space="preserve">  </v>
      </c>
      <c r="G310" t="s">
        <v>30</v>
      </c>
      <c r="H310" t="str">
        <f t="shared" si="9"/>
        <v xml:space="preserve">  </v>
      </c>
    </row>
    <row r="311" spans="6:8">
      <c r="F311" t="str">
        <f t="shared" si="8"/>
        <v xml:space="preserve">  </v>
      </c>
      <c r="G311" t="s">
        <v>30</v>
      </c>
      <c r="H311" t="str">
        <f t="shared" si="9"/>
        <v xml:space="preserve">  </v>
      </c>
    </row>
    <row r="312" spans="6:8">
      <c r="F312" t="str">
        <f t="shared" si="8"/>
        <v xml:space="preserve">  </v>
      </c>
      <c r="G312" t="s">
        <v>30</v>
      </c>
      <c r="H312" t="str">
        <f t="shared" si="9"/>
        <v xml:space="preserve">  </v>
      </c>
    </row>
    <row r="313" spans="6:8">
      <c r="F313" t="str">
        <f t="shared" si="8"/>
        <v xml:space="preserve">  </v>
      </c>
      <c r="G313" t="s">
        <v>30</v>
      </c>
      <c r="H313" t="str">
        <f t="shared" si="9"/>
        <v xml:space="preserve">  </v>
      </c>
    </row>
    <row r="314" spans="6:8">
      <c r="F314" t="str">
        <f t="shared" si="8"/>
        <v xml:space="preserve">  </v>
      </c>
      <c r="G314" t="s">
        <v>30</v>
      </c>
      <c r="H314" t="str">
        <f t="shared" si="9"/>
        <v xml:space="preserve">  </v>
      </c>
    </row>
    <row r="315" spans="6:8">
      <c r="F315" t="str">
        <f t="shared" si="8"/>
        <v xml:space="preserve">  </v>
      </c>
      <c r="G315" t="s">
        <v>30</v>
      </c>
      <c r="H315" t="str">
        <f t="shared" si="9"/>
        <v xml:space="preserve">  </v>
      </c>
    </row>
    <row r="316" spans="6:8">
      <c r="F316" t="str">
        <f t="shared" si="8"/>
        <v xml:space="preserve">  </v>
      </c>
      <c r="G316" t="s">
        <v>30</v>
      </c>
      <c r="H316" t="str">
        <f t="shared" si="9"/>
        <v xml:space="preserve">  </v>
      </c>
    </row>
    <row r="317" spans="6:8">
      <c r="F317" t="str">
        <f t="shared" si="8"/>
        <v xml:space="preserve">  </v>
      </c>
      <c r="G317" t="s">
        <v>30</v>
      </c>
      <c r="H317" t="str">
        <f t="shared" si="9"/>
        <v xml:space="preserve">  </v>
      </c>
    </row>
    <row r="318" spans="6:8">
      <c r="F318" t="str">
        <f t="shared" si="8"/>
        <v xml:space="preserve">  </v>
      </c>
      <c r="G318" t="s">
        <v>30</v>
      </c>
      <c r="H318" t="str">
        <f t="shared" si="9"/>
        <v xml:space="preserve">  </v>
      </c>
    </row>
    <row r="319" spans="6:8">
      <c r="F319" t="str">
        <f t="shared" si="8"/>
        <v xml:space="preserve">  </v>
      </c>
      <c r="G319" t="s">
        <v>30</v>
      </c>
      <c r="H319" t="str">
        <f t="shared" si="9"/>
        <v xml:space="preserve">  </v>
      </c>
    </row>
    <row r="320" spans="6:8">
      <c r="F320" t="str">
        <f t="shared" si="8"/>
        <v xml:space="preserve">  </v>
      </c>
      <c r="G320" t="s">
        <v>30</v>
      </c>
      <c r="H320" t="str">
        <f t="shared" si="9"/>
        <v xml:space="preserve">  </v>
      </c>
    </row>
    <row r="321" spans="6:8">
      <c r="F321" t="str">
        <f t="shared" si="8"/>
        <v xml:space="preserve">  </v>
      </c>
      <c r="G321" t="s">
        <v>30</v>
      </c>
      <c r="H321" t="str">
        <f t="shared" si="9"/>
        <v xml:space="preserve">  </v>
      </c>
    </row>
    <row r="322" spans="6:8">
      <c r="F322" t="str">
        <f t="shared" si="8"/>
        <v xml:space="preserve">  </v>
      </c>
      <c r="G322" t="s">
        <v>30</v>
      </c>
      <c r="H322" t="str">
        <f t="shared" si="9"/>
        <v xml:space="preserve">  </v>
      </c>
    </row>
    <row r="323" spans="6:8">
      <c r="F323" t="str">
        <f t="shared" ref="F323:F386" si="10">CONCATENATE(C323,G323,D323,G323,E323)</f>
        <v xml:space="preserve">  </v>
      </c>
      <c r="G323" t="s">
        <v>30</v>
      </c>
      <c r="H323" t="str">
        <f t="shared" ref="H323:H386" si="11">CONCATENATE(E323,G323,D323,G323,C323)</f>
        <v xml:space="preserve">  </v>
      </c>
    </row>
    <row r="324" spans="6:8">
      <c r="F324" t="str">
        <f t="shared" si="10"/>
        <v xml:space="preserve">  </v>
      </c>
      <c r="G324" t="s">
        <v>30</v>
      </c>
      <c r="H324" t="str">
        <f t="shared" si="11"/>
        <v xml:space="preserve">  </v>
      </c>
    </row>
    <row r="325" spans="6:8">
      <c r="F325" t="str">
        <f t="shared" si="10"/>
        <v xml:space="preserve">  </v>
      </c>
      <c r="G325" t="s">
        <v>30</v>
      </c>
      <c r="H325" t="str">
        <f t="shared" si="11"/>
        <v xml:space="preserve">  </v>
      </c>
    </row>
    <row r="326" spans="6:8">
      <c r="F326" t="str">
        <f t="shared" si="10"/>
        <v xml:space="preserve">  </v>
      </c>
      <c r="G326" t="s">
        <v>30</v>
      </c>
      <c r="H326" t="str">
        <f t="shared" si="11"/>
        <v xml:space="preserve">  </v>
      </c>
    </row>
    <row r="327" spans="6:8">
      <c r="F327" t="str">
        <f t="shared" si="10"/>
        <v xml:space="preserve">  </v>
      </c>
      <c r="G327" t="s">
        <v>30</v>
      </c>
      <c r="H327" t="str">
        <f t="shared" si="11"/>
        <v xml:space="preserve">  </v>
      </c>
    </row>
    <row r="328" spans="6:8">
      <c r="F328" t="str">
        <f t="shared" si="10"/>
        <v xml:space="preserve">  </v>
      </c>
      <c r="G328" t="s">
        <v>30</v>
      </c>
      <c r="H328" t="str">
        <f t="shared" si="11"/>
        <v xml:space="preserve">  </v>
      </c>
    </row>
    <row r="329" spans="6:8">
      <c r="F329" t="str">
        <f t="shared" si="10"/>
        <v xml:space="preserve">  </v>
      </c>
      <c r="G329" t="s">
        <v>30</v>
      </c>
      <c r="H329" t="str">
        <f t="shared" si="11"/>
        <v xml:space="preserve">  </v>
      </c>
    </row>
    <row r="330" spans="6:8">
      <c r="F330" t="str">
        <f t="shared" si="10"/>
        <v xml:space="preserve">  </v>
      </c>
      <c r="G330" t="s">
        <v>30</v>
      </c>
      <c r="H330" t="str">
        <f t="shared" si="11"/>
        <v xml:space="preserve">  </v>
      </c>
    </row>
    <row r="331" spans="6:8">
      <c r="F331" t="str">
        <f t="shared" si="10"/>
        <v xml:space="preserve">  </v>
      </c>
      <c r="G331" t="s">
        <v>30</v>
      </c>
      <c r="H331" t="str">
        <f t="shared" si="11"/>
        <v xml:space="preserve">  </v>
      </c>
    </row>
    <row r="332" spans="6:8">
      <c r="F332" t="str">
        <f t="shared" si="10"/>
        <v xml:space="preserve">  </v>
      </c>
      <c r="G332" t="s">
        <v>30</v>
      </c>
      <c r="H332" t="str">
        <f t="shared" si="11"/>
        <v xml:space="preserve">  </v>
      </c>
    </row>
    <row r="333" spans="6:8">
      <c r="F333" t="str">
        <f t="shared" si="10"/>
        <v xml:space="preserve">  </v>
      </c>
      <c r="G333" t="s">
        <v>30</v>
      </c>
      <c r="H333" t="str">
        <f t="shared" si="11"/>
        <v xml:space="preserve">  </v>
      </c>
    </row>
    <row r="334" spans="6:8">
      <c r="F334" t="str">
        <f t="shared" si="10"/>
        <v xml:space="preserve">  </v>
      </c>
      <c r="G334" t="s">
        <v>30</v>
      </c>
      <c r="H334" t="str">
        <f t="shared" si="11"/>
        <v xml:space="preserve">  </v>
      </c>
    </row>
    <row r="335" spans="6:8">
      <c r="F335" t="str">
        <f t="shared" si="10"/>
        <v xml:space="preserve">  </v>
      </c>
      <c r="G335" t="s">
        <v>30</v>
      </c>
      <c r="H335" t="str">
        <f t="shared" si="11"/>
        <v xml:space="preserve">  </v>
      </c>
    </row>
    <row r="336" spans="6:8">
      <c r="F336" t="str">
        <f t="shared" si="10"/>
        <v xml:space="preserve">  </v>
      </c>
      <c r="G336" t="s">
        <v>30</v>
      </c>
      <c r="H336" t="str">
        <f t="shared" si="11"/>
        <v xml:space="preserve">  </v>
      </c>
    </row>
    <row r="337" spans="6:8">
      <c r="F337" t="str">
        <f t="shared" si="10"/>
        <v xml:space="preserve">  </v>
      </c>
      <c r="G337" t="s">
        <v>30</v>
      </c>
      <c r="H337" t="str">
        <f t="shared" si="11"/>
        <v xml:space="preserve">  </v>
      </c>
    </row>
    <row r="338" spans="6:8">
      <c r="F338" t="str">
        <f t="shared" si="10"/>
        <v xml:space="preserve">  </v>
      </c>
      <c r="G338" t="s">
        <v>30</v>
      </c>
      <c r="H338" t="str">
        <f t="shared" si="11"/>
        <v xml:space="preserve">  </v>
      </c>
    </row>
    <row r="339" spans="6:8">
      <c r="F339" t="str">
        <f t="shared" si="10"/>
        <v xml:space="preserve">  </v>
      </c>
      <c r="G339" t="s">
        <v>30</v>
      </c>
      <c r="H339" t="str">
        <f t="shared" si="11"/>
        <v xml:space="preserve">  </v>
      </c>
    </row>
    <row r="340" spans="6:8">
      <c r="F340" t="str">
        <f t="shared" si="10"/>
        <v xml:space="preserve">  </v>
      </c>
      <c r="G340" t="s">
        <v>30</v>
      </c>
      <c r="H340" t="str">
        <f t="shared" si="11"/>
        <v xml:space="preserve">  </v>
      </c>
    </row>
    <row r="341" spans="6:8">
      <c r="F341" t="str">
        <f t="shared" si="10"/>
        <v xml:space="preserve">  </v>
      </c>
      <c r="G341" t="s">
        <v>30</v>
      </c>
      <c r="H341" t="str">
        <f t="shared" si="11"/>
        <v xml:space="preserve">  </v>
      </c>
    </row>
    <row r="342" spans="6:8">
      <c r="F342" t="str">
        <f t="shared" si="10"/>
        <v xml:space="preserve">  </v>
      </c>
      <c r="G342" t="s">
        <v>30</v>
      </c>
      <c r="H342" t="str">
        <f t="shared" si="11"/>
        <v xml:space="preserve">  </v>
      </c>
    </row>
    <row r="343" spans="6:8">
      <c r="F343" t="str">
        <f t="shared" si="10"/>
        <v xml:space="preserve">  </v>
      </c>
      <c r="G343" t="s">
        <v>30</v>
      </c>
      <c r="H343" t="str">
        <f t="shared" si="11"/>
        <v xml:space="preserve">  </v>
      </c>
    </row>
    <row r="344" spans="6:8">
      <c r="F344" t="str">
        <f t="shared" si="10"/>
        <v xml:space="preserve">  </v>
      </c>
      <c r="G344" t="s">
        <v>30</v>
      </c>
      <c r="H344" t="str">
        <f t="shared" si="11"/>
        <v xml:space="preserve">  </v>
      </c>
    </row>
    <row r="345" spans="6:8">
      <c r="F345" t="str">
        <f t="shared" si="10"/>
        <v xml:space="preserve">  </v>
      </c>
      <c r="G345" t="s">
        <v>30</v>
      </c>
      <c r="H345" t="str">
        <f t="shared" si="11"/>
        <v xml:space="preserve">  </v>
      </c>
    </row>
    <row r="346" spans="6:8">
      <c r="F346" t="str">
        <f t="shared" si="10"/>
        <v xml:space="preserve">  </v>
      </c>
      <c r="G346" t="s">
        <v>30</v>
      </c>
      <c r="H346" t="str">
        <f t="shared" si="11"/>
        <v xml:space="preserve">  </v>
      </c>
    </row>
    <row r="347" spans="6:8">
      <c r="F347" t="str">
        <f t="shared" si="10"/>
        <v xml:space="preserve">  </v>
      </c>
      <c r="G347" t="s">
        <v>30</v>
      </c>
      <c r="H347" t="str">
        <f t="shared" si="11"/>
        <v xml:space="preserve">  </v>
      </c>
    </row>
    <row r="348" spans="6:8">
      <c r="F348" t="str">
        <f t="shared" si="10"/>
        <v xml:space="preserve">  </v>
      </c>
      <c r="G348" t="s">
        <v>30</v>
      </c>
      <c r="H348" t="str">
        <f t="shared" si="11"/>
        <v xml:space="preserve">  </v>
      </c>
    </row>
    <row r="349" spans="6:8">
      <c r="F349" t="str">
        <f t="shared" si="10"/>
        <v xml:space="preserve">  </v>
      </c>
      <c r="G349" t="s">
        <v>30</v>
      </c>
      <c r="H349" t="str">
        <f t="shared" si="11"/>
        <v xml:space="preserve">  </v>
      </c>
    </row>
    <row r="350" spans="6:8">
      <c r="F350" t="str">
        <f t="shared" si="10"/>
        <v xml:space="preserve">  </v>
      </c>
      <c r="G350" t="s">
        <v>30</v>
      </c>
      <c r="H350" t="str">
        <f t="shared" si="11"/>
        <v xml:space="preserve">  </v>
      </c>
    </row>
    <row r="351" spans="6:8">
      <c r="F351" t="str">
        <f t="shared" si="10"/>
        <v xml:space="preserve">  </v>
      </c>
      <c r="G351" t="s">
        <v>30</v>
      </c>
      <c r="H351" t="str">
        <f t="shared" si="11"/>
        <v xml:space="preserve">  </v>
      </c>
    </row>
    <row r="352" spans="6:8">
      <c r="F352" t="str">
        <f t="shared" si="10"/>
        <v xml:space="preserve">  </v>
      </c>
      <c r="G352" t="s">
        <v>30</v>
      </c>
      <c r="H352" t="str">
        <f t="shared" si="11"/>
        <v xml:space="preserve">  </v>
      </c>
    </row>
    <row r="353" spans="6:8">
      <c r="F353" t="str">
        <f t="shared" si="10"/>
        <v xml:space="preserve">  </v>
      </c>
      <c r="G353" t="s">
        <v>30</v>
      </c>
      <c r="H353" t="str">
        <f t="shared" si="11"/>
        <v xml:space="preserve">  </v>
      </c>
    </row>
    <row r="354" spans="6:8">
      <c r="F354" t="str">
        <f t="shared" si="10"/>
        <v xml:space="preserve">  </v>
      </c>
      <c r="G354" t="s">
        <v>30</v>
      </c>
      <c r="H354" t="str">
        <f t="shared" si="11"/>
        <v xml:space="preserve">  </v>
      </c>
    </row>
    <row r="355" spans="6:8">
      <c r="F355" t="str">
        <f t="shared" si="10"/>
        <v xml:space="preserve">  </v>
      </c>
      <c r="G355" t="s">
        <v>30</v>
      </c>
      <c r="H355" t="str">
        <f t="shared" si="11"/>
        <v xml:space="preserve">  </v>
      </c>
    </row>
    <row r="356" spans="6:8">
      <c r="F356" t="str">
        <f t="shared" si="10"/>
        <v xml:space="preserve">  </v>
      </c>
      <c r="G356" t="s">
        <v>30</v>
      </c>
      <c r="H356" t="str">
        <f t="shared" si="11"/>
        <v xml:space="preserve">  </v>
      </c>
    </row>
    <row r="357" spans="6:8">
      <c r="F357" t="str">
        <f t="shared" si="10"/>
        <v xml:space="preserve">  </v>
      </c>
      <c r="G357" t="s">
        <v>30</v>
      </c>
      <c r="H357" t="str">
        <f t="shared" si="11"/>
        <v xml:space="preserve">  </v>
      </c>
    </row>
    <row r="358" spans="6:8">
      <c r="F358" t="str">
        <f t="shared" si="10"/>
        <v xml:space="preserve">  </v>
      </c>
      <c r="G358" t="s">
        <v>30</v>
      </c>
      <c r="H358" t="str">
        <f t="shared" si="11"/>
        <v xml:space="preserve">  </v>
      </c>
    </row>
    <row r="359" spans="6:8">
      <c r="F359" t="str">
        <f t="shared" si="10"/>
        <v xml:space="preserve">  </v>
      </c>
      <c r="G359" t="s">
        <v>30</v>
      </c>
      <c r="H359" t="str">
        <f t="shared" si="11"/>
        <v xml:space="preserve">  </v>
      </c>
    </row>
    <row r="360" spans="6:8">
      <c r="F360" t="str">
        <f t="shared" si="10"/>
        <v xml:space="preserve">  </v>
      </c>
      <c r="G360" t="s">
        <v>30</v>
      </c>
      <c r="H360" t="str">
        <f t="shared" si="11"/>
        <v xml:space="preserve">  </v>
      </c>
    </row>
    <row r="361" spans="6:8">
      <c r="F361" t="str">
        <f t="shared" si="10"/>
        <v xml:space="preserve">  </v>
      </c>
      <c r="G361" t="s">
        <v>30</v>
      </c>
      <c r="H361" t="str">
        <f t="shared" si="11"/>
        <v xml:space="preserve">  </v>
      </c>
    </row>
    <row r="362" spans="6:8">
      <c r="F362" t="str">
        <f t="shared" si="10"/>
        <v xml:space="preserve">  </v>
      </c>
      <c r="G362" t="s">
        <v>30</v>
      </c>
      <c r="H362" t="str">
        <f t="shared" si="11"/>
        <v xml:space="preserve">  </v>
      </c>
    </row>
    <row r="363" spans="6:8">
      <c r="F363" t="str">
        <f t="shared" si="10"/>
        <v xml:space="preserve">  </v>
      </c>
      <c r="G363" t="s">
        <v>30</v>
      </c>
      <c r="H363" t="str">
        <f t="shared" si="11"/>
        <v xml:space="preserve">  </v>
      </c>
    </row>
    <row r="364" spans="6:8">
      <c r="F364" t="str">
        <f t="shared" si="10"/>
        <v xml:space="preserve">  </v>
      </c>
      <c r="G364" t="s">
        <v>30</v>
      </c>
      <c r="H364" t="str">
        <f t="shared" si="11"/>
        <v xml:space="preserve">  </v>
      </c>
    </row>
    <row r="365" spans="6:8">
      <c r="F365" t="str">
        <f t="shared" si="10"/>
        <v xml:space="preserve">  </v>
      </c>
      <c r="G365" t="s">
        <v>30</v>
      </c>
      <c r="H365" t="str">
        <f t="shared" si="11"/>
        <v xml:space="preserve">  </v>
      </c>
    </row>
    <row r="366" spans="6:8">
      <c r="F366" t="str">
        <f t="shared" si="10"/>
        <v xml:space="preserve">  </v>
      </c>
      <c r="G366" t="s">
        <v>30</v>
      </c>
      <c r="H366" t="str">
        <f t="shared" si="11"/>
        <v xml:space="preserve">  </v>
      </c>
    </row>
    <row r="367" spans="6:8">
      <c r="F367" t="str">
        <f t="shared" si="10"/>
        <v xml:space="preserve">  </v>
      </c>
      <c r="G367" t="s">
        <v>30</v>
      </c>
      <c r="H367" t="str">
        <f t="shared" si="11"/>
        <v xml:space="preserve">  </v>
      </c>
    </row>
    <row r="368" spans="6:8">
      <c r="F368" t="str">
        <f t="shared" si="10"/>
        <v xml:space="preserve">  </v>
      </c>
      <c r="G368" t="s">
        <v>30</v>
      </c>
      <c r="H368" t="str">
        <f t="shared" si="11"/>
        <v xml:space="preserve">  </v>
      </c>
    </row>
    <row r="369" spans="6:8">
      <c r="F369" t="str">
        <f t="shared" si="10"/>
        <v xml:space="preserve">  </v>
      </c>
      <c r="G369" t="s">
        <v>30</v>
      </c>
      <c r="H369" t="str">
        <f t="shared" si="11"/>
        <v xml:space="preserve">  </v>
      </c>
    </row>
    <row r="370" spans="6:8">
      <c r="F370" t="str">
        <f t="shared" si="10"/>
        <v xml:space="preserve">  </v>
      </c>
      <c r="G370" t="s">
        <v>30</v>
      </c>
      <c r="H370" t="str">
        <f t="shared" si="11"/>
        <v xml:space="preserve">  </v>
      </c>
    </row>
    <row r="371" spans="6:8">
      <c r="F371" t="str">
        <f t="shared" si="10"/>
        <v xml:space="preserve">  </v>
      </c>
      <c r="G371" t="s">
        <v>30</v>
      </c>
      <c r="H371" t="str">
        <f t="shared" si="11"/>
        <v xml:space="preserve">  </v>
      </c>
    </row>
    <row r="372" spans="6:8">
      <c r="F372" t="str">
        <f t="shared" si="10"/>
        <v xml:space="preserve">  </v>
      </c>
      <c r="G372" t="s">
        <v>30</v>
      </c>
      <c r="H372" t="str">
        <f t="shared" si="11"/>
        <v xml:space="preserve">  </v>
      </c>
    </row>
    <row r="373" spans="6:8">
      <c r="F373" t="str">
        <f t="shared" si="10"/>
        <v xml:space="preserve">  </v>
      </c>
      <c r="G373" t="s">
        <v>30</v>
      </c>
      <c r="H373" t="str">
        <f t="shared" si="11"/>
        <v xml:space="preserve">  </v>
      </c>
    </row>
    <row r="374" spans="6:8">
      <c r="F374" t="str">
        <f t="shared" si="10"/>
        <v xml:space="preserve">  </v>
      </c>
      <c r="G374" t="s">
        <v>30</v>
      </c>
      <c r="H374" t="str">
        <f t="shared" si="11"/>
        <v xml:space="preserve">  </v>
      </c>
    </row>
    <row r="375" spans="6:8">
      <c r="F375" t="str">
        <f t="shared" si="10"/>
        <v xml:space="preserve">  </v>
      </c>
      <c r="G375" t="s">
        <v>30</v>
      </c>
      <c r="H375" t="str">
        <f t="shared" si="11"/>
        <v xml:space="preserve">  </v>
      </c>
    </row>
    <row r="376" spans="6:8">
      <c r="F376" t="str">
        <f t="shared" si="10"/>
        <v xml:space="preserve">  </v>
      </c>
      <c r="G376" t="s">
        <v>30</v>
      </c>
      <c r="H376" t="str">
        <f t="shared" si="11"/>
        <v xml:space="preserve">  </v>
      </c>
    </row>
    <row r="377" spans="6:8">
      <c r="F377" t="str">
        <f t="shared" si="10"/>
        <v xml:space="preserve">  </v>
      </c>
      <c r="G377" t="s">
        <v>30</v>
      </c>
      <c r="H377" t="str">
        <f t="shared" si="11"/>
        <v xml:space="preserve">  </v>
      </c>
    </row>
    <row r="378" spans="6:8">
      <c r="F378" t="str">
        <f t="shared" si="10"/>
        <v xml:space="preserve">  </v>
      </c>
      <c r="G378" t="s">
        <v>30</v>
      </c>
      <c r="H378" t="str">
        <f t="shared" si="11"/>
        <v xml:space="preserve">  </v>
      </c>
    </row>
    <row r="379" spans="6:8">
      <c r="F379" t="str">
        <f t="shared" si="10"/>
        <v xml:space="preserve">  </v>
      </c>
      <c r="G379" t="s">
        <v>30</v>
      </c>
      <c r="H379" t="str">
        <f t="shared" si="11"/>
        <v xml:space="preserve">  </v>
      </c>
    </row>
    <row r="380" spans="6:8">
      <c r="F380" t="str">
        <f t="shared" si="10"/>
        <v xml:space="preserve">  </v>
      </c>
      <c r="G380" t="s">
        <v>30</v>
      </c>
      <c r="H380" t="str">
        <f t="shared" si="11"/>
        <v xml:space="preserve">  </v>
      </c>
    </row>
    <row r="381" spans="6:8">
      <c r="F381" t="str">
        <f t="shared" si="10"/>
        <v xml:space="preserve">  </v>
      </c>
      <c r="G381" t="s">
        <v>30</v>
      </c>
      <c r="H381" t="str">
        <f t="shared" si="11"/>
        <v xml:space="preserve">  </v>
      </c>
    </row>
    <row r="382" spans="6:8">
      <c r="F382" t="str">
        <f t="shared" si="10"/>
        <v xml:space="preserve">  </v>
      </c>
      <c r="G382" t="s">
        <v>30</v>
      </c>
      <c r="H382" t="str">
        <f t="shared" si="11"/>
        <v xml:space="preserve">  </v>
      </c>
    </row>
    <row r="383" spans="6:8">
      <c r="F383" t="str">
        <f t="shared" si="10"/>
        <v xml:space="preserve">  </v>
      </c>
      <c r="G383" t="s">
        <v>30</v>
      </c>
      <c r="H383" t="str">
        <f t="shared" si="11"/>
        <v xml:space="preserve">  </v>
      </c>
    </row>
    <row r="384" spans="6:8">
      <c r="F384" t="str">
        <f t="shared" si="10"/>
        <v xml:space="preserve">  </v>
      </c>
      <c r="G384" t="s">
        <v>30</v>
      </c>
      <c r="H384" t="str">
        <f t="shared" si="11"/>
        <v xml:space="preserve">  </v>
      </c>
    </row>
    <row r="385" spans="6:8">
      <c r="F385" t="str">
        <f t="shared" si="10"/>
        <v xml:space="preserve">  </v>
      </c>
      <c r="G385" t="s">
        <v>30</v>
      </c>
      <c r="H385" t="str">
        <f t="shared" si="11"/>
        <v xml:space="preserve">  </v>
      </c>
    </row>
    <row r="386" spans="6:8">
      <c r="F386" t="str">
        <f t="shared" si="10"/>
        <v xml:space="preserve">  </v>
      </c>
      <c r="G386" t="s">
        <v>30</v>
      </c>
      <c r="H386" t="str">
        <f t="shared" si="11"/>
        <v xml:space="preserve">  </v>
      </c>
    </row>
    <row r="387" spans="6:8">
      <c r="F387" t="str">
        <f t="shared" ref="F387:F450" si="12">CONCATENATE(C387,G387,D387,G387,E387)</f>
        <v xml:space="preserve">  </v>
      </c>
      <c r="G387" t="s">
        <v>30</v>
      </c>
      <c r="H387" t="str">
        <f t="shared" ref="H387:H450" si="13">CONCATENATE(E387,G387,D387,G387,C387)</f>
        <v xml:space="preserve">  </v>
      </c>
    </row>
    <row r="388" spans="6:8">
      <c r="F388" t="str">
        <f t="shared" si="12"/>
        <v xml:space="preserve">  </v>
      </c>
      <c r="G388" t="s">
        <v>30</v>
      </c>
      <c r="H388" t="str">
        <f t="shared" si="13"/>
        <v xml:space="preserve">  </v>
      </c>
    </row>
    <row r="389" spans="6:8">
      <c r="F389" t="str">
        <f t="shared" si="12"/>
        <v xml:space="preserve">  </v>
      </c>
      <c r="G389" t="s">
        <v>30</v>
      </c>
      <c r="H389" t="str">
        <f t="shared" si="13"/>
        <v xml:space="preserve">  </v>
      </c>
    </row>
    <row r="390" spans="6:8">
      <c r="F390" t="str">
        <f t="shared" si="12"/>
        <v xml:space="preserve">  </v>
      </c>
      <c r="G390" t="s">
        <v>30</v>
      </c>
      <c r="H390" t="str">
        <f t="shared" si="13"/>
        <v xml:space="preserve">  </v>
      </c>
    </row>
    <row r="391" spans="6:8">
      <c r="F391" t="str">
        <f t="shared" si="12"/>
        <v xml:space="preserve">  </v>
      </c>
      <c r="G391" t="s">
        <v>30</v>
      </c>
      <c r="H391" t="str">
        <f t="shared" si="13"/>
        <v xml:space="preserve">  </v>
      </c>
    </row>
    <row r="392" spans="6:8">
      <c r="F392" t="str">
        <f t="shared" si="12"/>
        <v xml:space="preserve">  </v>
      </c>
      <c r="G392" t="s">
        <v>30</v>
      </c>
      <c r="H392" t="str">
        <f t="shared" si="13"/>
        <v xml:space="preserve">  </v>
      </c>
    </row>
    <row r="393" spans="6:8">
      <c r="F393" t="str">
        <f t="shared" si="12"/>
        <v xml:space="preserve">  </v>
      </c>
      <c r="G393" t="s">
        <v>30</v>
      </c>
      <c r="H393" t="str">
        <f t="shared" si="13"/>
        <v xml:space="preserve">  </v>
      </c>
    </row>
    <row r="394" spans="6:8">
      <c r="F394" t="str">
        <f t="shared" si="12"/>
        <v xml:space="preserve">  </v>
      </c>
      <c r="G394" t="s">
        <v>30</v>
      </c>
      <c r="H394" t="str">
        <f t="shared" si="13"/>
        <v xml:space="preserve">  </v>
      </c>
    </row>
    <row r="395" spans="6:8">
      <c r="F395" t="str">
        <f t="shared" si="12"/>
        <v xml:space="preserve">  </v>
      </c>
      <c r="G395" t="s">
        <v>30</v>
      </c>
      <c r="H395" t="str">
        <f t="shared" si="13"/>
        <v xml:space="preserve">  </v>
      </c>
    </row>
    <row r="396" spans="6:8">
      <c r="F396" t="str">
        <f t="shared" si="12"/>
        <v xml:space="preserve">  </v>
      </c>
      <c r="G396" t="s">
        <v>30</v>
      </c>
      <c r="H396" t="str">
        <f t="shared" si="13"/>
        <v xml:space="preserve">  </v>
      </c>
    </row>
    <row r="397" spans="6:8">
      <c r="F397" t="str">
        <f t="shared" si="12"/>
        <v xml:space="preserve">  </v>
      </c>
      <c r="G397" t="s">
        <v>30</v>
      </c>
      <c r="H397" t="str">
        <f t="shared" si="13"/>
        <v xml:space="preserve">  </v>
      </c>
    </row>
    <row r="398" spans="6:8">
      <c r="F398" t="str">
        <f t="shared" si="12"/>
        <v xml:space="preserve">  </v>
      </c>
      <c r="G398" t="s">
        <v>30</v>
      </c>
      <c r="H398" t="str">
        <f t="shared" si="13"/>
        <v xml:space="preserve">  </v>
      </c>
    </row>
    <row r="399" spans="6:8">
      <c r="F399" t="str">
        <f t="shared" si="12"/>
        <v xml:space="preserve">  </v>
      </c>
      <c r="G399" t="s">
        <v>30</v>
      </c>
      <c r="H399" t="str">
        <f t="shared" si="13"/>
        <v xml:space="preserve">  </v>
      </c>
    </row>
    <row r="400" spans="6:8">
      <c r="F400" t="str">
        <f t="shared" si="12"/>
        <v xml:space="preserve">  </v>
      </c>
      <c r="G400" t="s">
        <v>30</v>
      </c>
      <c r="H400" t="str">
        <f t="shared" si="13"/>
        <v xml:space="preserve">  </v>
      </c>
    </row>
    <row r="401" spans="6:8">
      <c r="F401" t="str">
        <f t="shared" si="12"/>
        <v xml:space="preserve">  </v>
      </c>
      <c r="G401" t="s">
        <v>30</v>
      </c>
      <c r="H401" t="str">
        <f t="shared" si="13"/>
        <v xml:space="preserve">  </v>
      </c>
    </row>
    <row r="402" spans="6:8">
      <c r="F402" t="str">
        <f t="shared" si="12"/>
        <v xml:space="preserve">  </v>
      </c>
      <c r="G402" t="s">
        <v>30</v>
      </c>
      <c r="H402" t="str">
        <f t="shared" si="13"/>
        <v xml:space="preserve">  </v>
      </c>
    </row>
    <row r="403" spans="6:8">
      <c r="F403" t="str">
        <f t="shared" si="12"/>
        <v xml:space="preserve">  </v>
      </c>
      <c r="G403" t="s">
        <v>30</v>
      </c>
      <c r="H403" t="str">
        <f t="shared" si="13"/>
        <v xml:space="preserve">  </v>
      </c>
    </row>
    <row r="404" spans="6:8">
      <c r="F404" t="str">
        <f t="shared" si="12"/>
        <v xml:space="preserve">  </v>
      </c>
      <c r="G404" t="s">
        <v>30</v>
      </c>
      <c r="H404" t="str">
        <f t="shared" si="13"/>
        <v xml:space="preserve">  </v>
      </c>
    </row>
    <row r="405" spans="6:8">
      <c r="F405" t="str">
        <f t="shared" si="12"/>
        <v xml:space="preserve">  </v>
      </c>
      <c r="G405" t="s">
        <v>30</v>
      </c>
      <c r="H405" t="str">
        <f t="shared" si="13"/>
        <v xml:space="preserve">  </v>
      </c>
    </row>
    <row r="406" spans="6:8">
      <c r="F406" t="str">
        <f t="shared" si="12"/>
        <v xml:space="preserve">  </v>
      </c>
      <c r="G406" t="s">
        <v>30</v>
      </c>
      <c r="H406" t="str">
        <f t="shared" si="13"/>
        <v xml:space="preserve">  </v>
      </c>
    </row>
    <row r="407" spans="6:8">
      <c r="F407" t="str">
        <f t="shared" si="12"/>
        <v xml:space="preserve">  </v>
      </c>
      <c r="G407" t="s">
        <v>30</v>
      </c>
      <c r="H407" t="str">
        <f t="shared" si="13"/>
        <v xml:space="preserve">  </v>
      </c>
    </row>
    <row r="408" spans="6:8">
      <c r="F408" t="str">
        <f t="shared" si="12"/>
        <v xml:space="preserve">  </v>
      </c>
      <c r="G408" t="s">
        <v>30</v>
      </c>
      <c r="H408" t="str">
        <f t="shared" si="13"/>
        <v xml:space="preserve">  </v>
      </c>
    </row>
    <row r="409" spans="6:8">
      <c r="F409" t="str">
        <f t="shared" si="12"/>
        <v xml:space="preserve">  </v>
      </c>
      <c r="G409" t="s">
        <v>30</v>
      </c>
      <c r="H409" t="str">
        <f t="shared" si="13"/>
        <v xml:space="preserve">  </v>
      </c>
    </row>
    <row r="410" spans="6:8">
      <c r="F410" t="str">
        <f t="shared" si="12"/>
        <v xml:space="preserve">  </v>
      </c>
      <c r="G410" t="s">
        <v>30</v>
      </c>
      <c r="H410" t="str">
        <f t="shared" si="13"/>
        <v xml:space="preserve">  </v>
      </c>
    </row>
    <row r="411" spans="6:8">
      <c r="F411" t="str">
        <f t="shared" si="12"/>
        <v xml:space="preserve">  </v>
      </c>
      <c r="G411" t="s">
        <v>30</v>
      </c>
      <c r="H411" t="str">
        <f t="shared" si="13"/>
        <v xml:space="preserve">  </v>
      </c>
    </row>
    <row r="412" spans="6:8">
      <c r="F412" t="str">
        <f t="shared" si="12"/>
        <v xml:space="preserve">  </v>
      </c>
      <c r="G412" t="s">
        <v>30</v>
      </c>
      <c r="H412" t="str">
        <f t="shared" si="13"/>
        <v xml:space="preserve">  </v>
      </c>
    </row>
    <row r="413" spans="6:8">
      <c r="F413" t="str">
        <f t="shared" si="12"/>
        <v xml:space="preserve">  </v>
      </c>
      <c r="G413" t="s">
        <v>30</v>
      </c>
      <c r="H413" t="str">
        <f t="shared" si="13"/>
        <v xml:space="preserve">  </v>
      </c>
    </row>
    <row r="414" spans="6:8">
      <c r="F414" t="str">
        <f t="shared" si="12"/>
        <v xml:space="preserve">  </v>
      </c>
      <c r="G414" t="s">
        <v>30</v>
      </c>
      <c r="H414" t="str">
        <f t="shared" si="13"/>
        <v xml:space="preserve">  </v>
      </c>
    </row>
    <row r="415" spans="6:8">
      <c r="F415" t="str">
        <f t="shared" si="12"/>
        <v xml:space="preserve">  </v>
      </c>
      <c r="G415" t="s">
        <v>30</v>
      </c>
      <c r="H415" t="str">
        <f t="shared" si="13"/>
        <v xml:space="preserve">  </v>
      </c>
    </row>
    <row r="416" spans="6:8">
      <c r="F416" t="str">
        <f t="shared" si="12"/>
        <v xml:space="preserve">  </v>
      </c>
      <c r="G416" t="s">
        <v>30</v>
      </c>
      <c r="H416" t="str">
        <f t="shared" si="13"/>
        <v xml:space="preserve">  </v>
      </c>
    </row>
    <row r="417" spans="6:8">
      <c r="F417" t="str">
        <f t="shared" si="12"/>
        <v xml:space="preserve">  </v>
      </c>
      <c r="G417" t="s">
        <v>30</v>
      </c>
      <c r="H417" t="str">
        <f t="shared" si="13"/>
        <v xml:space="preserve">  </v>
      </c>
    </row>
    <row r="418" spans="6:8">
      <c r="F418" t="str">
        <f t="shared" si="12"/>
        <v xml:space="preserve">  </v>
      </c>
      <c r="G418" t="s">
        <v>30</v>
      </c>
      <c r="H418" t="str">
        <f t="shared" si="13"/>
        <v xml:space="preserve">  </v>
      </c>
    </row>
    <row r="419" spans="6:8">
      <c r="F419" t="str">
        <f t="shared" si="12"/>
        <v xml:space="preserve">  </v>
      </c>
      <c r="G419" t="s">
        <v>30</v>
      </c>
      <c r="H419" t="str">
        <f t="shared" si="13"/>
        <v xml:space="preserve">  </v>
      </c>
    </row>
    <row r="420" spans="6:8">
      <c r="F420" t="str">
        <f t="shared" si="12"/>
        <v xml:space="preserve">  </v>
      </c>
      <c r="G420" t="s">
        <v>30</v>
      </c>
      <c r="H420" t="str">
        <f t="shared" si="13"/>
        <v xml:space="preserve">  </v>
      </c>
    </row>
    <row r="421" spans="6:8">
      <c r="F421" t="str">
        <f t="shared" si="12"/>
        <v xml:space="preserve">  </v>
      </c>
      <c r="G421" t="s">
        <v>30</v>
      </c>
      <c r="H421" t="str">
        <f t="shared" si="13"/>
        <v xml:space="preserve">  </v>
      </c>
    </row>
    <row r="422" spans="6:8">
      <c r="F422" t="str">
        <f t="shared" si="12"/>
        <v xml:space="preserve">  </v>
      </c>
      <c r="G422" t="s">
        <v>30</v>
      </c>
      <c r="H422" t="str">
        <f t="shared" si="13"/>
        <v xml:space="preserve">  </v>
      </c>
    </row>
    <row r="423" spans="6:8">
      <c r="F423" t="str">
        <f t="shared" si="12"/>
        <v xml:space="preserve">  </v>
      </c>
      <c r="G423" t="s">
        <v>30</v>
      </c>
      <c r="H423" t="str">
        <f t="shared" si="13"/>
        <v xml:space="preserve">  </v>
      </c>
    </row>
    <row r="424" spans="6:8">
      <c r="F424" t="str">
        <f t="shared" si="12"/>
        <v xml:space="preserve">  </v>
      </c>
      <c r="G424" t="s">
        <v>30</v>
      </c>
      <c r="H424" t="str">
        <f t="shared" si="13"/>
        <v xml:space="preserve">  </v>
      </c>
    </row>
    <row r="425" spans="6:8">
      <c r="F425" t="str">
        <f t="shared" si="12"/>
        <v xml:space="preserve">  </v>
      </c>
      <c r="G425" t="s">
        <v>30</v>
      </c>
      <c r="H425" t="str">
        <f t="shared" si="13"/>
        <v xml:space="preserve">  </v>
      </c>
    </row>
    <row r="426" spans="6:8">
      <c r="F426" t="str">
        <f t="shared" si="12"/>
        <v xml:space="preserve">  </v>
      </c>
      <c r="G426" t="s">
        <v>30</v>
      </c>
      <c r="H426" t="str">
        <f t="shared" si="13"/>
        <v xml:space="preserve">  </v>
      </c>
    </row>
    <row r="427" spans="6:8">
      <c r="F427" t="str">
        <f t="shared" si="12"/>
        <v xml:space="preserve">  </v>
      </c>
      <c r="G427" t="s">
        <v>30</v>
      </c>
      <c r="H427" t="str">
        <f t="shared" si="13"/>
        <v xml:space="preserve">  </v>
      </c>
    </row>
    <row r="428" spans="6:8">
      <c r="F428" t="str">
        <f t="shared" si="12"/>
        <v xml:space="preserve">  </v>
      </c>
      <c r="G428" t="s">
        <v>30</v>
      </c>
      <c r="H428" t="str">
        <f t="shared" si="13"/>
        <v xml:space="preserve">  </v>
      </c>
    </row>
    <row r="429" spans="6:8">
      <c r="F429" t="str">
        <f t="shared" si="12"/>
        <v xml:space="preserve">  </v>
      </c>
      <c r="G429" t="s">
        <v>30</v>
      </c>
      <c r="H429" t="str">
        <f t="shared" si="13"/>
        <v xml:space="preserve">  </v>
      </c>
    </row>
    <row r="430" spans="6:8">
      <c r="F430" t="str">
        <f t="shared" si="12"/>
        <v xml:space="preserve">  </v>
      </c>
      <c r="G430" t="s">
        <v>30</v>
      </c>
      <c r="H430" t="str">
        <f t="shared" si="13"/>
        <v xml:space="preserve">  </v>
      </c>
    </row>
    <row r="431" spans="6:8">
      <c r="F431" t="str">
        <f t="shared" si="12"/>
        <v xml:space="preserve">  </v>
      </c>
      <c r="G431" t="s">
        <v>30</v>
      </c>
      <c r="H431" t="str">
        <f t="shared" si="13"/>
        <v xml:space="preserve">  </v>
      </c>
    </row>
    <row r="432" spans="6:8">
      <c r="F432" t="str">
        <f t="shared" si="12"/>
        <v xml:space="preserve">  </v>
      </c>
      <c r="G432" t="s">
        <v>30</v>
      </c>
      <c r="H432" t="str">
        <f t="shared" si="13"/>
        <v xml:space="preserve">  </v>
      </c>
    </row>
    <row r="433" spans="6:8">
      <c r="F433" t="str">
        <f t="shared" si="12"/>
        <v xml:space="preserve">  </v>
      </c>
      <c r="G433" t="s">
        <v>30</v>
      </c>
      <c r="H433" t="str">
        <f t="shared" si="13"/>
        <v xml:space="preserve">  </v>
      </c>
    </row>
    <row r="434" spans="6:8">
      <c r="F434" t="str">
        <f t="shared" si="12"/>
        <v xml:space="preserve">  </v>
      </c>
      <c r="G434" t="s">
        <v>30</v>
      </c>
      <c r="H434" t="str">
        <f t="shared" si="13"/>
        <v xml:space="preserve">  </v>
      </c>
    </row>
    <row r="435" spans="6:8">
      <c r="F435" t="str">
        <f t="shared" si="12"/>
        <v xml:space="preserve">  </v>
      </c>
      <c r="G435" t="s">
        <v>30</v>
      </c>
      <c r="H435" t="str">
        <f t="shared" si="13"/>
        <v xml:space="preserve">  </v>
      </c>
    </row>
    <row r="436" spans="6:8">
      <c r="F436" t="str">
        <f t="shared" si="12"/>
        <v xml:space="preserve">  </v>
      </c>
      <c r="G436" t="s">
        <v>30</v>
      </c>
      <c r="H436" t="str">
        <f t="shared" si="13"/>
        <v xml:space="preserve">  </v>
      </c>
    </row>
    <row r="437" spans="6:8">
      <c r="F437" t="str">
        <f t="shared" si="12"/>
        <v xml:space="preserve">  </v>
      </c>
      <c r="G437" t="s">
        <v>30</v>
      </c>
      <c r="H437" t="str">
        <f t="shared" si="13"/>
        <v xml:space="preserve">  </v>
      </c>
    </row>
    <row r="438" spans="6:8">
      <c r="F438" t="str">
        <f t="shared" si="12"/>
        <v xml:space="preserve">  </v>
      </c>
      <c r="G438" t="s">
        <v>30</v>
      </c>
      <c r="H438" t="str">
        <f t="shared" si="13"/>
        <v xml:space="preserve">  </v>
      </c>
    </row>
    <row r="439" spans="6:8">
      <c r="F439" t="str">
        <f t="shared" si="12"/>
        <v xml:space="preserve">  </v>
      </c>
      <c r="G439" t="s">
        <v>30</v>
      </c>
      <c r="H439" t="str">
        <f t="shared" si="13"/>
        <v xml:space="preserve">  </v>
      </c>
    </row>
    <row r="440" spans="6:8">
      <c r="F440" t="str">
        <f t="shared" si="12"/>
        <v xml:space="preserve">  </v>
      </c>
      <c r="G440" t="s">
        <v>30</v>
      </c>
      <c r="H440" t="str">
        <f t="shared" si="13"/>
        <v xml:space="preserve">  </v>
      </c>
    </row>
    <row r="441" spans="6:8">
      <c r="F441" t="str">
        <f t="shared" si="12"/>
        <v xml:space="preserve">  </v>
      </c>
      <c r="G441" t="s">
        <v>30</v>
      </c>
      <c r="H441" t="str">
        <f t="shared" si="13"/>
        <v xml:space="preserve">  </v>
      </c>
    </row>
    <row r="442" spans="6:8">
      <c r="F442" t="str">
        <f t="shared" si="12"/>
        <v xml:space="preserve">  </v>
      </c>
      <c r="G442" t="s">
        <v>30</v>
      </c>
      <c r="H442" t="str">
        <f t="shared" si="13"/>
        <v xml:space="preserve">  </v>
      </c>
    </row>
    <row r="443" spans="6:8">
      <c r="F443" t="str">
        <f t="shared" si="12"/>
        <v xml:space="preserve">  </v>
      </c>
      <c r="G443" t="s">
        <v>30</v>
      </c>
      <c r="H443" t="str">
        <f t="shared" si="13"/>
        <v xml:space="preserve">  </v>
      </c>
    </row>
    <row r="444" spans="6:8">
      <c r="F444" t="str">
        <f t="shared" si="12"/>
        <v xml:space="preserve">  </v>
      </c>
      <c r="G444" t="s">
        <v>30</v>
      </c>
      <c r="H444" t="str">
        <f t="shared" si="13"/>
        <v xml:space="preserve">  </v>
      </c>
    </row>
    <row r="445" spans="6:8">
      <c r="F445" t="str">
        <f t="shared" si="12"/>
        <v xml:space="preserve">  </v>
      </c>
      <c r="G445" t="s">
        <v>30</v>
      </c>
      <c r="H445" t="str">
        <f t="shared" si="13"/>
        <v xml:space="preserve">  </v>
      </c>
    </row>
    <row r="446" spans="6:8">
      <c r="F446" t="str">
        <f t="shared" si="12"/>
        <v xml:space="preserve">  </v>
      </c>
      <c r="G446" t="s">
        <v>30</v>
      </c>
      <c r="H446" t="str">
        <f t="shared" si="13"/>
        <v xml:space="preserve">  </v>
      </c>
    </row>
    <row r="447" spans="6:8">
      <c r="F447" t="str">
        <f t="shared" si="12"/>
        <v xml:space="preserve">  </v>
      </c>
      <c r="G447" t="s">
        <v>30</v>
      </c>
      <c r="H447" t="str">
        <f t="shared" si="13"/>
        <v xml:space="preserve">  </v>
      </c>
    </row>
    <row r="448" spans="6:8">
      <c r="F448" t="str">
        <f t="shared" si="12"/>
        <v xml:space="preserve">  </v>
      </c>
      <c r="G448" t="s">
        <v>30</v>
      </c>
      <c r="H448" t="str">
        <f t="shared" si="13"/>
        <v xml:space="preserve">  </v>
      </c>
    </row>
    <row r="449" spans="6:8">
      <c r="F449" t="str">
        <f t="shared" si="12"/>
        <v xml:space="preserve">  </v>
      </c>
      <c r="G449" t="s">
        <v>30</v>
      </c>
      <c r="H449" t="str">
        <f t="shared" si="13"/>
        <v xml:space="preserve">  </v>
      </c>
    </row>
    <row r="450" spans="6:8">
      <c r="F450" t="str">
        <f t="shared" si="12"/>
        <v xml:space="preserve">  </v>
      </c>
      <c r="G450" t="s">
        <v>30</v>
      </c>
      <c r="H450" t="str">
        <f t="shared" si="13"/>
        <v xml:space="preserve">  </v>
      </c>
    </row>
    <row r="451" spans="6:8">
      <c r="F451" t="str">
        <f t="shared" ref="F451:F514" si="14">CONCATENATE(C451,G451,D451,G451,E451)</f>
        <v xml:space="preserve">  </v>
      </c>
      <c r="G451" t="s">
        <v>30</v>
      </c>
      <c r="H451" t="str">
        <f t="shared" ref="H451:H514" si="15">CONCATENATE(E451,G451,D451,G451,C451)</f>
        <v xml:space="preserve">  </v>
      </c>
    </row>
    <row r="452" spans="6:8">
      <c r="F452" t="str">
        <f t="shared" si="14"/>
        <v xml:space="preserve">  </v>
      </c>
      <c r="G452" t="s">
        <v>30</v>
      </c>
      <c r="H452" t="str">
        <f t="shared" si="15"/>
        <v xml:space="preserve">  </v>
      </c>
    </row>
    <row r="453" spans="6:8">
      <c r="F453" t="str">
        <f t="shared" si="14"/>
        <v xml:space="preserve">  </v>
      </c>
      <c r="G453" t="s">
        <v>30</v>
      </c>
      <c r="H453" t="str">
        <f t="shared" si="15"/>
        <v xml:space="preserve">  </v>
      </c>
    </row>
    <row r="454" spans="6:8">
      <c r="F454" t="str">
        <f t="shared" si="14"/>
        <v xml:space="preserve">  </v>
      </c>
      <c r="G454" t="s">
        <v>30</v>
      </c>
      <c r="H454" t="str">
        <f t="shared" si="15"/>
        <v xml:space="preserve">  </v>
      </c>
    </row>
    <row r="455" spans="6:8">
      <c r="F455" t="str">
        <f t="shared" si="14"/>
        <v xml:space="preserve">  </v>
      </c>
      <c r="G455" t="s">
        <v>30</v>
      </c>
      <c r="H455" t="str">
        <f t="shared" si="15"/>
        <v xml:space="preserve">  </v>
      </c>
    </row>
    <row r="456" spans="6:8">
      <c r="F456" t="str">
        <f t="shared" si="14"/>
        <v xml:space="preserve">  </v>
      </c>
      <c r="G456" t="s">
        <v>30</v>
      </c>
      <c r="H456" t="str">
        <f t="shared" si="15"/>
        <v xml:space="preserve">  </v>
      </c>
    </row>
    <row r="457" spans="6:8">
      <c r="F457" t="str">
        <f t="shared" si="14"/>
        <v xml:space="preserve">  </v>
      </c>
      <c r="G457" t="s">
        <v>30</v>
      </c>
      <c r="H457" t="str">
        <f t="shared" si="15"/>
        <v xml:space="preserve">  </v>
      </c>
    </row>
    <row r="458" spans="6:8">
      <c r="F458" t="str">
        <f t="shared" si="14"/>
        <v xml:space="preserve">  </v>
      </c>
      <c r="G458" t="s">
        <v>30</v>
      </c>
      <c r="H458" t="str">
        <f t="shared" si="15"/>
        <v xml:space="preserve">  </v>
      </c>
    </row>
    <row r="459" spans="6:8">
      <c r="F459" t="str">
        <f t="shared" si="14"/>
        <v xml:space="preserve">  </v>
      </c>
      <c r="G459" t="s">
        <v>30</v>
      </c>
      <c r="H459" t="str">
        <f t="shared" si="15"/>
        <v xml:space="preserve">  </v>
      </c>
    </row>
    <row r="460" spans="6:8">
      <c r="F460" t="str">
        <f t="shared" si="14"/>
        <v xml:space="preserve">  </v>
      </c>
      <c r="G460" t="s">
        <v>30</v>
      </c>
      <c r="H460" t="str">
        <f t="shared" si="15"/>
        <v xml:space="preserve">  </v>
      </c>
    </row>
    <row r="461" spans="6:8">
      <c r="F461" t="str">
        <f t="shared" si="14"/>
        <v xml:space="preserve">  </v>
      </c>
      <c r="G461" t="s">
        <v>30</v>
      </c>
      <c r="H461" t="str">
        <f t="shared" si="15"/>
        <v xml:space="preserve">  </v>
      </c>
    </row>
    <row r="462" spans="6:8">
      <c r="F462" t="str">
        <f t="shared" si="14"/>
        <v xml:space="preserve">  </v>
      </c>
      <c r="G462" t="s">
        <v>30</v>
      </c>
      <c r="H462" t="str">
        <f t="shared" si="15"/>
        <v xml:space="preserve">  </v>
      </c>
    </row>
    <row r="463" spans="6:8">
      <c r="F463" t="str">
        <f t="shared" si="14"/>
        <v xml:space="preserve">  </v>
      </c>
      <c r="G463" t="s">
        <v>30</v>
      </c>
      <c r="H463" t="str">
        <f t="shared" si="15"/>
        <v xml:space="preserve">  </v>
      </c>
    </row>
    <row r="464" spans="6:8">
      <c r="F464" t="str">
        <f t="shared" si="14"/>
        <v xml:space="preserve">  </v>
      </c>
      <c r="G464" t="s">
        <v>30</v>
      </c>
      <c r="H464" t="str">
        <f t="shared" si="15"/>
        <v xml:space="preserve">  </v>
      </c>
    </row>
    <row r="465" spans="6:8">
      <c r="F465" t="str">
        <f t="shared" si="14"/>
        <v xml:space="preserve">  </v>
      </c>
      <c r="G465" t="s">
        <v>30</v>
      </c>
      <c r="H465" t="str">
        <f t="shared" si="15"/>
        <v xml:space="preserve">  </v>
      </c>
    </row>
    <row r="466" spans="6:8">
      <c r="F466" t="str">
        <f t="shared" si="14"/>
        <v xml:space="preserve">  </v>
      </c>
      <c r="G466" t="s">
        <v>30</v>
      </c>
      <c r="H466" t="str">
        <f t="shared" si="15"/>
        <v xml:space="preserve">  </v>
      </c>
    </row>
    <row r="467" spans="6:8">
      <c r="F467" t="str">
        <f t="shared" si="14"/>
        <v xml:space="preserve">  </v>
      </c>
      <c r="G467" t="s">
        <v>30</v>
      </c>
      <c r="H467" t="str">
        <f t="shared" si="15"/>
        <v xml:space="preserve">  </v>
      </c>
    </row>
    <row r="468" spans="6:8">
      <c r="F468" t="str">
        <f t="shared" si="14"/>
        <v xml:space="preserve">  </v>
      </c>
      <c r="G468" t="s">
        <v>30</v>
      </c>
      <c r="H468" t="str">
        <f t="shared" si="15"/>
        <v xml:space="preserve">  </v>
      </c>
    </row>
    <row r="469" spans="6:8">
      <c r="F469" t="str">
        <f t="shared" si="14"/>
        <v xml:space="preserve">  </v>
      </c>
      <c r="G469" t="s">
        <v>30</v>
      </c>
      <c r="H469" t="str">
        <f t="shared" si="15"/>
        <v xml:space="preserve">  </v>
      </c>
    </row>
    <row r="470" spans="6:8">
      <c r="F470" t="str">
        <f t="shared" si="14"/>
        <v xml:space="preserve">  </v>
      </c>
      <c r="G470" t="s">
        <v>30</v>
      </c>
      <c r="H470" t="str">
        <f t="shared" si="15"/>
        <v xml:space="preserve">  </v>
      </c>
    </row>
    <row r="471" spans="6:8">
      <c r="F471" t="str">
        <f t="shared" si="14"/>
        <v xml:space="preserve">  </v>
      </c>
      <c r="G471" t="s">
        <v>30</v>
      </c>
      <c r="H471" t="str">
        <f t="shared" si="15"/>
        <v xml:space="preserve">  </v>
      </c>
    </row>
    <row r="472" spans="6:8">
      <c r="F472" t="str">
        <f t="shared" si="14"/>
        <v xml:space="preserve">  </v>
      </c>
      <c r="G472" t="s">
        <v>30</v>
      </c>
      <c r="H472" t="str">
        <f t="shared" si="15"/>
        <v xml:space="preserve">  </v>
      </c>
    </row>
    <row r="473" spans="6:8">
      <c r="F473" t="str">
        <f t="shared" si="14"/>
        <v xml:space="preserve">  </v>
      </c>
      <c r="G473" t="s">
        <v>30</v>
      </c>
      <c r="H473" t="str">
        <f t="shared" si="15"/>
        <v xml:space="preserve">  </v>
      </c>
    </row>
    <row r="474" spans="6:8">
      <c r="F474" t="str">
        <f t="shared" si="14"/>
        <v xml:space="preserve">  </v>
      </c>
      <c r="G474" t="s">
        <v>30</v>
      </c>
      <c r="H474" t="str">
        <f t="shared" si="15"/>
        <v xml:space="preserve">  </v>
      </c>
    </row>
    <row r="475" spans="6:8">
      <c r="F475" t="str">
        <f t="shared" si="14"/>
        <v xml:space="preserve">  </v>
      </c>
      <c r="G475" t="s">
        <v>30</v>
      </c>
      <c r="H475" t="str">
        <f t="shared" si="15"/>
        <v xml:space="preserve">  </v>
      </c>
    </row>
    <row r="476" spans="6:8">
      <c r="F476" t="str">
        <f t="shared" si="14"/>
        <v xml:space="preserve">  </v>
      </c>
      <c r="G476" t="s">
        <v>30</v>
      </c>
      <c r="H476" t="str">
        <f t="shared" si="15"/>
        <v xml:space="preserve">  </v>
      </c>
    </row>
    <row r="477" spans="6:8">
      <c r="F477" t="str">
        <f t="shared" si="14"/>
        <v xml:space="preserve">  </v>
      </c>
      <c r="G477" t="s">
        <v>30</v>
      </c>
      <c r="H477" t="str">
        <f t="shared" si="15"/>
        <v xml:space="preserve">  </v>
      </c>
    </row>
    <row r="478" spans="6:8">
      <c r="F478" t="str">
        <f t="shared" si="14"/>
        <v xml:space="preserve">  </v>
      </c>
      <c r="G478" t="s">
        <v>30</v>
      </c>
      <c r="H478" t="str">
        <f t="shared" si="15"/>
        <v xml:space="preserve">  </v>
      </c>
    </row>
    <row r="479" spans="6:8">
      <c r="F479" t="str">
        <f t="shared" si="14"/>
        <v xml:space="preserve">  </v>
      </c>
      <c r="G479" t="s">
        <v>30</v>
      </c>
      <c r="H479" t="str">
        <f t="shared" si="15"/>
        <v xml:space="preserve">  </v>
      </c>
    </row>
    <row r="480" spans="6:8">
      <c r="F480" t="str">
        <f t="shared" si="14"/>
        <v xml:space="preserve">  </v>
      </c>
      <c r="G480" t="s">
        <v>30</v>
      </c>
      <c r="H480" t="str">
        <f t="shared" si="15"/>
        <v xml:space="preserve">  </v>
      </c>
    </row>
    <row r="481" spans="6:8">
      <c r="F481" t="str">
        <f t="shared" si="14"/>
        <v xml:space="preserve">  </v>
      </c>
      <c r="G481" t="s">
        <v>30</v>
      </c>
      <c r="H481" t="str">
        <f t="shared" si="15"/>
        <v xml:space="preserve">  </v>
      </c>
    </row>
    <row r="482" spans="6:8">
      <c r="F482" t="str">
        <f t="shared" si="14"/>
        <v xml:space="preserve">  </v>
      </c>
      <c r="G482" t="s">
        <v>30</v>
      </c>
      <c r="H482" t="str">
        <f t="shared" si="15"/>
        <v xml:space="preserve">  </v>
      </c>
    </row>
    <row r="483" spans="6:8">
      <c r="F483" t="str">
        <f t="shared" si="14"/>
        <v xml:space="preserve">  </v>
      </c>
      <c r="G483" t="s">
        <v>30</v>
      </c>
      <c r="H483" t="str">
        <f t="shared" si="15"/>
        <v xml:space="preserve">  </v>
      </c>
    </row>
    <row r="484" spans="6:8">
      <c r="F484" t="str">
        <f t="shared" si="14"/>
        <v xml:space="preserve">  </v>
      </c>
      <c r="G484" t="s">
        <v>30</v>
      </c>
      <c r="H484" t="str">
        <f t="shared" si="15"/>
        <v xml:space="preserve">  </v>
      </c>
    </row>
    <row r="485" spans="6:8">
      <c r="F485" t="str">
        <f t="shared" si="14"/>
        <v xml:space="preserve">  </v>
      </c>
      <c r="G485" t="s">
        <v>30</v>
      </c>
      <c r="H485" t="str">
        <f t="shared" si="15"/>
        <v xml:space="preserve">  </v>
      </c>
    </row>
    <row r="486" spans="6:8">
      <c r="F486" t="str">
        <f t="shared" si="14"/>
        <v xml:space="preserve">  </v>
      </c>
      <c r="G486" t="s">
        <v>30</v>
      </c>
      <c r="H486" t="str">
        <f t="shared" si="15"/>
        <v xml:space="preserve">  </v>
      </c>
    </row>
    <row r="487" spans="6:8">
      <c r="F487" t="str">
        <f t="shared" si="14"/>
        <v xml:space="preserve">  </v>
      </c>
      <c r="G487" t="s">
        <v>30</v>
      </c>
      <c r="H487" t="str">
        <f t="shared" si="15"/>
        <v xml:space="preserve">  </v>
      </c>
    </row>
    <row r="488" spans="6:8">
      <c r="F488" t="str">
        <f t="shared" si="14"/>
        <v xml:space="preserve">  </v>
      </c>
      <c r="G488" t="s">
        <v>30</v>
      </c>
      <c r="H488" t="str">
        <f t="shared" si="15"/>
        <v xml:space="preserve">  </v>
      </c>
    </row>
    <row r="489" spans="6:8">
      <c r="F489" t="str">
        <f t="shared" si="14"/>
        <v xml:space="preserve">  </v>
      </c>
      <c r="G489" t="s">
        <v>30</v>
      </c>
      <c r="H489" t="str">
        <f t="shared" si="15"/>
        <v xml:space="preserve">  </v>
      </c>
    </row>
    <row r="490" spans="6:8">
      <c r="F490" t="str">
        <f t="shared" si="14"/>
        <v xml:space="preserve">  </v>
      </c>
      <c r="G490" t="s">
        <v>30</v>
      </c>
      <c r="H490" t="str">
        <f t="shared" si="15"/>
        <v xml:space="preserve">  </v>
      </c>
    </row>
    <row r="491" spans="6:8">
      <c r="F491" t="str">
        <f t="shared" si="14"/>
        <v xml:space="preserve">  </v>
      </c>
      <c r="G491" t="s">
        <v>30</v>
      </c>
      <c r="H491" t="str">
        <f t="shared" si="15"/>
        <v xml:space="preserve">  </v>
      </c>
    </row>
    <row r="492" spans="6:8">
      <c r="F492" t="str">
        <f t="shared" si="14"/>
        <v xml:space="preserve">  </v>
      </c>
      <c r="G492" t="s">
        <v>30</v>
      </c>
      <c r="H492" t="str">
        <f t="shared" si="15"/>
        <v xml:space="preserve">  </v>
      </c>
    </row>
    <row r="493" spans="6:8">
      <c r="F493" t="str">
        <f t="shared" si="14"/>
        <v xml:space="preserve">  </v>
      </c>
      <c r="G493" t="s">
        <v>30</v>
      </c>
      <c r="H493" t="str">
        <f t="shared" si="15"/>
        <v xml:space="preserve">  </v>
      </c>
    </row>
    <row r="494" spans="6:8">
      <c r="F494" t="str">
        <f t="shared" si="14"/>
        <v xml:space="preserve">  </v>
      </c>
      <c r="G494" t="s">
        <v>30</v>
      </c>
      <c r="H494" t="str">
        <f t="shared" si="15"/>
        <v xml:space="preserve">  </v>
      </c>
    </row>
    <row r="495" spans="6:8">
      <c r="F495" t="str">
        <f t="shared" si="14"/>
        <v xml:space="preserve">  </v>
      </c>
      <c r="G495" t="s">
        <v>30</v>
      </c>
      <c r="H495" t="str">
        <f t="shared" si="15"/>
        <v xml:space="preserve">  </v>
      </c>
    </row>
    <row r="496" spans="6:8">
      <c r="F496" t="str">
        <f t="shared" si="14"/>
        <v xml:space="preserve">  </v>
      </c>
      <c r="G496" t="s">
        <v>30</v>
      </c>
      <c r="H496" t="str">
        <f t="shared" si="15"/>
        <v xml:space="preserve">  </v>
      </c>
    </row>
    <row r="497" spans="6:8">
      <c r="F497" t="str">
        <f t="shared" si="14"/>
        <v xml:space="preserve">  </v>
      </c>
      <c r="G497" t="s">
        <v>30</v>
      </c>
      <c r="H497" t="str">
        <f t="shared" si="15"/>
        <v xml:space="preserve">  </v>
      </c>
    </row>
    <row r="498" spans="6:8">
      <c r="F498" t="str">
        <f t="shared" si="14"/>
        <v xml:space="preserve">  </v>
      </c>
      <c r="G498" t="s">
        <v>30</v>
      </c>
      <c r="H498" t="str">
        <f t="shared" si="15"/>
        <v xml:space="preserve">  </v>
      </c>
    </row>
    <row r="499" spans="6:8">
      <c r="F499" t="str">
        <f t="shared" si="14"/>
        <v xml:space="preserve">  </v>
      </c>
      <c r="G499" t="s">
        <v>30</v>
      </c>
      <c r="H499" t="str">
        <f t="shared" si="15"/>
        <v xml:space="preserve">  </v>
      </c>
    </row>
    <row r="500" spans="6:8">
      <c r="F500" t="str">
        <f t="shared" si="14"/>
        <v xml:space="preserve">  </v>
      </c>
      <c r="G500" t="s">
        <v>30</v>
      </c>
      <c r="H500" t="str">
        <f t="shared" si="15"/>
        <v xml:space="preserve">  </v>
      </c>
    </row>
    <row r="501" spans="6:8">
      <c r="F501" t="str">
        <f t="shared" si="14"/>
        <v xml:space="preserve">  </v>
      </c>
      <c r="G501" t="s">
        <v>30</v>
      </c>
      <c r="H501" t="str">
        <f t="shared" si="15"/>
        <v xml:space="preserve">  </v>
      </c>
    </row>
    <row r="502" spans="6:8">
      <c r="F502" t="str">
        <f t="shared" si="14"/>
        <v xml:space="preserve">  </v>
      </c>
      <c r="G502" t="s">
        <v>30</v>
      </c>
      <c r="H502" t="str">
        <f t="shared" si="15"/>
        <v xml:space="preserve">  </v>
      </c>
    </row>
    <row r="503" spans="6:8">
      <c r="F503" t="str">
        <f t="shared" si="14"/>
        <v xml:space="preserve">  </v>
      </c>
      <c r="G503" t="s">
        <v>30</v>
      </c>
      <c r="H503" t="str">
        <f t="shared" si="15"/>
        <v xml:space="preserve">  </v>
      </c>
    </row>
    <row r="504" spans="6:8">
      <c r="F504" t="str">
        <f t="shared" si="14"/>
        <v xml:space="preserve">  </v>
      </c>
      <c r="G504" t="s">
        <v>30</v>
      </c>
      <c r="H504" t="str">
        <f t="shared" si="15"/>
        <v xml:space="preserve">  </v>
      </c>
    </row>
    <row r="505" spans="6:8">
      <c r="F505" t="str">
        <f t="shared" si="14"/>
        <v xml:space="preserve">  </v>
      </c>
      <c r="G505" t="s">
        <v>30</v>
      </c>
      <c r="H505" t="str">
        <f t="shared" si="15"/>
        <v xml:space="preserve">  </v>
      </c>
    </row>
    <row r="506" spans="6:8">
      <c r="F506" t="str">
        <f t="shared" si="14"/>
        <v xml:space="preserve">  </v>
      </c>
      <c r="G506" t="s">
        <v>30</v>
      </c>
      <c r="H506" t="str">
        <f t="shared" si="15"/>
        <v xml:space="preserve">  </v>
      </c>
    </row>
    <row r="507" spans="6:8">
      <c r="F507" t="str">
        <f t="shared" si="14"/>
        <v xml:space="preserve">  </v>
      </c>
      <c r="G507" t="s">
        <v>30</v>
      </c>
      <c r="H507" t="str">
        <f t="shared" si="15"/>
        <v xml:space="preserve">  </v>
      </c>
    </row>
    <row r="508" spans="6:8">
      <c r="F508" t="str">
        <f t="shared" si="14"/>
        <v xml:space="preserve">  </v>
      </c>
      <c r="G508" t="s">
        <v>30</v>
      </c>
      <c r="H508" t="str">
        <f t="shared" si="15"/>
        <v xml:space="preserve">  </v>
      </c>
    </row>
    <row r="509" spans="6:8">
      <c r="F509" t="str">
        <f t="shared" si="14"/>
        <v xml:space="preserve">  </v>
      </c>
      <c r="G509" t="s">
        <v>30</v>
      </c>
      <c r="H509" t="str">
        <f t="shared" si="15"/>
        <v xml:space="preserve">  </v>
      </c>
    </row>
    <row r="510" spans="6:8">
      <c r="F510" t="str">
        <f t="shared" si="14"/>
        <v xml:space="preserve">  </v>
      </c>
      <c r="G510" t="s">
        <v>30</v>
      </c>
      <c r="H510" t="str">
        <f t="shared" si="15"/>
        <v xml:space="preserve">  </v>
      </c>
    </row>
    <row r="511" spans="6:8">
      <c r="F511" t="str">
        <f t="shared" si="14"/>
        <v xml:space="preserve">  </v>
      </c>
      <c r="G511" t="s">
        <v>30</v>
      </c>
      <c r="H511" t="str">
        <f t="shared" si="15"/>
        <v xml:space="preserve">  </v>
      </c>
    </row>
    <row r="512" spans="6:8">
      <c r="F512" t="str">
        <f t="shared" si="14"/>
        <v xml:space="preserve">  </v>
      </c>
      <c r="G512" t="s">
        <v>30</v>
      </c>
      <c r="H512" t="str">
        <f t="shared" si="15"/>
        <v xml:space="preserve">  </v>
      </c>
    </row>
    <row r="513" spans="6:8">
      <c r="F513" t="str">
        <f t="shared" si="14"/>
        <v xml:space="preserve">  </v>
      </c>
      <c r="G513" t="s">
        <v>30</v>
      </c>
      <c r="H513" t="str">
        <f t="shared" si="15"/>
        <v xml:space="preserve">  </v>
      </c>
    </row>
    <row r="514" spans="6:8">
      <c r="F514" t="str">
        <f t="shared" si="14"/>
        <v xml:space="preserve">  </v>
      </c>
      <c r="G514" t="s">
        <v>30</v>
      </c>
      <c r="H514" t="str">
        <f t="shared" si="15"/>
        <v xml:space="preserve">  </v>
      </c>
    </row>
    <row r="515" spans="6:8">
      <c r="F515" t="str">
        <f t="shared" ref="F515:F578" si="16">CONCATENATE(C515,G515,D515,G515,E515)</f>
        <v xml:space="preserve">  </v>
      </c>
      <c r="G515" t="s">
        <v>30</v>
      </c>
      <c r="H515" t="str">
        <f t="shared" ref="H515:H578" si="17">CONCATENATE(E515,G515,D515,G515,C515)</f>
        <v xml:space="preserve">  </v>
      </c>
    </row>
    <row r="516" spans="6:8">
      <c r="F516" t="str">
        <f t="shared" si="16"/>
        <v xml:space="preserve">  </v>
      </c>
      <c r="G516" t="s">
        <v>30</v>
      </c>
      <c r="H516" t="str">
        <f t="shared" si="17"/>
        <v xml:space="preserve">  </v>
      </c>
    </row>
    <row r="517" spans="6:8">
      <c r="F517" t="str">
        <f t="shared" si="16"/>
        <v xml:space="preserve">  </v>
      </c>
      <c r="G517" t="s">
        <v>30</v>
      </c>
      <c r="H517" t="str">
        <f t="shared" si="17"/>
        <v xml:space="preserve">  </v>
      </c>
    </row>
    <row r="518" spans="6:8">
      <c r="F518" t="str">
        <f t="shared" si="16"/>
        <v xml:space="preserve">  </v>
      </c>
      <c r="G518" t="s">
        <v>30</v>
      </c>
      <c r="H518" t="str">
        <f t="shared" si="17"/>
        <v xml:space="preserve">  </v>
      </c>
    </row>
    <row r="519" spans="6:8">
      <c r="F519" t="str">
        <f t="shared" si="16"/>
        <v xml:space="preserve">  </v>
      </c>
      <c r="G519" t="s">
        <v>30</v>
      </c>
      <c r="H519" t="str">
        <f t="shared" si="17"/>
        <v xml:space="preserve">  </v>
      </c>
    </row>
    <row r="520" spans="6:8">
      <c r="F520" t="str">
        <f t="shared" si="16"/>
        <v xml:space="preserve">  </v>
      </c>
      <c r="G520" t="s">
        <v>30</v>
      </c>
      <c r="H520" t="str">
        <f t="shared" si="17"/>
        <v xml:space="preserve">  </v>
      </c>
    </row>
    <row r="521" spans="6:8">
      <c r="F521" t="str">
        <f t="shared" si="16"/>
        <v xml:space="preserve">  </v>
      </c>
      <c r="G521" t="s">
        <v>30</v>
      </c>
      <c r="H521" t="str">
        <f t="shared" si="17"/>
        <v xml:space="preserve">  </v>
      </c>
    </row>
    <row r="522" spans="6:8">
      <c r="F522" t="str">
        <f t="shared" si="16"/>
        <v xml:space="preserve">  </v>
      </c>
      <c r="G522" t="s">
        <v>30</v>
      </c>
      <c r="H522" t="str">
        <f t="shared" si="17"/>
        <v xml:space="preserve">  </v>
      </c>
    </row>
    <row r="523" spans="6:8">
      <c r="F523" t="str">
        <f t="shared" si="16"/>
        <v xml:space="preserve">  </v>
      </c>
      <c r="G523" t="s">
        <v>30</v>
      </c>
      <c r="H523" t="str">
        <f t="shared" si="17"/>
        <v xml:space="preserve">  </v>
      </c>
    </row>
    <row r="524" spans="6:8">
      <c r="F524" t="str">
        <f t="shared" si="16"/>
        <v xml:space="preserve">  </v>
      </c>
      <c r="G524" t="s">
        <v>30</v>
      </c>
      <c r="H524" t="str">
        <f t="shared" si="17"/>
        <v xml:space="preserve">  </v>
      </c>
    </row>
    <row r="525" spans="6:8">
      <c r="F525" t="str">
        <f t="shared" si="16"/>
        <v xml:space="preserve">  </v>
      </c>
      <c r="G525" t="s">
        <v>30</v>
      </c>
      <c r="H525" t="str">
        <f t="shared" si="17"/>
        <v xml:space="preserve">  </v>
      </c>
    </row>
    <row r="526" spans="6:8">
      <c r="F526" t="str">
        <f t="shared" si="16"/>
        <v xml:space="preserve">  </v>
      </c>
      <c r="G526" t="s">
        <v>30</v>
      </c>
      <c r="H526" t="str">
        <f t="shared" si="17"/>
        <v xml:space="preserve">  </v>
      </c>
    </row>
    <row r="527" spans="6:8">
      <c r="F527" t="str">
        <f t="shared" si="16"/>
        <v xml:space="preserve">  </v>
      </c>
      <c r="G527" t="s">
        <v>30</v>
      </c>
      <c r="H527" t="str">
        <f t="shared" si="17"/>
        <v xml:space="preserve">  </v>
      </c>
    </row>
    <row r="528" spans="6:8">
      <c r="F528" t="str">
        <f t="shared" si="16"/>
        <v xml:space="preserve">  </v>
      </c>
      <c r="G528" t="s">
        <v>30</v>
      </c>
      <c r="H528" t="str">
        <f t="shared" si="17"/>
        <v xml:space="preserve">  </v>
      </c>
    </row>
    <row r="529" spans="6:8">
      <c r="F529" t="str">
        <f t="shared" si="16"/>
        <v xml:space="preserve">  </v>
      </c>
      <c r="G529" t="s">
        <v>30</v>
      </c>
      <c r="H529" t="str">
        <f t="shared" si="17"/>
        <v xml:space="preserve">  </v>
      </c>
    </row>
    <row r="530" spans="6:8">
      <c r="F530" t="str">
        <f t="shared" si="16"/>
        <v xml:space="preserve">  </v>
      </c>
      <c r="G530" t="s">
        <v>30</v>
      </c>
      <c r="H530" t="str">
        <f t="shared" si="17"/>
        <v xml:space="preserve">  </v>
      </c>
    </row>
    <row r="531" spans="6:8">
      <c r="F531" t="str">
        <f t="shared" si="16"/>
        <v xml:space="preserve">  </v>
      </c>
      <c r="G531" t="s">
        <v>30</v>
      </c>
      <c r="H531" t="str">
        <f t="shared" si="17"/>
        <v xml:space="preserve">  </v>
      </c>
    </row>
    <row r="532" spans="6:8">
      <c r="F532" t="str">
        <f t="shared" si="16"/>
        <v xml:space="preserve">  </v>
      </c>
      <c r="G532" t="s">
        <v>30</v>
      </c>
      <c r="H532" t="str">
        <f t="shared" si="17"/>
        <v xml:space="preserve">  </v>
      </c>
    </row>
    <row r="533" spans="6:8">
      <c r="F533" t="str">
        <f t="shared" si="16"/>
        <v xml:space="preserve">  </v>
      </c>
      <c r="G533" t="s">
        <v>30</v>
      </c>
      <c r="H533" t="str">
        <f t="shared" si="17"/>
        <v xml:space="preserve">  </v>
      </c>
    </row>
    <row r="534" spans="6:8">
      <c r="F534" t="str">
        <f t="shared" si="16"/>
        <v xml:space="preserve">  </v>
      </c>
      <c r="G534" t="s">
        <v>30</v>
      </c>
      <c r="H534" t="str">
        <f t="shared" si="17"/>
        <v xml:space="preserve">  </v>
      </c>
    </row>
    <row r="535" spans="6:8">
      <c r="F535" t="str">
        <f t="shared" si="16"/>
        <v xml:space="preserve">  </v>
      </c>
      <c r="G535" t="s">
        <v>30</v>
      </c>
      <c r="H535" t="str">
        <f t="shared" si="17"/>
        <v xml:space="preserve">  </v>
      </c>
    </row>
    <row r="536" spans="6:8">
      <c r="F536" t="str">
        <f t="shared" si="16"/>
        <v xml:space="preserve">  </v>
      </c>
      <c r="G536" t="s">
        <v>30</v>
      </c>
      <c r="H536" t="str">
        <f t="shared" si="17"/>
        <v xml:space="preserve">  </v>
      </c>
    </row>
    <row r="537" spans="6:8">
      <c r="F537" t="str">
        <f t="shared" si="16"/>
        <v xml:space="preserve">  </v>
      </c>
      <c r="G537" t="s">
        <v>30</v>
      </c>
      <c r="H537" t="str">
        <f t="shared" si="17"/>
        <v xml:space="preserve">  </v>
      </c>
    </row>
    <row r="538" spans="6:8">
      <c r="F538" t="str">
        <f t="shared" si="16"/>
        <v xml:space="preserve">  </v>
      </c>
      <c r="G538" t="s">
        <v>30</v>
      </c>
      <c r="H538" t="str">
        <f t="shared" si="17"/>
        <v xml:space="preserve">  </v>
      </c>
    </row>
    <row r="539" spans="6:8">
      <c r="F539" t="str">
        <f t="shared" si="16"/>
        <v xml:space="preserve">  </v>
      </c>
      <c r="G539" t="s">
        <v>30</v>
      </c>
      <c r="H539" t="str">
        <f t="shared" si="17"/>
        <v xml:space="preserve">  </v>
      </c>
    </row>
    <row r="540" spans="6:8">
      <c r="F540" t="str">
        <f t="shared" si="16"/>
        <v xml:space="preserve">  </v>
      </c>
      <c r="G540" t="s">
        <v>30</v>
      </c>
      <c r="H540" t="str">
        <f t="shared" si="17"/>
        <v xml:space="preserve">  </v>
      </c>
    </row>
    <row r="541" spans="6:8">
      <c r="F541" t="str">
        <f t="shared" si="16"/>
        <v xml:space="preserve">  </v>
      </c>
      <c r="G541" t="s">
        <v>30</v>
      </c>
      <c r="H541" t="str">
        <f t="shared" si="17"/>
        <v xml:space="preserve">  </v>
      </c>
    </row>
    <row r="542" spans="6:8">
      <c r="F542" t="str">
        <f t="shared" si="16"/>
        <v xml:space="preserve">  </v>
      </c>
      <c r="G542" t="s">
        <v>30</v>
      </c>
      <c r="H542" t="str">
        <f t="shared" si="17"/>
        <v xml:space="preserve">  </v>
      </c>
    </row>
    <row r="543" spans="6:8">
      <c r="F543" t="str">
        <f t="shared" si="16"/>
        <v xml:space="preserve">  </v>
      </c>
      <c r="G543" t="s">
        <v>30</v>
      </c>
      <c r="H543" t="str">
        <f t="shared" si="17"/>
        <v xml:space="preserve">  </v>
      </c>
    </row>
    <row r="544" spans="6:8">
      <c r="F544" t="str">
        <f t="shared" si="16"/>
        <v xml:space="preserve">  </v>
      </c>
      <c r="G544" t="s">
        <v>30</v>
      </c>
      <c r="H544" t="str">
        <f t="shared" si="17"/>
        <v xml:space="preserve">  </v>
      </c>
    </row>
    <row r="545" spans="6:8">
      <c r="F545" t="str">
        <f t="shared" si="16"/>
        <v xml:space="preserve">  </v>
      </c>
      <c r="G545" t="s">
        <v>30</v>
      </c>
      <c r="H545" t="str">
        <f t="shared" si="17"/>
        <v xml:space="preserve">  </v>
      </c>
    </row>
    <row r="546" spans="6:8">
      <c r="F546" t="str">
        <f t="shared" si="16"/>
        <v xml:space="preserve">  </v>
      </c>
      <c r="G546" t="s">
        <v>30</v>
      </c>
      <c r="H546" t="str">
        <f t="shared" si="17"/>
        <v xml:space="preserve">  </v>
      </c>
    </row>
    <row r="547" spans="6:8">
      <c r="F547" t="str">
        <f t="shared" si="16"/>
        <v xml:space="preserve">  </v>
      </c>
      <c r="G547" t="s">
        <v>30</v>
      </c>
      <c r="H547" t="str">
        <f t="shared" si="17"/>
        <v xml:space="preserve">  </v>
      </c>
    </row>
    <row r="548" spans="6:8">
      <c r="F548" t="str">
        <f t="shared" si="16"/>
        <v xml:space="preserve">  </v>
      </c>
      <c r="G548" t="s">
        <v>30</v>
      </c>
      <c r="H548" t="str">
        <f t="shared" si="17"/>
        <v xml:space="preserve">  </v>
      </c>
    </row>
    <row r="549" spans="6:8">
      <c r="F549" t="str">
        <f t="shared" si="16"/>
        <v xml:space="preserve">  </v>
      </c>
      <c r="G549" t="s">
        <v>30</v>
      </c>
      <c r="H549" t="str">
        <f t="shared" si="17"/>
        <v xml:space="preserve">  </v>
      </c>
    </row>
    <row r="550" spans="6:8">
      <c r="F550" t="str">
        <f t="shared" si="16"/>
        <v xml:space="preserve">  </v>
      </c>
      <c r="G550" t="s">
        <v>30</v>
      </c>
      <c r="H550" t="str">
        <f t="shared" si="17"/>
        <v xml:space="preserve">  </v>
      </c>
    </row>
    <row r="551" spans="6:8">
      <c r="F551" t="str">
        <f t="shared" si="16"/>
        <v xml:space="preserve">  </v>
      </c>
      <c r="G551" t="s">
        <v>30</v>
      </c>
      <c r="H551" t="str">
        <f t="shared" si="17"/>
        <v xml:space="preserve">  </v>
      </c>
    </row>
    <row r="552" spans="6:8">
      <c r="F552" t="str">
        <f t="shared" si="16"/>
        <v xml:space="preserve">  </v>
      </c>
      <c r="G552" t="s">
        <v>30</v>
      </c>
      <c r="H552" t="str">
        <f t="shared" si="17"/>
        <v xml:space="preserve">  </v>
      </c>
    </row>
    <row r="553" spans="6:8">
      <c r="F553" t="str">
        <f t="shared" si="16"/>
        <v xml:space="preserve">  </v>
      </c>
      <c r="G553" t="s">
        <v>30</v>
      </c>
      <c r="H553" t="str">
        <f t="shared" si="17"/>
        <v xml:space="preserve">  </v>
      </c>
    </row>
    <row r="554" spans="6:8">
      <c r="F554" t="str">
        <f t="shared" si="16"/>
        <v xml:space="preserve">  </v>
      </c>
      <c r="G554" t="s">
        <v>30</v>
      </c>
      <c r="H554" t="str">
        <f t="shared" si="17"/>
        <v xml:space="preserve">  </v>
      </c>
    </row>
    <row r="555" spans="6:8">
      <c r="F555" t="str">
        <f t="shared" si="16"/>
        <v xml:space="preserve">  </v>
      </c>
      <c r="G555" t="s">
        <v>30</v>
      </c>
      <c r="H555" t="str">
        <f t="shared" si="17"/>
        <v xml:space="preserve">  </v>
      </c>
    </row>
    <row r="556" spans="6:8">
      <c r="F556" t="str">
        <f t="shared" si="16"/>
        <v xml:space="preserve">  </v>
      </c>
      <c r="G556" t="s">
        <v>30</v>
      </c>
      <c r="H556" t="str">
        <f t="shared" si="17"/>
        <v xml:space="preserve">  </v>
      </c>
    </row>
    <row r="557" spans="6:8">
      <c r="F557" t="str">
        <f t="shared" si="16"/>
        <v xml:space="preserve">  </v>
      </c>
      <c r="G557" t="s">
        <v>30</v>
      </c>
      <c r="H557" t="str">
        <f t="shared" si="17"/>
        <v xml:space="preserve">  </v>
      </c>
    </row>
    <row r="558" spans="6:8">
      <c r="F558" t="str">
        <f t="shared" si="16"/>
        <v xml:space="preserve">  </v>
      </c>
      <c r="G558" t="s">
        <v>30</v>
      </c>
      <c r="H558" t="str">
        <f t="shared" si="17"/>
        <v xml:space="preserve">  </v>
      </c>
    </row>
    <row r="559" spans="6:8">
      <c r="F559" t="str">
        <f t="shared" si="16"/>
        <v xml:space="preserve">  </v>
      </c>
      <c r="G559" t="s">
        <v>30</v>
      </c>
      <c r="H559" t="str">
        <f t="shared" si="17"/>
        <v xml:space="preserve">  </v>
      </c>
    </row>
    <row r="560" spans="6:8">
      <c r="F560" t="str">
        <f t="shared" si="16"/>
        <v xml:space="preserve">  </v>
      </c>
      <c r="G560" t="s">
        <v>30</v>
      </c>
      <c r="H560" t="str">
        <f t="shared" si="17"/>
        <v xml:space="preserve">  </v>
      </c>
    </row>
    <row r="561" spans="6:8">
      <c r="F561" t="str">
        <f t="shared" si="16"/>
        <v xml:space="preserve">  </v>
      </c>
      <c r="G561" t="s">
        <v>30</v>
      </c>
      <c r="H561" t="str">
        <f t="shared" si="17"/>
        <v xml:space="preserve">  </v>
      </c>
    </row>
    <row r="562" spans="6:8">
      <c r="F562" t="str">
        <f t="shared" si="16"/>
        <v xml:space="preserve">  </v>
      </c>
      <c r="G562" t="s">
        <v>30</v>
      </c>
      <c r="H562" t="str">
        <f t="shared" si="17"/>
        <v xml:space="preserve">  </v>
      </c>
    </row>
    <row r="563" spans="6:8">
      <c r="F563" t="str">
        <f t="shared" si="16"/>
        <v xml:space="preserve">  </v>
      </c>
      <c r="G563" t="s">
        <v>30</v>
      </c>
      <c r="H563" t="str">
        <f t="shared" si="17"/>
        <v xml:space="preserve">  </v>
      </c>
    </row>
    <row r="564" spans="6:8">
      <c r="F564" t="str">
        <f t="shared" si="16"/>
        <v xml:space="preserve">  </v>
      </c>
      <c r="G564" t="s">
        <v>30</v>
      </c>
      <c r="H564" t="str">
        <f t="shared" si="17"/>
        <v xml:space="preserve">  </v>
      </c>
    </row>
    <row r="565" spans="6:8">
      <c r="F565" t="str">
        <f t="shared" si="16"/>
        <v xml:space="preserve">  </v>
      </c>
      <c r="G565" t="s">
        <v>30</v>
      </c>
      <c r="H565" t="str">
        <f t="shared" si="17"/>
        <v xml:space="preserve">  </v>
      </c>
    </row>
    <row r="566" spans="6:8">
      <c r="F566" t="str">
        <f t="shared" si="16"/>
        <v xml:space="preserve">  </v>
      </c>
      <c r="G566" t="s">
        <v>30</v>
      </c>
      <c r="H566" t="str">
        <f t="shared" si="17"/>
        <v xml:space="preserve">  </v>
      </c>
    </row>
    <row r="567" spans="6:8">
      <c r="F567" t="str">
        <f t="shared" si="16"/>
        <v xml:space="preserve">  </v>
      </c>
      <c r="G567" t="s">
        <v>30</v>
      </c>
      <c r="H567" t="str">
        <f t="shared" si="17"/>
        <v xml:space="preserve">  </v>
      </c>
    </row>
    <row r="568" spans="6:8">
      <c r="F568" t="str">
        <f t="shared" si="16"/>
        <v xml:space="preserve">  </v>
      </c>
      <c r="G568" t="s">
        <v>30</v>
      </c>
      <c r="H568" t="str">
        <f t="shared" si="17"/>
        <v xml:space="preserve">  </v>
      </c>
    </row>
    <row r="569" spans="6:8">
      <c r="F569" t="str">
        <f t="shared" si="16"/>
        <v xml:space="preserve">  </v>
      </c>
      <c r="G569" t="s">
        <v>30</v>
      </c>
      <c r="H569" t="str">
        <f t="shared" si="17"/>
        <v xml:space="preserve">  </v>
      </c>
    </row>
    <row r="570" spans="6:8">
      <c r="F570" t="str">
        <f t="shared" si="16"/>
        <v xml:space="preserve">  </v>
      </c>
      <c r="G570" t="s">
        <v>30</v>
      </c>
      <c r="H570" t="str">
        <f t="shared" si="17"/>
        <v xml:space="preserve">  </v>
      </c>
    </row>
    <row r="571" spans="6:8">
      <c r="F571" t="str">
        <f t="shared" si="16"/>
        <v xml:space="preserve">  </v>
      </c>
      <c r="G571" t="s">
        <v>30</v>
      </c>
      <c r="H571" t="str">
        <f t="shared" si="17"/>
        <v xml:space="preserve">  </v>
      </c>
    </row>
    <row r="572" spans="6:8">
      <c r="F572" t="str">
        <f t="shared" si="16"/>
        <v xml:space="preserve">  </v>
      </c>
      <c r="G572" t="s">
        <v>30</v>
      </c>
      <c r="H572" t="str">
        <f t="shared" si="17"/>
        <v xml:space="preserve">  </v>
      </c>
    </row>
    <row r="573" spans="6:8">
      <c r="F573" t="str">
        <f t="shared" si="16"/>
        <v xml:space="preserve">  </v>
      </c>
      <c r="G573" t="s">
        <v>30</v>
      </c>
      <c r="H573" t="str">
        <f t="shared" si="17"/>
        <v xml:space="preserve">  </v>
      </c>
    </row>
    <row r="574" spans="6:8">
      <c r="F574" t="str">
        <f t="shared" si="16"/>
        <v xml:space="preserve">  </v>
      </c>
      <c r="G574" t="s">
        <v>30</v>
      </c>
      <c r="H574" t="str">
        <f t="shared" si="17"/>
        <v xml:space="preserve">  </v>
      </c>
    </row>
    <row r="575" spans="6:8">
      <c r="F575" t="str">
        <f t="shared" si="16"/>
        <v xml:space="preserve">  </v>
      </c>
      <c r="G575" t="s">
        <v>30</v>
      </c>
      <c r="H575" t="str">
        <f t="shared" si="17"/>
        <v xml:space="preserve">  </v>
      </c>
    </row>
    <row r="576" spans="6:8">
      <c r="F576" t="str">
        <f t="shared" si="16"/>
        <v xml:space="preserve">  </v>
      </c>
      <c r="G576" t="s">
        <v>30</v>
      </c>
      <c r="H576" t="str">
        <f t="shared" si="17"/>
        <v xml:space="preserve">  </v>
      </c>
    </row>
    <row r="577" spans="6:8">
      <c r="F577" t="str">
        <f t="shared" si="16"/>
        <v xml:space="preserve">  </v>
      </c>
      <c r="G577" t="s">
        <v>30</v>
      </c>
      <c r="H577" t="str">
        <f t="shared" si="17"/>
        <v xml:space="preserve">  </v>
      </c>
    </row>
    <row r="578" spans="6:8">
      <c r="F578" t="str">
        <f t="shared" si="16"/>
        <v xml:space="preserve">  </v>
      </c>
      <c r="G578" t="s">
        <v>30</v>
      </c>
      <c r="H578" t="str">
        <f t="shared" si="17"/>
        <v xml:space="preserve">  </v>
      </c>
    </row>
    <row r="579" spans="6:8">
      <c r="F579" t="str">
        <f t="shared" ref="F579:F642" si="18">CONCATENATE(C579,G579,D579,G579,E579)</f>
        <v xml:space="preserve">  </v>
      </c>
      <c r="G579" t="s">
        <v>30</v>
      </c>
      <c r="H579" t="str">
        <f t="shared" ref="H579:H642" si="19">CONCATENATE(E579,G579,D579,G579,C579)</f>
        <v xml:space="preserve">  </v>
      </c>
    </row>
    <row r="580" spans="6:8">
      <c r="F580" t="str">
        <f t="shared" si="18"/>
        <v xml:space="preserve">  </v>
      </c>
      <c r="G580" t="s">
        <v>30</v>
      </c>
      <c r="H580" t="str">
        <f t="shared" si="19"/>
        <v xml:space="preserve">  </v>
      </c>
    </row>
    <row r="581" spans="6:8">
      <c r="F581" t="str">
        <f t="shared" si="18"/>
        <v xml:space="preserve">  </v>
      </c>
      <c r="G581" t="s">
        <v>30</v>
      </c>
      <c r="H581" t="str">
        <f t="shared" si="19"/>
        <v xml:space="preserve">  </v>
      </c>
    </row>
    <row r="582" spans="6:8">
      <c r="F582" t="str">
        <f t="shared" si="18"/>
        <v xml:space="preserve">  </v>
      </c>
      <c r="G582" t="s">
        <v>30</v>
      </c>
      <c r="H582" t="str">
        <f t="shared" si="19"/>
        <v xml:space="preserve">  </v>
      </c>
    </row>
    <row r="583" spans="6:8">
      <c r="F583" t="str">
        <f t="shared" si="18"/>
        <v xml:space="preserve">  </v>
      </c>
      <c r="G583" t="s">
        <v>30</v>
      </c>
      <c r="H583" t="str">
        <f t="shared" si="19"/>
        <v xml:space="preserve">  </v>
      </c>
    </row>
    <row r="584" spans="6:8">
      <c r="F584" t="str">
        <f t="shared" si="18"/>
        <v xml:space="preserve">  </v>
      </c>
      <c r="G584" t="s">
        <v>30</v>
      </c>
      <c r="H584" t="str">
        <f t="shared" si="19"/>
        <v xml:space="preserve">  </v>
      </c>
    </row>
    <row r="585" spans="6:8">
      <c r="F585" t="str">
        <f t="shared" si="18"/>
        <v xml:space="preserve">  </v>
      </c>
      <c r="G585" t="s">
        <v>30</v>
      </c>
      <c r="H585" t="str">
        <f t="shared" si="19"/>
        <v xml:space="preserve">  </v>
      </c>
    </row>
    <row r="586" spans="6:8">
      <c r="F586" t="str">
        <f t="shared" si="18"/>
        <v xml:space="preserve">  </v>
      </c>
      <c r="G586" t="s">
        <v>30</v>
      </c>
      <c r="H586" t="str">
        <f t="shared" si="19"/>
        <v xml:space="preserve">  </v>
      </c>
    </row>
    <row r="587" spans="6:8">
      <c r="F587" t="str">
        <f t="shared" si="18"/>
        <v xml:space="preserve">  </v>
      </c>
      <c r="G587" t="s">
        <v>30</v>
      </c>
      <c r="H587" t="str">
        <f t="shared" si="19"/>
        <v xml:space="preserve">  </v>
      </c>
    </row>
    <row r="588" spans="6:8">
      <c r="F588" t="str">
        <f t="shared" si="18"/>
        <v xml:space="preserve">  </v>
      </c>
      <c r="G588" t="s">
        <v>30</v>
      </c>
      <c r="H588" t="str">
        <f t="shared" si="19"/>
        <v xml:space="preserve">  </v>
      </c>
    </row>
    <row r="589" spans="6:8">
      <c r="F589" t="str">
        <f t="shared" si="18"/>
        <v xml:space="preserve">  </v>
      </c>
      <c r="G589" t="s">
        <v>30</v>
      </c>
      <c r="H589" t="str">
        <f t="shared" si="19"/>
        <v xml:space="preserve">  </v>
      </c>
    </row>
    <row r="590" spans="6:8">
      <c r="F590" t="str">
        <f t="shared" si="18"/>
        <v xml:space="preserve">  </v>
      </c>
      <c r="G590" t="s">
        <v>30</v>
      </c>
      <c r="H590" t="str">
        <f t="shared" si="19"/>
        <v xml:space="preserve">  </v>
      </c>
    </row>
    <row r="591" spans="6:8">
      <c r="F591" t="str">
        <f t="shared" si="18"/>
        <v xml:space="preserve">  </v>
      </c>
      <c r="G591" t="s">
        <v>30</v>
      </c>
      <c r="H591" t="str">
        <f t="shared" si="19"/>
        <v xml:space="preserve">  </v>
      </c>
    </row>
    <row r="592" spans="6:8">
      <c r="F592" t="str">
        <f t="shared" si="18"/>
        <v xml:space="preserve">  </v>
      </c>
      <c r="G592" t="s">
        <v>30</v>
      </c>
      <c r="H592" t="str">
        <f t="shared" si="19"/>
        <v xml:space="preserve">  </v>
      </c>
    </row>
    <row r="593" spans="6:8">
      <c r="F593" t="str">
        <f t="shared" si="18"/>
        <v xml:space="preserve">  </v>
      </c>
      <c r="G593" t="s">
        <v>30</v>
      </c>
      <c r="H593" t="str">
        <f t="shared" si="19"/>
        <v xml:space="preserve">  </v>
      </c>
    </row>
    <row r="594" spans="6:8">
      <c r="F594" t="str">
        <f t="shared" si="18"/>
        <v xml:space="preserve">  </v>
      </c>
      <c r="G594" t="s">
        <v>30</v>
      </c>
      <c r="H594" t="str">
        <f t="shared" si="19"/>
        <v xml:space="preserve">  </v>
      </c>
    </row>
    <row r="595" spans="6:8">
      <c r="F595" t="str">
        <f t="shared" si="18"/>
        <v xml:space="preserve">  </v>
      </c>
      <c r="G595" t="s">
        <v>30</v>
      </c>
      <c r="H595" t="str">
        <f t="shared" si="19"/>
        <v xml:space="preserve">  </v>
      </c>
    </row>
    <row r="596" spans="6:8">
      <c r="F596" t="str">
        <f t="shared" si="18"/>
        <v xml:space="preserve">  </v>
      </c>
      <c r="G596" t="s">
        <v>30</v>
      </c>
      <c r="H596" t="str">
        <f t="shared" si="19"/>
        <v xml:space="preserve">  </v>
      </c>
    </row>
    <row r="597" spans="6:8">
      <c r="F597" t="str">
        <f t="shared" si="18"/>
        <v xml:space="preserve">  </v>
      </c>
      <c r="G597" t="s">
        <v>30</v>
      </c>
      <c r="H597" t="str">
        <f t="shared" si="19"/>
        <v xml:space="preserve">  </v>
      </c>
    </row>
    <row r="598" spans="6:8">
      <c r="F598" t="str">
        <f t="shared" si="18"/>
        <v xml:space="preserve">  </v>
      </c>
      <c r="G598" t="s">
        <v>30</v>
      </c>
      <c r="H598" t="str">
        <f t="shared" si="19"/>
        <v xml:space="preserve">  </v>
      </c>
    </row>
    <row r="599" spans="6:8">
      <c r="F599" t="str">
        <f t="shared" si="18"/>
        <v xml:space="preserve">  </v>
      </c>
      <c r="G599" t="s">
        <v>30</v>
      </c>
      <c r="H599" t="str">
        <f t="shared" si="19"/>
        <v xml:space="preserve">  </v>
      </c>
    </row>
    <row r="600" spans="6:8">
      <c r="F600" t="str">
        <f t="shared" si="18"/>
        <v xml:space="preserve">  </v>
      </c>
      <c r="G600" t="s">
        <v>30</v>
      </c>
      <c r="H600" t="str">
        <f t="shared" si="19"/>
        <v xml:space="preserve">  </v>
      </c>
    </row>
    <row r="601" spans="6:8">
      <c r="F601" t="str">
        <f t="shared" si="18"/>
        <v xml:space="preserve">  </v>
      </c>
      <c r="G601" t="s">
        <v>30</v>
      </c>
      <c r="H601" t="str">
        <f t="shared" si="19"/>
        <v xml:space="preserve">  </v>
      </c>
    </row>
    <row r="602" spans="6:8">
      <c r="F602" t="str">
        <f t="shared" si="18"/>
        <v xml:space="preserve">  </v>
      </c>
      <c r="G602" t="s">
        <v>30</v>
      </c>
      <c r="H602" t="str">
        <f t="shared" si="19"/>
        <v xml:space="preserve">  </v>
      </c>
    </row>
    <row r="603" spans="6:8">
      <c r="F603" t="str">
        <f t="shared" si="18"/>
        <v xml:space="preserve">  </v>
      </c>
      <c r="G603" t="s">
        <v>30</v>
      </c>
      <c r="H603" t="str">
        <f t="shared" si="19"/>
        <v xml:space="preserve">  </v>
      </c>
    </row>
    <row r="604" spans="6:8">
      <c r="F604" t="str">
        <f t="shared" si="18"/>
        <v xml:space="preserve">  </v>
      </c>
      <c r="G604" t="s">
        <v>30</v>
      </c>
      <c r="H604" t="str">
        <f t="shared" si="19"/>
        <v xml:space="preserve">  </v>
      </c>
    </row>
    <row r="605" spans="6:8">
      <c r="F605" t="str">
        <f t="shared" si="18"/>
        <v xml:space="preserve">  </v>
      </c>
      <c r="G605" t="s">
        <v>30</v>
      </c>
      <c r="H605" t="str">
        <f t="shared" si="19"/>
        <v xml:space="preserve">  </v>
      </c>
    </row>
    <row r="606" spans="6:8">
      <c r="F606" t="str">
        <f t="shared" si="18"/>
        <v xml:space="preserve">  </v>
      </c>
      <c r="G606" t="s">
        <v>30</v>
      </c>
      <c r="H606" t="str">
        <f t="shared" si="19"/>
        <v xml:space="preserve">  </v>
      </c>
    </row>
    <row r="607" spans="6:8">
      <c r="F607" t="str">
        <f t="shared" si="18"/>
        <v xml:space="preserve">  </v>
      </c>
      <c r="G607" t="s">
        <v>30</v>
      </c>
      <c r="H607" t="str">
        <f t="shared" si="19"/>
        <v xml:space="preserve">  </v>
      </c>
    </row>
    <row r="608" spans="6:8">
      <c r="F608" t="str">
        <f t="shared" si="18"/>
        <v xml:space="preserve">  </v>
      </c>
      <c r="G608" t="s">
        <v>30</v>
      </c>
      <c r="H608" t="str">
        <f t="shared" si="19"/>
        <v xml:space="preserve">  </v>
      </c>
    </row>
    <row r="609" spans="6:8">
      <c r="F609" t="str">
        <f t="shared" si="18"/>
        <v xml:space="preserve">  </v>
      </c>
      <c r="G609" t="s">
        <v>30</v>
      </c>
      <c r="H609" t="str">
        <f t="shared" si="19"/>
        <v xml:space="preserve">  </v>
      </c>
    </row>
    <row r="610" spans="6:8">
      <c r="F610" t="str">
        <f t="shared" si="18"/>
        <v xml:space="preserve">  </v>
      </c>
      <c r="G610" t="s">
        <v>30</v>
      </c>
      <c r="H610" t="str">
        <f t="shared" si="19"/>
        <v xml:space="preserve">  </v>
      </c>
    </row>
    <row r="611" spans="6:8">
      <c r="F611" t="str">
        <f t="shared" si="18"/>
        <v xml:space="preserve">  </v>
      </c>
      <c r="G611" t="s">
        <v>30</v>
      </c>
      <c r="H611" t="str">
        <f t="shared" si="19"/>
        <v xml:space="preserve">  </v>
      </c>
    </row>
    <row r="612" spans="6:8">
      <c r="F612" t="str">
        <f t="shared" si="18"/>
        <v xml:space="preserve">  </v>
      </c>
      <c r="G612" t="s">
        <v>30</v>
      </c>
      <c r="H612" t="str">
        <f t="shared" si="19"/>
        <v xml:space="preserve">  </v>
      </c>
    </row>
    <row r="613" spans="6:8">
      <c r="F613" t="str">
        <f t="shared" si="18"/>
        <v xml:space="preserve">  </v>
      </c>
      <c r="G613" t="s">
        <v>30</v>
      </c>
      <c r="H613" t="str">
        <f t="shared" si="19"/>
        <v xml:space="preserve">  </v>
      </c>
    </row>
    <row r="614" spans="6:8">
      <c r="F614" t="str">
        <f t="shared" si="18"/>
        <v xml:space="preserve">  </v>
      </c>
      <c r="G614" t="s">
        <v>30</v>
      </c>
      <c r="H614" t="str">
        <f t="shared" si="19"/>
        <v xml:space="preserve">  </v>
      </c>
    </row>
    <row r="615" spans="6:8">
      <c r="F615" t="str">
        <f t="shared" si="18"/>
        <v xml:space="preserve">  </v>
      </c>
      <c r="G615" t="s">
        <v>30</v>
      </c>
      <c r="H615" t="str">
        <f t="shared" si="19"/>
        <v xml:space="preserve">  </v>
      </c>
    </row>
    <row r="616" spans="6:8">
      <c r="F616" t="str">
        <f t="shared" si="18"/>
        <v xml:space="preserve">  </v>
      </c>
      <c r="G616" t="s">
        <v>30</v>
      </c>
      <c r="H616" t="str">
        <f t="shared" si="19"/>
        <v xml:space="preserve">  </v>
      </c>
    </row>
    <row r="617" spans="6:8">
      <c r="F617" t="str">
        <f t="shared" si="18"/>
        <v xml:space="preserve">  </v>
      </c>
      <c r="G617" t="s">
        <v>30</v>
      </c>
      <c r="H617" t="str">
        <f t="shared" si="19"/>
        <v xml:space="preserve">  </v>
      </c>
    </row>
    <row r="618" spans="6:8">
      <c r="F618" t="str">
        <f t="shared" si="18"/>
        <v xml:space="preserve">  </v>
      </c>
      <c r="G618" t="s">
        <v>30</v>
      </c>
      <c r="H618" t="str">
        <f t="shared" si="19"/>
        <v xml:space="preserve">  </v>
      </c>
    </row>
    <row r="619" spans="6:8">
      <c r="F619" t="str">
        <f t="shared" si="18"/>
        <v xml:space="preserve">  </v>
      </c>
      <c r="G619" t="s">
        <v>30</v>
      </c>
      <c r="H619" t="str">
        <f t="shared" si="19"/>
        <v xml:space="preserve">  </v>
      </c>
    </row>
    <row r="620" spans="6:8">
      <c r="F620" t="str">
        <f t="shared" si="18"/>
        <v xml:space="preserve">  </v>
      </c>
      <c r="G620" t="s">
        <v>30</v>
      </c>
      <c r="H620" t="str">
        <f t="shared" si="19"/>
        <v xml:space="preserve">  </v>
      </c>
    </row>
    <row r="621" spans="6:8">
      <c r="F621" t="str">
        <f t="shared" si="18"/>
        <v xml:space="preserve">  </v>
      </c>
      <c r="G621" t="s">
        <v>30</v>
      </c>
      <c r="H621" t="str">
        <f t="shared" si="19"/>
        <v xml:space="preserve">  </v>
      </c>
    </row>
    <row r="622" spans="6:8">
      <c r="F622" t="str">
        <f t="shared" si="18"/>
        <v xml:space="preserve">  </v>
      </c>
      <c r="G622" t="s">
        <v>30</v>
      </c>
      <c r="H622" t="str">
        <f t="shared" si="19"/>
        <v xml:space="preserve">  </v>
      </c>
    </row>
    <row r="623" spans="6:8">
      <c r="F623" t="str">
        <f t="shared" si="18"/>
        <v xml:space="preserve">  </v>
      </c>
      <c r="G623" t="s">
        <v>30</v>
      </c>
      <c r="H623" t="str">
        <f t="shared" si="19"/>
        <v xml:space="preserve">  </v>
      </c>
    </row>
    <row r="624" spans="6:8">
      <c r="F624" t="str">
        <f t="shared" si="18"/>
        <v xml:space="preserve">  </v>
      </c>
      <c r="G624" t="s">
        <v>30</v>
      </c>
      <c r="H624" t="str">
        <f t="shared" si="19"/>
        <v xml:space="preserve">  </v>
      </c>
    </row>
    <row r="625" spans="6:8">
      <c r="F625" t="str">
        <f t="shared" si="18"/>
        <v xml:space="preserve">  </v>
      </c>
      <c r="G625" t="s">
        <v>30</v>
      </c>
      <c r="H625" t="str">
        <f t="shared" si="19"/>
        <v xml:space="preserve">  </v>
      </c>
    </row>
    <row r="626" spans="6:8">
      <c r="F626" t="str">
        <f t="shared" si="18"/>
        <v xml:space="preserve">  </v>
      </c>
      <c r="G626" t="s">
        <v>30</v>
      </c>
      <c r="H626" t="str">
        <f t="shared" si="19"/>
        <v xml:space="preserve">  </v>
      </c>
    </row>
    <row r="627" spans="6:8">
      <c r="F627" t="str">
        <f t="shared" si="18"/>
        <v xml:space="preserve">  </v>
      </c>
      <c r="G627" t="s">
        <v>30</v>
      </c>
      <c r="H627" t="str">
        <f t="shared" si="19"/>
        <v xml:space="preserve">  </v>
      </c>
    </row>
    <row r="628" spans="6:8">
      <c r="F628" t="str">
        <f t="shared" si="18"/>
        <v xml:space="preserve">  </v>
      </c>
      <c r="G628" t="s">
        <v>30</v>
      </c>
      <c r="H628" t="str">
        <f t="shared" si="19"/>
        <v xml:space="preserve">  </v>
      </c>
    </row>
    <row r="629" spans="6:8">
      <c r="F629" t="str">
        <f t="shared" si="18"/>
        <v xml:space="preserve">  </v>
      </c>
      <c r="G629" t="s">
        <v>30</v>
      </c>
      <c r="H629" t="str">
        <f t="shared" si="19"/>
        <v xml:space="preserve">  </v>
      </c>
    </row>
    <row r="630" spans="6:8">
      <c r="F630" t="str">
        <f t="shared" si="18"/>
        <v xml:space="preserve">  </v>
      </c>
      <c r="G630" t="s">
        <v>30</v>
      </c>
      <c r="H630" t="str">
        <f t="shared" si="19"/>
        <v xml:space="preserve">  </v>
      </c>
    </row>
    <row r="631" spans="6:8">
      <c r="F631" t="str">
        <f t="shared" si="18"/>
        <v xml:space="preserve">  </v>
      </c>
      <c r="G631" t="s">
        <v>30</v>
      </c>
      <c r="H631" t="str">
        <f t="shared" si="19"/>
        <v xml:space="preserve">  </v>
      </c>
    </row>
    <row r="632" spans="6:8">
      <c r="F632" t="str">
        <f t="shared" si="18"/>
        <v xml:space="preserve">  </v>
      </c>
      <c r="G632" t="s">
        <v>30</v>
      </c>
      <c r="H632" t="str">
        <f t="shared" si="19"/>
        <v xml:space="preserve">  </v>
      </c>
    </row>
    <row r="633" spans="6:8">
      <c r="F633" t="str">
        <f t="shared" si="18"/>
        <v xml:space="preserve">  </v>
      </c>
      <c r="G633" t="s">
        <v>30</v>
      </c>
      <c r="H633" t="str">
        <f t="shared" si="19"/>
        <v xml:space="preserve">  </v>
      </c>
    </row>
    <row r="634" spans="6:8">
      <c r="F634" t="str">
        <f t="shared" si="18"/>
        <v xml:space="preserve">  </v>
      </c>
      <c r="G634" t="s">
        <v>30</v>
      </c>
      <c r="H634" t="str">
        <f t="shared" si="19"/>
        <v xml:space="preserve">  </v>
      </c>
    </row>
    <row r="635" spans="6:8">
      <c r="F635" t="str">
        <f t="shared" si="18"/>
        <v xml:space="preserve">  </v>
      </c>
      <c r="G635" t="s">
        <v>30</v>
      </c>
      <c r="H635" t="str">
        <f t="shared" si="19"/>
        <v xml:space="preserve">  </v>
      </c>
    </row>
    <row r="636" spans="6:8">
      <c r="F636" t="str">
        <f t="shared" si="18"/>
        <v xml:space="preserve">  </v>
      </c>
      <c r="G636" t="s">
        <v>30</v>
      </c>
      <c r="H636" t="str">
        <f t="shared" si="19"/>
        <v xml:space="preserve">  </v>
      </c>
    </row>
    <row r="637" spans="6:8">
      <c r="F637" t="str">
        <f t="shared" si="18"/>
        <v xml:space="preserve">  </v>
      </c>
      <c r="G637" t="s">
        <v>30</v>
      </c>
      <c r="H637" t="str">
        <f t="shared" si="19"/>
        <v xml:space="preserve">  </v>
      </c>
    </row>
    <row r="638" spans="6:8">
      <c r="F638" t="str">
        <f t="shared" si="18"/>
        <v xml:space="preserve">  </v>
      </c>
      <c r="G638" t="s">
        <v>30</v>
      </c>
      <c r="H638" t="str">
        <f t="shared" si="19"/>
        <v xml:space="preserve">  </v>
      </c>
    </row>
    <row r="639" spans="6:8">
      <c r="F639" t="str">
        <f t="shared" si="18"/>
        <v xml:space="preserve">  </v>
      </c>
      <c r="G639" t="s">
        <v>30</v>
      </c>
      <c r="H639" t="str">
        <f t="shared" si="19"/>
        <v xml:space="preserve">  </v>
      </c>
    </row>
    <row r="640" spans="6:8">
      <c r="F640" t="str">
        <f t="shared" si="18"/>
        <v xml:space="preserve">  </v>
      </c>
      <c r="G640" t="s">
        <v>30</v>
      </c>
      <c r="H640" t="str">
        <f t="shared" si="19"/>
        <v xml:space="preserve">  </v>
      </c>
    </row>
    <row r="641" spans="6:8">
      <c r="F641" t="str">
        <f t="shared" si="18"/>
        <v xml:space="preserve">  </v>
      </c>
      <c r="G641" t="s">
        <v>30</v>
      </c>
      <c r="H641" t="str">
        <f t="shared" si="19"/>
        <v xml:space="preserve">  </v>
      </c>
    </row>
    <row r="642" spans="6:8">
      <c r="F642" t="str">
        <f t="shared" si="18"/>
        <v xml:space="preserve">  </v>
      </c>
      <c r="G642" t="s">
        <v>30</v>
      </c>
      <c r="H642" t="str">
        <f t="shared" si="19"/>
        <v xml:space="preserve">  </v>
      </c>
    </row>
    <row r="643" spans="6:8">
      <c r="F643" t="str">
        <f t="shared" ref="F643:F706" si="20">CONCATENATE(C643,G643,D643,G643,E643)</f>
        <v xml:space="preserve">  </v>
      </c>
      <c r="G643" t="s">
        <v>30</v>
      </c>
      <c r="H643" t="str">
        <f t="shared" ref="H643:H706" si="21">CONCATENATE(E643,G643,D643,G643,C643)</f>
        <v xml:space="preserve">  </v>
      </c>
    </row>
    <row r="644" spans="6:8">
      <c r="F644" t="str">
        <f t="shared" si="20"/>
        <v xml:space="preserve">  </v>
      </c>
      <c r="G644" t="s">
        <v>30</v>
      </c>
      <c r="H644" t="str">
        <f t="shared" si="21"/>
        <v xml:space="preserve">  </v>
      </c>
    </row>
    <row r="645" spans="6:8">
      <c r="F645" t="str">
        <f t="shared" si="20"/>
        <v xml:space="preserve">  </v>
      </c>
      <c r="G645" t="s">
        <v>30</v>
      </c>
      <c r="H645" t="str">
        <f t="shared" si="21"/>
        <v xml:space="preserve">  </v>
      </c>
    </row>
    <row r="646" spans="6:8">
      <c r="F646" t="str">
        <f t="shared" si="20"/>
        <v xml:space="preserve">  </v>
      </c>
      <c r="G646" t="s">
        <v>30</v>
      </c>
      <c r="H646" t="str">
        <f t="shared" si="21"/>
        <v xml:space="preserve">  </v>
      </c>
    </row>
    <row r="647" spans="6:8">
      <c r="F647" t="str">
        <f t="shared" si="20"/>
        <v xml:space="preserve">  </v>
      </c>
      <c r="G647" t="s">
        <v>30</v>
      </c>
      <c r="H647" t="str">
        <f t="shared" si="21"/>
        <v xml:space="preserve">  </v>
      </c>
    </row>
    <row r="648" spans="6:8">
      <c r="F648" t="str">
        <f t="shared" si="20"/>
        <v xml:space="preserve">  </v>
      </c>
      <c r="G648" t="s">
        <v>30</v>
      </c>
      <c r="H648" t="str">
        <f t="shared" si="21"/>
        <v xml:space="preserve">  </v>
      </c>
    </row>
    <row r="649" spans="6:8">
      <c r="F649" t="str">
        <f t="shared" si="20"/>
        <v xml:space="preserve">  </v>
      </c>
      <c r="G649" t="s">
        <v>30</v>
      </c>
      <c r="H649" t="str">
        <f t="shared" si="21"/>
        <v xml:space="preserve">  </v>
      </c>
    </row>
    <row r="650" spans="6:8">
      <c r="F650" t="str">
        <f t="shared" si="20"/>
        <v xml:space="preserve">  </v>
      </c>
      <c r="G650" t="s">
        <v>30</v>
      </c>
      <c r="H650" t="str">
        <f t="shared" si="21"/>
        <v xml:space="preserve">  </v>
      </c>
    </row>
    <row r="651" spans="6:8">
      <c r="F651" t="str">
        <f t="shared" si="20"/>
        <v xml:space="preserve">  </v>
      </c>
      <c r="G651" t="s">
        <v>30</v>
      </c>
      <c r="H651" t="str">
        <f t="shared" si="21"/>
        <v xml:space="preserve">  </v>
      </c>
    </row>
    <row r="652" spans="6:8">
      <c r="F652" t="str">
        <f t="shared" si="20"/>
        <v xml:space="preserve">  </v>
      </c>
      <c r="G652" t="s">
        <v>30</v>
      </c>
      <c r="H652" t="str">
        <f t="shared" si="21"/>
        <v xml:space="preserve">  </v>
      </c>
    </row>
    <row r="653" spans="6:8">
      <c r="F653" t="str">
        <f t="shared" si="20"/>
        <v xml:space="preserve">  </v>
      </c>
      <c r="G653" t="s">
        <v>30</v>
      </c>
      <c r="H653" t="str">
        <f t="shared" si="21"/>
        <v xml:space="preserve">  </v>
      </c>
    </row>
    <row r="654" spans="6:8">
      <c r="F654" t="str">
        <f t="shared" si="20"/>
        <v xml:space="preserve">  </v>
      </c>
      <c r="G654" t="s">
        <v>30</v>
      </c>
      <c r="H654" t="str">
        <f t="shared" si="21"/>
        <v xml:space="preserve">  </v>
      </c>
    </row>
    <row r="655" spans="6:8">
      <c r="F655" t="str">
        <f t="shared" si="20"/>
        <v xml:space="preserve">  </v>
      </c>
      <c r="G655" t="s">
        <v>30</v>
      </c>
      <c r="H655" t="str">
        <f t="shared" si="21"/>
        <v xml:space="preserve">  </v>
      </c>
    </row>
    <row r="656" spans="6:8">
      <c r="F656" t="str">
        <f t="shared" si="20"/>
        <v xml:space="preserve">  </v>
      </c>
      <c r="G656" t="s">
        <v>30</v>
      </c>
      <c r="H656" t="str">
        <f t="shared" si="21"/>
        <v xml:space="preserve">  </v>
      </c>
    </row>
    <row r="657" spans="6:8">
      <c r="F657" t="str">
        <f t="shared" si="20"/>
        <v xml:space="preserve">  </v>
      </c>
      <c r="G657" t="s">
        <v>30</v>
      </c>
      <c r="H657" t="str">
        <f t="shared" si="21"/>
        <v xml:space="preserve">  </v>
      </c>
    </row>
    <row r="658" spans="6:8">
      <c r="F658" t="str">
        <f t="shared" si="20"/>
        <v xml:space="preserve">  </v>
      </c>
      <c r="G658" t="s">
        <v>30</v>
      </c>
      <c r="H658" t="str">
        <f t="shared" si="21"/>
        <v xml:space="preserve">  </v>
      </c>
    </row>
    <row r="659" spans="6:8">
      <c r="F659" t="str">
        <f t="shared" si="20"/>
        <v xml:space="preserve">  </v>
      </c>
      <c r="G659" t="s">
        <v>30</v>
      </c>
      <c r="H659" t="str">
        <f t="shared" si="21"/>
        <v xml:space="preserve">  </v>
      </c>
    </row>
    <row r="660" spans="6:8">
      <c r="F660" t="str">
        <f t="shared" si="20"/>
        <v xml:space="preserve">  </v>
      </c>
      <c r="G660" t="s">
        <v>30</v>
      </c>
      <c r="H660" t="str">
        <f t="shared" si="21"/>
        <v xml:space="preserve">  </v>
      </c>
    </row>
    <row r="661" spans="6:8">
      <c r="F661" t="str">
        <f t="shared" si="20"/>
        <v xml:space="preserve">  </v>
      </c>
      <c r="G661" t="s">
        <v>30</v>
      </c>
      <c r="H661" t="str">
        <f t="shared" si="21"/>
        <v xml:space="preserve">  </v>
      </c>
    </row>
    <row r="662" spans="6:8">
      <c r="F662" t="str">
        <f t="shared" si="20"/>
        <v xml:space="preserve">  </v>
      </c>
      <c r="G662" t="s">
        <v>30</v>
      </c>
      <c r="H662" t="str">
        <f t="shared" si="21"/>
        <v xml:space="preserve">  </v>
      </c>
    </row>
    <row r="663" spans="6:8">
      <c r="F663" t="str">
        <f t="shared" si="20"/>
        <v xml:space="preserve">  </v>
      </c>
      <c r="G663" t="s">
        <v>30</v>
      </c>
      <c r="H663" t="str">
        <f t="shared" si="21"/>
        <v xml:space="preserve">  </v>
      </c>
    </row>
    <row r="664" spans="6:8">
      <c r="F664" t="str">
        <f t="shared" si="20"/>
        <v xml:space="preserve">  </v>
      </c>
      <c r="G664" t="s">
        <v>30</v>
      </c>
      <c r="H664" t="str">
        <f t="shared" si="21"/>
        <v xml:space="preserve">  </v>
      </c>
    </row>
    <row r="665" spans="6:8">
      <c r="F665" t="str">
        <f t="shared" si="20"/>
        <v xml:space="preserve">  </v>
      </c>
      <c r="G665" t="s">
        <v>30</v>
      </c>
      <c r="H665" t="str">
        <f t="shared" si="21"/>
        <v xml:space="preserve">  </v>
      </c>
    </row>
    <row r="666" spans="6:8">
      <c r="F666" t="str">
        <f t="shared" si="20"/>
        <v xml:space="preserve">  </v>
      </c>
      <c r="G666" t="s">
        <v>30</v>
      </c>
      <c r="H666" t="str">
        <f t="shared" si="21"/>
        <v xml:space="preserve">  </v>
      </c>
    </row>
    <row r="667" spans="6:8">
      <c r="F667" t="str">
        <f t="shared" si="20"/>
        <v xml:space="preserve">  </v>
      </c>
      <c r="G667" t="s">
        <v>30</v>
      </c>
      <c r="H667" t="str">
        <f t="shared" si="21"/>
        <v xml:space="preserve">  </v>
      </c>
    </row>
    <row r="668" spans="6:8">
      <c r="F668" t="str">
        <f t="shared" si="20"/>
        <v xml:space="preserve">  </v>
      </c>
      <c r="G668" t="s">
        <v>30</v>
      </c>
      <c r="H668" t="str">
        <f t="shared" si="21"/>
        <v xml:space="preserve">  </v>
      </c>
    </row>
    <row r="669" spans="6:8">
      <c r="F669" t="str">
        <f t="shared" si="20"/>
        <v xml:space="preserve">  </v>
      </c>
      <c r="G669" t="s">
        <v>30</v>
      </c>
      <c r="H669" t="str">
        <f t="shared" si="21"/>
        <v xml:space="preserve">  </v>
      </c>
    </row>
    <row r="670" spans="6:8">
      <c r="F670" t="str">
        <f t="shared" si="20"/>
        <v xml:space="preserve">  </v>
      </c>
      <c r="G670" t="s">
        <v>30</v>
      </c>
      <c r="H670" t="str">
        <f t="shared" si="21"/>
        <v xml:space="preserve">  </v>
      </c>
    </row>
    <row r="671" spans="6:8">
      <c r="F671" t="str">
        <f t="shared" si="20"/>
        <v xml:space="preserve">  </v>
      </c>
      <c r="G671" t="s">
        <v>30</v>
      </c>
      <c r="H671" t="str">
        <f t="shared" si="21"/>
        <v xml:space="preserve">  </v>
      </c>
    </row>
    <row r="672" spans="6:8">
      <c r="F672" t="str">
        <f t="shared" si="20"/>
        <v xml:space="preserve">  </v>
      </c>
      <c r="G672" t="s">
        <v>30</v>
      </c>
      <c r="H672" t="str">
        <f t="shared" si="21"/>
        <v xml:space="preserve">  </v>
      </c>
    </row>
    <row r="673" spans="6:8">
      <c r="F673" t="str">
        <f t="shared" si="20"/>
        <v xml:space="preserve">  </v>
      </c>
      <c r="G673" t="s">
        <v>30</v>
      </c>
      <c r="H673" t="str">
        <f t="shared" si="21"/>
        <v xml:space="preserve">  </v>
      </c>
    </row>
    <row r="674" spans="6:8">
      <c r="F674" t="str">
        <f t="shared" si="20"/>
        <v xml:space="preserve">  </v>
      </c>
      <c r="G674" t="s">
        <v>30</v>
      </c>
      <c r="H674" t="str">
        <f t="shared" si="21"/>
        <v xml:space="preserve">  </v>
      </c>
    </row>
    <row r="675" spans="6:8">
      <c r="F675" t="str">
        <f t="shared" si="20"/>
        <v xml:space="preserve">  </v>
      </c>
      <c r="G675" t="s">
        <v>30</v>
      </c>
      <c r="H675" t="str">
        <f t="shared" si="21"/>
        <v xml:space="preserve">  </v>
      </c>
    </row>
    <row r="676" spans="6:8">
      <c r="F676" t="str">
        <f t="shared" si="20"/>
        <v xml:space="preserve">  </v>
      </c>
      <c r="G676" t="s">
        <v>30</v>
      </c>
      <c r="H676" t="str">
        <f t="shared" si="21"/>
        <v xml:space="preserve">  </v>
      </c>
    </row>
    <row r="677" spans="6:8">
      <c r="F677" t="str">
        <f t="shared" si="20"/>
        <v xml:space="preserve">  </v>
      </c>
      <c r="G677" t="s">
        <v>30</v>
      </c>
      <c r="H677" t="str">
        <f t="shared" si="21"/>
        <v xml:space="preserve">  </v>
      </c>
    </row>
    <row r="678" spans="6:8">
      <c r="F678" t="str">
        <f t="shared" si="20"/>
        <v xml:space="preserve">  </v>
      </c>
      <c r="G678" t="s">
        <v>30</v>
      </c>
      <c r="H678" t="str">
        <f t="shared" si="21"/>
        <v xml:space="preserve">  </v>
      </c>
    </row>
    <row r="679" spans="6:8">
      <c r="F679" t="str">
        <f t="shared" si="20"/>
        <v xml:space="preserve">  </v>
      </c>
      <c r="G679" t="s">
        <v>30</v>
      </c>
      <c r="H679" t="str">
        <f t="shared" si="21"/>
        <v xml:space="preserve">  </v>
      </c>
    </row>
    <row r="680" spans="6:8">
      <c r="F680" t="str">
        <f t="shared" si="20"/>
        <v xml:space="preserve">  </v>
      </c>
      <c r="G680" t="s">
        <v>30</v>
      </c>
      <c r="H680" t="str">
        <f t="shared" si="21"/>
        <v xml:space="preserve">  </v>
      </c>
    </row>
    <row r="681" spans="6:8">
      <c r="F681" t="str">
        <f t="shared" si="20"/>
        <v xml:space="preserve">  </v>
      </c>
      <c r="G681" t="s">
        <v>30</v>
      </c>
      <c r="H681" t="str">
        <f t="shared" si="21"/>
        <v xml:space="preserve">  </v>
      </c>
    </row>
    <row r="682" spans="6:8">
      <c r="F682" t="str">
        <f t="shared" si="20"/>
        <v xml:space="preserve">  </v>
      </c>
      <c r="G682" t="s">
        <v>30</v>
      </c>
      <c r="H682" t="str">
        <f t="shared" si="21"/>
        <v xml:space="preserve">  </v>
      </c>
    </row>
    <row r="683" spans="6:8">
      <c r="F683" t="str">
        <f t="shared" si="20"/>
        <v xml:space="preserve">  </v>
      </c>
      <c r="G683" t="s">
        <v>30</v>
      </c>
      <c r="H683" t="str">
        <f t="shared" si="21"/>
        <v xml:space="preserve">  </v>
      </c>
    </row>
    <row r="684" spans="6:8">
      <c r="F684" t="str">
        <f t="shared" si="20"/>
        <v xml:space="preserve">  </v>
      </c>
      <c r="G684" t="s">
        <v>30</v>
      </c>
      <c r="H684" t="str">
        <f t="shared" si="21"/>
        <v xml:space="preserve">  </v>
      </c>
    </row>
    <row r="685" spans="6:8">
      <c r="F685" t="str">
        <f t="shared" si="20"/>
        <v xml:space="preserve">  </v>
      </c>
      <c r="G685" t="s">
        <v>30</v>
      </c>
      <c r="H685" t="str">
        <f t="shared" si="21"/>
        <v xml:space="preserve">  </v>
      </c>
    </row>
    <row r="686" spans="6:8">
      <c r="F686" t="str">
        <f t="shared" si="20"/>
        <v xml:space="preserve">  </v>
      </c>
      <c r="G686" t="s">
        <v>30</v>
      </c>
      <c r="H686" t="str">
        <f t="shared" si="21"/>
        <v xml:space="preserve">  </v>
      </c>
    </row>
    <row r="687" spans="6:8">
      <c r="F687" t="str">
        <f t="shared" si="20"/>
        <v xml:space="preserve">  </v>
      </c>
      <c r="G687" t="s">
        <v>30</v>
      </c>
      <c r="H687" t="str">
        <f t="shared" si="21"/>
        <v xml:space="preserve">  </v>
      </c>
    </row>
    <row r="688" spans="6:8">
      <c r="F688" t="str">
        <f t="shared" si="20"/>
        <v xml:space="preserve">  </v>
      </c>
      <c r="G688" t="s">
        <v>30</v>
      </c>
      <c r="H688" t="str">
        <f t="shared" si="21"/>
        <v xml:space="preserve">  </v>
      </c>
    </row>
    <row r="689" spans="6:8">
      <c r="F689" t="str">
        <f t="shared" si="20"/>
        <v xml:space="preserve">  </v>
      </c>
      <c r="G689" t="s">
        <v>30</v>
      </c>
      <c r="H689" t="str">
        <f t="shared" si="21"/>
        <v xml:space="preserve">  </v>
      </c>
    </row>
    <row r="690" spans="6:8">
      <c r="F690" t="str">
        <f t="shared" si="20"/>
        <v xml:space="preserve">  </v>
      </c>
      <c r="G690" t="s">
        <v>30</v>
      </c>
      <c r="H690" t="str">
        <f t="shared" si="21"/>
        <v xml:space="preserve">  </v>
      </c>
    </row>
    <row r="691" spans="6:8">
      <c r="F691" t="str">
        <f t="shared" si="20"/>
        <v xml:space="preserve">  </v>
      </c>
      <c r="G691" t="s">
        <v>30</v>
      </c>
      <c r="H691" t="str">
        <f t="shared" si="21"/>
        <v xml:space="preserve">  </v>
      </c>
    </row>
    <row r="692" spans="6:8">
      <c r="F692" t="str">
        <f t="shared" si="20"/>
        <v xml:space="preserve">  </v>
      </c>
      <c r="G692" t="s">
        <v>30</v>
      </c>
      <c r="H692" t="str">
        <f t="shared" si="21"/>
        <v xml:space="preserve">  </v>
      </c>
    </row>
    <row r="693" spans="6:8">
      <c r="F693" t="str">
        <f t="shared" si="20"/>
        <v xml:space="preserve">  </v>
      </c>
      <c r="G693" t="s">
        <v>30</v>
      </c>
      <c r="H693" t="str">
        <f t="shared" si="21"/>
        <v xml:space="preserve">  </v>
      </c>
    </row>
    <row r="694" spans="6:8">
      <c r="F694" t="str">
        <f t="shared" si="20"/>
        <v xml:space="preserve">  </v>
      </c>
      <c r="G694" t="s">
        <v>30</v>
      </c>
      <c r="H694" t="str">
        <f t="shared" si="21"/>
        <v xml:space="preserve">  </v>
      </c>
    </row>
    <row r="695" spans="6:8">
      <c r="F695" t="str">
        <f t="shared" si="20"/>
        <v xml:space="preserve">  </v>
      </c>
      <c r="G695" t="s">
        <v>30</v>
      </c>
      <c r="H695" t="str">
        <f t="shared" si="21"/>
        <v xml:space="preserve">  </v>
      </c>
    </row>
    <row r="696" spans="6:8">
      <c r="F696" t="str">
        <f t="shared" si="20"/>
        <v xml:space="preserve">  </v>
      </c>
      <c r="G696" t="s">
        <v>30</v>
      </c>
      <c r="H696" t="str">
        <f t="shared" si="21"/>
        <v xml:space="preserve">  </v>
      </c>
    </row>
    <row r="697" spans="6:8">
      <c r="F697" t="str">
        <f t="shared" si="20"/>
        <v xml:space="preserve">  </v>
      </c>
      <c r="G697" t="s">
        <v>30</v>
      </c>
      <c r="H697" t="str">
        <f t="shared" si="21"/>
        <v xml:space="preserve">  </v>
      </c>
    </row>
    <row r="698" spans="6:8">
      <c r="F698" t="str">
        <f t="shared" si="20"/>
        <v xml:space="preserve">  </v>
      </c>
      <c r="G698" t="s">
        <v>30</v>
      </c>
      <c r="H698" t="str">
        <f t="shared" si="21"/>
        <v xml:space="preserve">  </v>
      </c>
    </row>
    <row r="699" spans="6:8">
      <c r="F699" t="str">
        <f t="shared" si="20"/>
        <v xml:space="preserve">  </v>
      </c>
      <c r="G699" t="s">
        <v>30</v>
      </c>
      <c r="H699" t="str">
        <f t="shared" si="21"/>
        <v xml:space="preserve">  </v>
      </c>
    </row>
    <row r="700" spans="6:8">
      <c r="F700" t="str">
        <f t="shared" si="20"/>
        <v xml:space="preserve">  </v>
      </c>
      <c r="G700" t="s">
        <v>30</v>
      </c>
      <c r="H700" t="str">
        <f t="shared" si="21"/>
        <v xml:space="preserve">  </v>
      </c>
    </row>
    <row r="701" spans="6:8">
      <c r="F701" t="str">
        <f t="shared" si="20"/>
        <v xml:space="preserve">  </v>
      </c>
      <c r="G701" t="s">
        <v>30</v>
      </c>
      <c r="H701" t="str">
        <f t="shared" si="21"/>
        <v xml:space="preserve">  </v>
      </c>
    </row>
    <row r="702" spans="6:8">
      <c r="F702" t="str">
        <f t="shared" si="20"/>
        <v xml:space="preserve">  </v>
      </c>
      <c r="G702" t="s">
        <v>30</v>
      </c>
      <c r="H702" t="str">
        <f t="shared" si="21"/>
        <v xml:space="preserve">  </v>
      </c>
    </row>
    <row r="703" spans="6:8">
      <c r="F703" t="str">
        <f t="shared" si="20"/>
        <v xml:space="preserve">  </v>
      </c>
      <c r="G703" t="s">
        <v>30</v>
      </c>
      <c r="H703" t="str">
        <f t="shared" si="21"/>
        <v xml:space="preserve">  </v>
      </c>
    </row>
    <row r="704" spans="6:8">
      <c r="F704" t="str">
        <f t="shared" si="20"/>
        <v xml:space="preserve">  </v>
      </c>
      <c r="G704" t="s">
        <v>30</v>
      </c>
      <c r="H704" t="str">
        <f t="shared" si="21"/>
        <v xml:space="preserve">  </v>
      </c>
    </row>
    <row r="705" spans="6:8">
      <c r="F705" t="str">
        <f t="shared" si="20"/>
        <v xml:space="preserve">  </v>
      </c>
      <c r="G705" t="s">
        <v>30</v>
      </c>
      <c r="H705" t="str">
        <f t="shared" si="21"/>
        <v xml:space="preserve">  </v>
      </c>
    </row>
    <row r="706" spans="6:8">
      <c r="F706" t="str">
        <f t="shared" si="20"/>
        <v xml:space="preserve">  </v>
      </c>
      <c r="G706" t="s">
        <v>30</v>
      </c>
      <c r="H706" t="str">
        <f t="shared" si="21"/>
        <v xml:space="preserve">  </v>
      </c>
    </row>
    <row r="707" spans="6:8">
      <c r="F707" t="str">
        <f t="shared" ref="F707:F770" si="22">CONCATENATE(C707,G707,D707,G707,E707)</f>
        <v xml:space="preserve">  </v>
      </c>
      <c r="G707" t="s">
        <v>30</v>
      </c>
      <c r="H707" t="str">
        <f t="shared" ref="H707:H770" si="23">CONCATENATE(E707,G707,D707,G707,C707)</f>
        <v xml:space="preserve">  </v>
      </c>
    </row>
    <row r="708" spans="6:8">
      <c r="F708" t="str">
        <f t="shared" si="22"/>
        <v xml:space="preserve">  </v>
      </c>
      <c r="G708" t="s">
        <v>30</v>
      </c>
      <c r="H708" t="str">
        <f t="shared" si="23"/>
        <v xml:space="preserve">  </v>
      </c>
    </row>
    <row r="709" spans="6:8">
      <c r="F709" t="str">
        <f t="shared" si="22"/>
        <v xml:space="preserve">  </v>
      </c>
      <c r="G709" t="s">
        <v>30</v>
      </c>
      <c r="H709" t="str">
        <f t="shared" si="23"/>
        <v xml:space="preserve">  </v>
      </c>
    </row>
    <row r="710" spans="6:8">
      <c r="F710" t="str">
        <f t="shared" si="22"/>
        <v xml:space="preserve">  </v>
      </c>
      <c r="G710" t="s">
        <v>30</v>
      </c>
      <c r="H710" t="str">
        <f t="shared" si="23"/>
        <v xml:space="preserve">  </v>
      </c>
    </row>
    <row r="711" spans="6:8">
      <c r="F711" t="str">
        <f t="shared" si="22"/>
        <v xml:space="preserve">  </v>
      </c>
      <c r="G711" t="s">
        <v>30</v>
      </c>
      <c r="H711" t="str">
        <f t="shared" si="23"/>
        <v xml:space="preserve">  </v>
      </c>
    </row>
    <row r="712" spans="6:8">
      <c r="F712" t="str">
        <f t="shared" si="22"/>
        <v xml:space="preserve">  </v>
      </c>
      <c r="G712" t="s">
        <v>30</v>
      </c>
      <c r="H712" t="str">
        <f t="shared" si="23"/>
        <v xml:space="preserve">  </v>
      </c>
    </row>
    <row r="713" spans="6:8">
      <c r="F713" t="str">
        <f t="shared" si="22"/>
        <v xml:space="preserve">  </v>
      </c>
      <c r="G713" t="s">
        <v>30</v>
      </c>
      <c r="H713" t="str">
        <f t="shared" si="23"/>
        <v xml:space="preserve">  </v>
      </c>
    </row>
    <row r="714" spans="6:8">
      <c r="F714" t="str">
        <f t="shared" si="22"/>
        <v xml:space="preserve">  </v>
      </c>
      <c r="G714" t="s">
        <v>30</v>
      </c>
      <c r="H714" t="str">
        <f t="shared" si="23"/>
        <v xml:space="preserve">  </v>
      </c>
    </row>
    <row r="715" spans="6:8">
      <c r="F715" t="str">
        <f t="shared" si="22"/>
        <v xml:space="preserve">  </v>
      </c>
      <c r="G715" t="s">
        <v>30</v>
      </c>
      <c r="H715" t="str">
        <f t="shared" si="23"/>
        <v xml:space="preserve">  </v>
      </c>
    </row>
    <row r="716" spans="6:8">
      <c r="F716" t="str">
        <f t="shared" si="22"/>
        <v xml:space="preserve">  </v>
      </c>
      <c r="G716" t="s">
        <v>30</v>
      </c>
      <c r="H716" t="str">
        <f t="shared" si="23"/>
        <v xml:space="preserve">  </v>
      </c>
    </row>
    <row r="717" spans="6:8">
      <c r="F717" t="str">
        <f t="shared" si="22"/>
        <v xml:space="preserve">  </v>
      </c>
      <c r="G717" t="s">
        <v>30</v>
      </c>
      <c r="H717" t="str">
        <f t="shared" si="23"/>
        <v xml:space="preserve">  </v>
      </c>
    </row>
    <row r="718" spans="6:8">
      <c r="F718" t="str">
        <f t="shared" si="22"/>
        <v xml:space="preserve">  </v>
      </c>
      <c r="G718" t="s">
        <v>30</v>
      </c>
      <c r="H718" t="str">
        <f t="shared" si="23"/>
        <v xml:space="preserve">  </v>
      </c>
    </row>
    <row r="719" spans="6:8">
      <c r="F719" t="str">
        <f t="shared" si="22"/>
        <v xml:space="preserve">  </v>
      </c>
      <c r="G719" t="s">
        <v>30</v>
      </c>
      <c r="H719" t="str">
        <f t="shared" si="23"/>
        <v xml:space="preserve">  </v>
      </c>
    </row>
    <row r="720" spans="6:8">
      <c r="F720" t="str">
        <f t="shared" si="22"/>
        <v xml:space="preserve">  </v>
      </c>
      <c r="G720" t="s">
        <v>30</v>
      </c>
      <c r="H720" t="str">
        <f t="shared" si="23"/>
        <v xml:space="preserve">  </v>
      </c>
    </row>
    <row r="721" spans="6:8">
      <c r="F721" t="str">
        <f t="shared" si="22"/>
        <v xml:space="preserve">  </v>
      </c>
      <c r="G721" t="s">
        <v>30</v>
      </c>
      <c r="H721" t="str">
        <f t="shared" si="23"/>
        <v xml:space="preserve">  </v>
      </c>
    </row>
    <row r="722" spans="6:8">
      <c r="F722" t="str">
        <f t="shared" si="22"/>
        <v xml:space="preserve">  </v>
      </c>
      <c r="G722" t="s">
        <v>30</v>
      </c>
      <c r="H722" t="str">
        <f t="shared" si="23"/>
        <v xml:space="preserve">  </v>
      </c>
    </row>
    <row r="723" spans="6:8">
      <c r="F723" t="str">
        <f t="shared" si="22"/>
        <v xml:space="preserve">  </v>
      </c>
      <c r="G723" t="s">
        <v>30</v>
      </c>
      <c r="H723" t="str">
        <f t="shared" si="23"/>
        <v xml:space="preserve">  </v>
      </c>
    </row>
    <row r="724" spans="6:8">
      <c r="F724" t="str">
        <f t="shared" si="22"/>
        <v xml:space="preserve">  </v>
      </c>
      <c r="G724" t="s">
        <v>30</v>
      </c>
      <c r="H724" t="str">
        <f t="shared" si="23"/>
        <v xml:space="preserve">  </v>
      </c>
    </row>
    <row r="725" spans="6:8">
      <c r="F725" t="str">
        <f t="shared" si="22"/>
        <v xml:space="preserve">  </v>
      </c>
      <c r="G725" t="s">
        <v>30</v>
      </c>
      <c r="H725" t="str">
        <f t="shared" si="23"/>
        <v xml:space="preserve">  </v>
      </c>
    </row>
    <row r="726" spans="6:8">
      <c r="F726" t="str">
        <f t="shared" si="22"/>
        <v xml:space="preserve">  </v>
      </c>
      <c r="G726" t="s">
        <v>30</v>
      </c>
      <c r="H726" t="str">
        <f t="shared" si="23"/>
        <v xml:space="preserve">  </v>
      </c>
    </row>
    <row r="727" spans="6:8">
      <c r="F727" t="str">
        <f t="shared" si="22"/>
        <v xml:space="preserve">  </v>
      </c>
      <c r="G727" t="s">
        <v>30</v>
      </c>
      <c r="H727" t="str">
        <f t="shared" si="23"/>
        <v xml:space="preserve">  </v>
      </c>
    </row>
    <row r="728" spans="6:8">
      <c r="F728" t="str">
        <f t="shared" si="22"/>
        <v xml:space="preserve">  </v>
      </c>
      <c r="G728" t="s">
        <v>30</v>
      </c>
      <c r="H728" t="str">
        <f t="shared" si="23"/>
        <v xml:space="preserve">  </v>
      </c>
    </row>
    <row r="729" spans="6:8">
      <c r="F729" t="str">
        <f t="shared" si="22"/>
        <v xml:space="preserve">  </v>
      </c>
      <c r="G729" t="s">
        <v>30</v>
      </c>
      <c r="H729" t="str">
        <f t="shared" si="23"/>
        <v xml:space="preserve">  </v>
      </c>
    </row>
    <row r="730" spans="6:8">
      <c r="F730" t="str">
        <f t="shared" si="22"/>
        <v xml:space="preserve">  </v>
      </c>
      <c r="G730" t="s">
        <v>30</v>
      </c>
      <c r="H730" t="str">
        <f t="shared" si="23"/>
        <v xml:space="preserve">  </v>
      </c>
    </row>
    <row r="731" spans="6:8">
      <c r="F731" t="str">
        <f t="shared" si="22"/>
        <v xml:space="preserve">  </v>
      </c>
      <c r="G731" t="s">
        <v>30</v>
      </c>
      <c r="H731" t="str">
        <f t="shared" si="23"/>
        <v xml:space="preserve">  </v>
      </c>
    </row>
    <row r="732" spans="6:8">
      <c r="F732" t="str">
        <f t="shared" si="22"/>
        <v xml:space="preserve">  </v>
      </c>
      <c r="G732" t="s">
        <v>30</v>
      </c>
      <c r="H732" t="str">
        <f t="shared" si="23"/>
        <v xml:space="preserve">  </v>
      </c>
    </row>
    <row r="733" spans="6:8">
      <c r="F733" t="str">
        <f t="shared" si="22"/>
        <v xml:space="preserve">  </v>
      </c>
      <c r="G733" t="s">
        <v>30</v>
      </c>
      <c r="H733" t="str">
        <f t="shared" si="23"/>
        <v xml:space="preserve">  </v>
      </c>
    </row>
    <row r="734" spans="6:8">
      <c r="F734" t="str">
        <f t="shared" si="22"/>
        <v xml:space="preserve">  </v>
      </c>
      <c r="G734" t="s">
        <v>30</v>
      </c>
      <c r="H734" t="str">
        <f t="shared" si="23"/>
        <v xml:space="preserve">  </v>
      </c>
    </row>
    <row r="735" spans="6:8">
      <c r="F735" t="str">
        <f t="shared" si="22"/>
        <v xml:space="preserve">  </v>
      </c>
      <c r="G735" t="s">
        <v>30</v>
      </c>
      <c r="H735" t="str">
        <f t="shared" si="23"/>
        <v xml:space="preserve">  </v>
      </c>
    </row>
    <row r="736" spans="6:8">
      <c r="F736" t="str">
        <f t="shared" si="22"/>
        <v xml:space="preserve">  </v>
      </c>
      <c r="G736" t="s">
        <v>30</v>
      </c>
      <c r="H736" t="str">
        <f t="shared" si="23"/>
        <v xml:space="preserve">  </v>
      </c>
    </row>
    <row r="737" spans="6:8">
      <c r="F737" t="str">
        <f t="shared" si="22"/>
        <v xml:space="preserve">  </v>
      </c>
      <c r="G737" t="s">
        <v>30</v>
      </c>
      <c r="H737" t="str">
        <f t="shared" si="23"/>
        <v xml:space="preserve">  </v>
      </c>
    </row>
    <row r="738" spans="6:8">
      <c r="F738" t="str">
        <f t="shared" si="22"/>
        <v xml:space="preserve">  </v>
      </c>
      <c r="G738" t="s">
        <v>30</v>
      </c>
      <c r="H738" t="str">
        <f t="shared" si="23"/>
        <v xml:space="preserve">  </v>
      </c>
    </row>
    <row r="739" spans="6:8">
      <c r="F739" t="str">
        <f t="shared" si="22"/>
        <v xml:space="preserve">  </v>
      </c>
      <c r="G739" t="s">
        <v>30</v>
      </c>
      <c r="H739" t="str">
        <f t="shared" si="23"/>
        <v xml:space="preserve">  </v>
      </c>
    </row>
    <row r="740" spans="6:8">
      <c r="F740" t="str">
        <f t="shared" si="22"/>
        <v xml:space="preserve">  </v>
      </c>
      <c r="G740" t="s">
        <v>30</v>
      </c>
      <c r="H740" t="str">
        <f t="shared" si="23"/>
        <v xml:space="preserve">  </v>
      </c>
    </row>
    <row r="741" spans="6:8">
      <c r="F741" t="str">
        <f t="shared" si="22"/>
        <v xml:space="preserve">  </v>
      </c>
      <c r="G741" t="s">
        <v>30</v>
      </c>
      <c r="H741" t="str">
        <f t="shared" si="23"/>
        <v xml:space="preserve">  </v>
      </c>
    </row>
    <row r="742" spans="6:8">
      <c r="F742" t="str">
        <f t="shared" si="22"/>
        <v xml:space="preserve">  </v>
      </c>
      <c r="G742" t="s">
        <v>30</v>
      </c>
      <c r="H742" t="str">
        <f t="shared" si="23"/>
        <v xml:space="preserve">  </v>
      </c>
    </row>
    <row r="743" spans="6:8">
      <c r="F743" t="str">
        <f t="shared" si="22"/>
        <v xml:space="preserve">  </v>
      </c>
      <c r="G743" t="s">
        <v>30</v>
      </c>
      <c r="H743" t="str">
        <f t="shared" si="23"/>
        <v xml:space="preserve">  </v>
      </c>
    </row>
    <row r="744" spans="6:8">
      <c r="F744" t="str">
        <f t="shared" si="22"/>
        <v xml:space="preserve">  </v>
      </c>
      <c r="G744" t="s">
        <v>30</v>
      </c>
      <c r="H744" t="str">
        <f t="shared" si="23"/>
        <v xml:space="preserve">  </v>
      </c>
    </row>
    <row r="745" spans="6:8">
      <c r="F745" t="str">
        <f t="shared" si="22"/>
        <v xml:space="preserve">  </v>
      </c>
      <c r="G745" t="s">
        <v>30</v>
      </c>
      <c r="H745" t="str">
        <f t="shared" si="23"/>
        <v xml:space="preserve">  </v>
      </c>
    </row>
    <row r="746" spans="6:8">
      <c r="F746" t="str">
        <f t="shared" si="22"/>
        <v xml:space="preserve">  </v>
      </c>
      <c r="G746" t="s">
        <v>30</v>
      </c>
      <c r="H746" t="str">
        <f t="shared" si="23"/>
        <v xml:space="preserve">  </v>
      </c>
    </row>
    <row r="747" spans="6:8">
      <c r="F747" t="str">
        <f t="shared" si="22"/>
        <v xml:space="preserve">  </v>
      </c>
      <c r="G747" t="s">
        <v>30</v>
      </c>
      <c r="H747" t="str">
        <f t="shared" si="23"/>
        <v xml:space="preserve">  </v>
      </c>
    </row>
    <row r="748" spans="6:8">
      <c r="F748" t="str">
        <f t="shared" si="22"/>
        <v xml:space="preserve">  </v>
      </c>
      <c r="G748" t="s">
        <v>30</v>
      </c>
      <c r="H748" t="str">
        <f t="shared" si="23"/>
        <v xml:space="preserve">  </v>
      </c>
    </row>
    <row r="749" spans="6:8">
      <c r="F749" t="str">
        <f t="shared" si="22"/>
        <v xml:space="preserve">  </v>
      </c>
      <c r="G749" t="s">
        <v>30</v>
      </c>
      <c r="H749" t="str">
        <f t="shared" si="23"/>
        <v xml:space="preserve">  </v>
      </c>
    </row>
    <row r="750" spans="6:8">
      <c r="F750" t="str">
        <f t="shared" si="22"/>
        <v xml:space="preserve">  </v>
      </c>
      <c r="G750" t="s">
        <v>30</v>
      </c>
      <c r="H750" t="str">
        <f t="shared" si="23"/>
        <v xml:space="preserve">  </v>
      </c>
    </row>
    <row r="751" spans="6:8">
      <c r="F751" t="str">
        <f t="shared" si="22"/>
        <v xml:space="preserve">  </v>
      </c>
      <c r="G751" t="s">
        <v>30</v>
      </c>
      <c r="H751" t="str">
        <f t="shared" si="23"/>
        <v xml:space="preserve">  </v>
      </c>
    </row>
    <row r="752" spans="6:8">
      <c r="F752" t="str">
        <f t="shared" si="22"/>
        <v xml:space="preserve">  </v>
      </c>
      <c r="G752" t="s">
        <v>30</v>
      </c>
      <c r="H752" t="str">
        <f t="shared" si="23"/>
        <v xml:space="preserve">  </v>
      </c>
    </row>
    <row r="753" spans="6:8">
      <c r="F753" t="str">
        <f t="shared" si="22"/>
        <v xml:space="preserve">  </v>
      </c>
      <c r="G753" t="s">
        <v>30</v>
      </c>
      <c r="H753" t="str">
        <f t="shared" si="23"/>
        <v xml:space="preserve">  </v>
      </c>
    </row>
    <row r="754" spans="6:8">
      <c r="F754" t="str">
        <f t="shared" si="22"/>
        <v xml:space="preserve">  </v>
      </c>
      <c r="G754" t="s">
        <v>30</v>
      </c>
      <c r="H754" t="str">
        <f t="shared" si="23"/>
        <v xml:space="preserve">  </v>
      </c>
    </row>
    <row r="755" spans="6:8">
      <c r="F755" t="str">
        <f t="shared" si="22"/>
        <v xml:space="preserve">  </v>
      </c>
      <c r="G755" t="s">
        <v>30</v>
      </c>
      <c r="H755" t="str">
        <f t="shared" si="23"/>
        <v xml:space="preserve">  </v>
      </c>
    </row>
    <row r="756" spans="6:8">
      <c r="F756" t="str">
        <f t="shared" si="22"/>
        <v xml:space="preserve">  </v>
      </c>
      <c r="G756" t="s">
        <v>30</v>
      </c>
      <c r="H756" t="str">
        <f t="shared" si="23"/>
        <v xml:space="preserve">  </v>
      </c>
    </row>
    <row r="757" spans="6:8">
      <c r="F757" t="str">
        <f t="shared" si="22"/>
        <v xml:space="preserve">  </v>
      </c>
      <c r="G757" t="s">
        <v>30</v>
      </c>
      <c r="H757" t="str">
        <f t="shared" si="23"/>
        <v xml:space="preserve">  </v>
      </c>
    </row>
    <row r="758" spans="6:8">
      <c r="F758" t="str">
        <f t="shared" si="22"/>
        <v xml:space="preserve">  </v>
      </c>
      <c r="G758" t="s">
        <v>30</v>
      </c>
      <c r="H758" t="str">
        <f t="shared" si="23"/>
        <v xml:space="preserve">  </v>
      </c>
    </row>
    <row r="759" spans="6:8">
      <c r="F759" t="str">
        <f t="shared" si="22"/>
        <v xml:space="preserve">  </v>
      </c>
      <c r="G759" t="s">
        <v>30</v>
      </c>
      <c r="H759" t="str">
        <f t="shared" si="23"/>
        <v xml:space="preserve">  </v>
      </c>
    </row>
    <row r="760" spans="6:8">
      <c r="F760" t="str">
        <f t="shared" si="22"/>
        <v xml:space="preserve">  </v>
      </c>
      <c r="G760" t="s">
        <v>30</v>
      </c>
      <c r="H760" t="str">
        <f t="shared" si="23"/>
        <v xml:space="preserve">  </v>
      </c>
    </row>
    <row r="761" spans="6:8">
      <c r="F761" t="str">
        <f t="shared" si="22"/>
        <v xml:space="preserve">  </v>
      </c>
      <c r="G761" t="s">
        <v>30</v>
      </c>
      <c r="H761" t="str">
        <f t="shared" si="23"/>
        <v xml:space="preserve">  </v>
      </c>
    </row>
    <row r="762" spans="6:8">
      <c r="F762" t="str">
        <f t="shared" si="22"/>
        <v xml:space="preserve">  </v>
      </c>
      <c r="G762" t="s">
        <v>30</v>
      </c>
      <c r="H762" t="str">
        <f t="shared" si="23"/>
        <v xml:space="preserve">  </v>
      </c>
    </row>
    <row r="763" spans="6:8">
      <c r="F763" t="str">
        <f t="shared" si="22"/>
        <v xml:space="preserve">  </v>
      </c>
      <c r="G763" t="s">
        <v>30</v>
      </c>
      <c r="H763" t="str">
        <f t="shared" si="23"/>
        <v xml:space="preserve">  </v>
      </c>
    </row>
    <row r="764" spans="6:8">
      <c r="F764" t="str">
        <f t="shared" si="22"/>
        <v xml:space="preserve">  </v>
      </c>
      <c r="G764" t="s">
        <v>30</v>
      </c>
      <c r="H764" t="str">
        <f t="shared" si="23"/>
        <v xml:space="preserve">  </v>
      </c>
    </row>
    <row r="765" spans="6:8">
      <c r="F765" t="str">
        <f t="shared" si="22"/>
        <v xml:space="preserve">  </v>
      </c>
      <c r="G765" t="s">
        <v>30</v>
      </c>
      <c r="H765" t="str">
        <f t="shared" si="23"/>
        <v xml:space="preserve">  </v>
      </c>
    </row>
    <row r="766" spans="6:8">
      <c r="F766" t="str">
        <f t="shared" si="22"/>
        <v xml:space="preserve">  </v>
      </c>
      <c r="G766" t="s">
        <v>30</v>
      </c>
      <c r="H766" t="str">
        <f t="shared" si="23"/>
        <v xml:space="preserve">  </v>
      </c>
    </row>
    <row r="767" spans="6:8">
      <c r="F767" t="str">
        <f t="shared" si="22"/>
        <v xml:space="preserve">  </v>
      </c>
      <c r="G767" t="s">
        <v>30</v>
      </c>
      <c r="H767" t="str">
        <f t="shared" si="23"/>
        <v xml:space="preserve">  </v>
      </c>
    </row>
    <row r="768" spans="6:8">
      <c r="F768" t="str">
        <f t="shared" si="22"/>
        <v xml:space="preserve">  </v>
      </c>
      <c r="G768" t="s">
        <v>30</v>
      </c>
      <c r="H768" t="str">
        <f t="shared" si="23"/>
        <v xml:space="preserve">  </v>
      </c>
    </row>
    <row r="769" spans="6:8">
      <c r="F769" t="str">
        <f t="shared" si="22"/>
        <v xml:space="preserve">  </v>
      </c>
      <c r="G769" t="s">
        <v>30</v>
      </c>
      <c r="H769" t="str">
        <f t="shared" si="23"/>
        <v xml:space="preserve">  </v>
      </c>
    </row>
    <row r="770" spans="6:8">
      <c r="F770" t="str">
        <f t="shared" si="22"/>
        <v xml:space="preserve">  </v>
      </c>
      <c r="G770" t="s">
        <v>30</v>
      </c>
      <c r="H770" t="str">
        <f t="shared" si="23"/>
        <v xml:space="preserve">  </v>
      </c>
    </row>
    <row r="771" spans="6:8">
      <c r="F771" t="str">
        <f t="shared" ref="F771:F834" si="24">CONCATENATE(C771,G771,D771,G771,E771)</f>
        <v xml:space="preserve">  </v>
      </c>
      <c r="G771" t="s">
        <v>30</v>
      </c>
      <c r="H771" t="str">
        <f t="shared" ref="H771:H834" si="25">CONCATENATE(E771,G771,D771,G771,C771)</f>
        <v xml:space="preserve">  </v>
      </c>
    </row>
    <row r="772" spans="6:8">
      <c r="F772" t="str">
        <f t="shared" si="24"/>
        <v xml:space="preserve">  </v>
      </c>
      <c r="G772" t="s">
        <v>30</v>
      </c>
      <c r="H772" t="str">
        <f t="shared" si="25"/>
        <v xml:space="preserve">  </v>
      </c>
    </row>
    <row r="773" spans="6:8">
      <c r="F773" t="str">
        <f t="shared" si="24"/>
        <v xml:space="preserve">  </v>
      </c>
      <c r="G773" t="s">
        <v>30</v>
      </c>
      <c r="H773" t="str">
        <f t="shared" si="25"/>
        <v xml:space="preserve">  </v>
      </c>
    </row>
    <row r="774" spans="6:8">
      <c r="F774" t="str">
        <f t="shared" si="24"/>
        <v xml:space="preserve">  </v>
      </c>
      <c r="G774" t="s">
        <v>30</v>
      </c>
      <c r="H774" t="str">
        <f t="shared" si="25"/>
        <v xml:space="preserve">  </v>
      </c>
    </row>
    <row r="775" spans="6:8">
      <c r="F775" t="str">
        <f t="shared" si="24"/>
        <v xml:space="preserve">  </v>
      </c>
      <c r="G775" t="s">
        <v>30</v>
      </c>
      <c r="H775" t="str">
        <f t="shared" si="25"/>
        <v xml:space="preserve">  </v>
      </c>
    </row>
    <row r="776" spans="6:8">
      <c r="F776" t="str">
        <f t="shared" si="24"/>
        <v xml:space="preserve">  </v>
      </c>
      <c r="G776" t="s">
        <v>30</v>
      </c>
      <c r="H776" t="str">
        <f t="shared" si="25"/>
        <v xml:space="preserve">  </v>
      </c>
    </row>
    <row r="777" spans="6:8">
      <c r="F777" t="str">
        <f t="shared" si="24"/>
        <v xml:space="preserve">  </v>
      </c>
      <c r="G777" t="s">
        <v>30</v>
      </c>
      <c r="H777" t="str">
        <f t="shared" si="25"/>
        <v xml:space="preserve">  </v>
      </c>
    </row>
    <row r="778" spans="6:8">
      <c r="F778" t="str">
        <f t="shared" si="24"/>
        <v xml:space="preserve">  </v>
      </c>
      <c r="G778" t="s">
        <v>30</v>
      </c>
      <c r="H778" t="str">
        <f t="shared" si="25"/>
        <v xml:space="preserve">  </v>
      </c>
    </row>
    <row r="779" spans="6:8">
      <c r="F779" t="str">
        <f t="shared" si="24"/>
        <v xml:space="preserve">  </v>
      </c>
      <c r="G779" t="s">
        <v>30</v>
      </c>
      <c r="H779" t="str">
        <f t="shared" si="25"/>
        <v xml:space="preserve">  </v>
      </c>
    </row>
    <row r="780" spans="6:8">
      <c r="F780" t="str">
        <f t="shared" si="24"/>
        <v xml:space="preserve">  </v>
      </c>
      <c r="G780" t="s">
        <v>30</v>
      </c>
      <c r="H780" t="str">
        <f t="shared" si="25"/>
        <v xml:space="preserve">  </v>
      </c>
    </row>
    <row r="781" spans="6:8">
      <c r="F781" t="str">
        <f t="shared" si="24"/>
        <v xml:space="preserve">  </v>
      </c>
      <c r="G781" t="s">
        <v>30</v>
      </c>
      <c r="H781" t="str">
        <f t="shared" si="25"/>
        <v xml:space="preserve">  </v>
      </c>
    </row>
    <row r="782" spans="6:8">
      <c r="F782" t="str">
        <f t="shared" si="24"/>
        <v xml:space="preserve">  </v>
      </c>
      <c r="G782" t="s">
        <v>30</v>
      </c>
      <c r="H782" t="str">
        <f t="shared" si="25"/>
        <v xml:space="preserve">  </v>
      </c>
    </row>
    <row r="783" spans="6:8">
      <c r="F783" t="str">
        <f t="shared" si="24"/>
        <v xml:space="preserve">  </v>
      </c>
      <c r="G783" t="s">
        <v>30</v>
      </c>
      <c r="H783" t="str">
        <f t="shared" si="25"/>
        <v xml:space="preserve">  </v>
      </c>
    </row>
    <row r="784" spans="6:8">
      <c r="F784" t="str">
        <f t="shared" si="24"/>
        <v xml:space="preserve">  </v>
      </c>
      <c r="G784" t="s">
        <v>30</v>
      </c>
      <c r="H784" t="str">
        <f t="shared" si="25"/>
        <v xml:space="preserve">  </v>
      </c>
    </row>
    <row r="785" spans="6:8">
      <c r="F785" t="str">
        <f t="shared" si="24"/>
        <v xml:space="preserve">  </v>
      </c>
      <c r="G785" t="s">
        <v>30</v>
      </c>
      <c r="H785" t="str">
        <f t="shared" si="25"/>
        <v xml:space="preserve">  </v>
      </c>
    </row>
    <row r="786" spans="6:8">
      <c r="F786" t="str">
        <f t="shared" si="24"/>
        <v xml:space="preserve">  </v>
      </c>
      <c r="G786" t="s">
        <v>30</v>
      </c>
      <c r="H786" t="str">
        <f t="shared" si="25"/>
        <v xml:space="preserve">  </v>
      </c>
    </row>
    <row r="787" spans="6:8">
      <c r="F787" t="str">
        <f t="shared" si="24"/>
        <v xml:space="preserve">  </v>
      </c>
      <c r="G787" t="s">
        <v>30</v>
      </c>
      <c r="H787" t="str">
        <f t="shared" si="25"/>
        <v xml:space="preserve">  </v>
      </c>
    </row>
    <row r="788" spans="6:8">
      <c r="F788" t="str">
        <f t="shared" si="24"/>
        <v xml:space="preserve">  </v>
      </c>
      <c r="G788" t="s">
        <v>30</v>
      </c>
      <c r="H788" t="str">
        <f t="shared" si="25"/>
        <v xml:space="preserve">  </v>
      </c>
    </row>
    <row r="789" spans="6:8">
      <c r="F789" t="str">
        <f t="shared" si="24"/>
        <v xml:space="preserve">  </v>
      </c>
      <c r="G789" t="s">
        <v>30</v>
      </c>
      <c r="H789" t="str">
        <f t="shared" si="25"/>
        <v xml:space="preserve">  </v>
      </c>
    </row>
    <row r="790" spans="6:8">
      <c r="F790" t="str">
        <f t="shared" si="24"/>
        <v xml:space="preserve">  </v>
      </c>
      <c r="G790" t="s">
        <v>30</v>
      </c>
      <c r="H790" t="str">
        <f t="shared" si="25"/>
        <v xml:space="preserve">  </v>
      </c>
    </row>
    <row r="791" spans="6:8">
      <c r="F791" t="str">
        <f t="shared" si="24"/>
        <v xml:space="preserve">  </v>
      </c>
      <c r="G791" t="s">
        <v>30</v>
      </c>
      <c r="H791" t="str">
        <f t="shared" si="25"/>
        <v xml:space="preserve">  </v>
      </c>
    </row>
    <row r="792" spans="6:8">
      <c r="F792" t="str">
        <f t="shared" si="24"/>
        <v xml:space="preserve">  </v>
      </c>
      <c r="G792" t="s">
        <v>30</v>
      </c>
      <c r="H792" t="str">
        <f t="shared" si="25"/>
        <v xml:space="preserve">  </v>
      </c>
    </row>
    <row r="793" spans="6:8">
      <c r="F793" t="str">
        <f t="shared" si="24"/>
        <v xml:space="preserve">  </v>
      </c>
      <c r="G793" t="s">
        <v>30</v>
      </c>
      <c r="H793" t="str">
        <f t="shared" si="25"/>
        <v xml:space="preserve">  </v>
      </c>
    </row>
    <row r="794" spans="6:8">
      <c r="F794" t="str">
        <f t="shared" si="24"/>
        <v xml:space="preserve">  </v>
      </c>
      <c r="G794" t="s">
        <v>30</v>
      </c>
      <c r="H794" t="str">
        <f t="shared" si="25"/>
        <v xml:space="preserve">  </v>
      </c>
    </row>
    <row r="795" spans="6:8">
      <c r="F795" t="str">
        <f t="shared" si="24"/>
        <v xml:space="preserve">  </v>
      </c>
      <c r="G795" t="s">
        <v>30</v>
      </c>
      <c r="H795" t="str">
        <f t="shared" si="25"/>
        <v xml:space="preserve">  </v>
      </c>
    </row>
    <row r="796" spans="6:8">
      <c r="F796" t="str">
        <f t="shared" si="24"/>
        <v xml:space="preserve">  </v>
      </c>
      <c r="G796" t="s">
        <v>30</v>
      </c>
      <c r="H796" t="str">
        <f t="shared" si="25"/>
        <v xml:space="preserve">  </v>
      </c>
    </row>
    <row r="797" spans="6:8">
      <c r="F797" t="str">
        <f t="shared" si="24"/>
        <v xml:space="preserve">  </v>
      </c>
      <c r="G797" t="s">
        <v>30</v>
      </c>
      <c r="H797" t="str">
        <f t="shared" si="25"/>
        <v xml:space="preserve">  </v>
      </c>
    </row>
    <row r="798" spans="6:8">
      <c r="F798" t="str">
        <f t="shared" si="24"/>
        <v xml:space="preserve">  </v>
      </c>
      <c r="G798" t="s">
        <v>30</v>
      </c>
      <c r="H798" t="str">
        <f t="shared" si="25"/>
        <v xml:space="preserve">  </v>
      </c>
    </row>
    <row r="799" spans="6:8">
      <c r="F799" t="str">
        <f t="shared" si="24"/>
        <v xml:space="preserve">  </v>
      </c>
      <c r="G799" t="s">
        <v>30</v>
      </c>
      <c r="H799" t="str">
        <f t="shared" si="25"/>
        <v xml:space="preserve">  </v>
      </c>
    </row>
    <row r="800" spans="6:8">
      <c r="F800" t="str">
        <f t="shared" si="24"/>
        <v xml:space="preserve">  </v>
      </c>
      <c r="G800" t="s">
        <v>30</v>
      </c>
      <c r="H800" t="str">
        <f t="shared" si="25"/>
        <v xml:space="preserve">  </v>
      </c>
    </row>
    <row r="801" spans="6:8">
      <c r="F801" t="str">
        <f t="shared" si="24"/>
        <v xml:space="preserve">  </v>
      </c>
      <c r="G801" t="s">
        <v>30</v>
      </c>
      <c r="H801" t="str">
        <f t="shared" si="25"/>
        <v xml:space="preserve">  </v>
      </c>
    </row>
    <row r="802" spans="6:8">
      <c r="F802" t="str">
        <f t="shared" si="24"/>
        <v xml:space="preserve">  </v>
      </c>
      <c r="G802" t="s">
        <v>30</v>
      </c>
      <c r="H802" t="str">
        <f t="shared" si="25"/>
        <v xml:space="preserve">  </v>
      </c>
    </row>
    <row r="803" spans="6:8">
      <c r="F803" t="str">
        <f t="shared" si="24"/>
        <v xml:space="preserve">  </v>
      </c>
      <c r="G803" t="s">
        <v>30</v>
      </c>
      <c r="H803" t="str">
        <f t="shared" si="25"/>
        <v xml:space="preserve">  </v>
      </c>
    </row>
    <row r="804" spans="6:8">
      <c r="F804" t="str">
        <f t="shared" si="24"/>
        <v xml:space="preserve">  </v>
      </c>
      <c r="G804" t="s">
        <v>30</v>
      </c>
      <c r="H804" t="str">
        <f t="shared" si="25"/>
        <v xml:space="preserve">  </v>
      </c>
    </row>
    <row r="805" spans="6:8">
      <c r="F805" t="str">
        <f t="shared" si="24"/>
        <v xml:space="preserve">  </v>
      </c>
      <c r="G805" t="s">
        <v>30</v>
      </c>
      <c r="H805" t="str">
        <f t="shared" si="25"/>
        <v xml:space="preserve">  </v>
      </c>
    </row>
    <row r="806" spans="6:8">
      <c r="F806" t="str">
        <f t="shared" si="24"/>
        <v xml:space="preserve">  </v>
      </c>
      <c r="G806" t="s">
        <v>30</v>
      </c>
      <c r="H806" t="str">
        <f t="shared" si="25"/>
        <v xml:space="preserve">  </v>
      </c>
    </row>
    <row r="807" spans="6:8">
      <c r="F807" t="str">
        <f t="shared" si="24"/>
        <v xml:space="preserve">  </v>
      </c>
      <c r="G807" t="s">
        <v>30</v>
      </c>
      <c r="H807" t="str">
        <f t="shared" si="25"/>
        <v xml:space="preserve">  </v>
      </c>
    </row>
    <row r="808" spans="6:8">
      <c r="F808" t="str">
        <f t="shared" si="24"/>
        <v xml:space="preserve">  </v>
      </c>
      <c r="G808" t="s">
        <v>30</v>
      </c>
      <c r="H808" t="str">
        <f t="shared" si="25"/>
        <v xml:space="preserve">  </v>
      </c>
    </row>
    <row r="809" spans="6:8">
      <c r="F809" t="str">
        <f t="shared" si="24"/>
        <v xml:space="preserve">  </v>
      </c>
      <c r="G809" t="s">
        <v>30</v>
      </c>
      <c r="H809" t="str">
        <f t="shared" si="25"/>
        <v xml:space="preserve">  </v>
      </c>
    </row>
    <row r="810" spans="6:8">
      <c r="F810" t="str">
        <f t="shared" si="24"/>
        <v xml:space="preserve">  </v>
      </c>
      <c r="G810" t="s">
        <v>30</v>
      </c>
      <c r="H810" t="str">
        <f t="shared" si="25"/>
        <v xml:space="preserve">  </v>
      </c>
    </row>
    <row r="811" spans="6:8">
      <c r="F811" t="str">
        <f t="shared" si="24"/>
        <v xml:space="preserve">  </v>
      </c>
      <c r="G811" t="s">
        <v>30</v>
      </c>
      <c r="H811" t="str">
        <f t="shared" si="25"/>
        <v xml:space="preserve">  </v>
      </c>
    </row>
    <row r="812" spans="6:8">
      <c r="F812" t="str">
        <f t="shared" si="24"/>
        <v xml:space="preserve">  </v>
      </c>
      <c r="G812" t="s">
        <v>30</v>
      </c>
      <c r="H812" t="str">
        <f t="shared" si="25"/>
        <v xml:space="preserve">  </v>
      </c>
    </row>
    <row r="813" spans="6:8">
      <c r="F813" t="str">
        <f t="shared" si="24"/>
        <v xml:space="preserve">  </v>
      </c>
      <c r="G813" t="s">
        <v>30</v>
      </c>
      <c r="H813" t="str">
        <f t="shared" si="25"/>
        <v xml:space="preserve">  </v>
      </c>
    </row>
    <row r="814" spans="6:8">
      <c r="F814" t="str">
        <f t="shared" si="24"/>
        <v xml:space="preserve">  </v>
      </c>
      <c r="G814" t="s">
        <v>30</v>
      </c>
      <c r="H814" t="str">
        <f t="shared" si="25"/>
        <v xml:space="preserve">  </v>
      </c>
    </row>
    <row r="815" spans="6:8">
      <c r="F815" t="str">
        <f t="shared" si="24"/>
        <v xml:space="preserve">  </v>
      </c>
      <c r="G815" t="s">
        <v>30</v>
      </c>
      <c r="H815" t="str">
        <f t="shared" si="25"/>
        <v xml:space="preserve">  </v>
      </c>
    </row>
    <row r="816" spans="6:8">
      <c r="F816" t="str">
        <f t="shared" si="24"/>
        <v xml:space="preserve">  </v>
      </c>
      <c r="G816" t="s">
        <v>30</v>
      </c>
      <c r="H816" t="str">
        <f t="shared" si="25"/>
        <v xml:space="preserve">  </v>
      </c>
    </row>
    <row r="817" spans="6:8">
      <c r="F817" t="str">
        <f t="shared" si="24"/>
        <v xml:space="preserve">  </v>
      </c>
      <c r="G817" t="s">
        <v>30</v>
      </c>
      <c r="H817" t="str">
        <f t="shared" si="25"/>
        <v xml:space="preserve">  </v>
      </c>
    </row>
    <row r="818" spans="6:8">
      <c r="F818" t="str">
        <f t="shared" si="24"/>
        <v xml:space="preserve">  </v>
      </c>
      <c r="G818" t="s">
        <v>30</v>
      </c>
      <c r="H818" t="str">
        <f t="shared" si="25"/>
        <v xml:space="preserve">  </v>
      </c>
    </row>
    <row r="819" spans="6:8">
      <c r="F819" t="str">
        <f t="shared" si="24"/>
        <v xml:space="preserve">  </v>
      </c>
      <c r="G819" t="s">
        <v>30</v>
      </c>
      <c r="H819" t="str">
        <f t="shared" si="25"/>
        <v xml:space="preserve">  </v>
      </c>
    </row>
    <row r="820" spans="6:8">
      <c r="F820" t="str">
        <f t="shared" si="24"/>
        <v xml:space="preserve">  </v>
      </c>
      <c r="G820" t="s">
        <v>30</v>
      </c>
      <c r="H820" t="str">
        <f t="shared" si="25"/>
        <v xml:space="preserve">  </v>
      </c>
    </row>
    <row r="821" spans="6:8">
      <c r="F821" t="str">
        <f t="shared" si="24"/>
        <v xml:space="preserve">  </v>
      </c>
      <c r="G821" t="s">
        <v>30</v>
      </c>
      <c r="H821" t="str">
        <f t="shared" si="25"/>
        <v xml:space="preserve">  </v>
      </c>
    </row>
    <row r="822" spans="6:8">
      <c r="F822" t="str">
        <f t="shared" si="24"/>
        <v xml:space="preserve">  </v>
      </c>
      <c r="G822" t="s">
        <v>30</v>
      </c>
      <c r="H822" t="str">
        <f t="shared" si="25"/>
        <v xml:space="preserve">  </v>
      </c>
    </row>
    <row r="823" spans="6:8">
      <c r="F823" t="str">
        <f t="shared" si="24"/>
        <v xml:space="preserve">  </v>
      </c>
      <c r="G823" t="s">
        <v>30</v>
      </c>
      <c r="H823" t="str">
        <f t="shared" si="25"/>
        <v xml:space="preserve">  </v>
      </c>
    </row>
    <row r="824" spans="6:8">
      <c r="F824" t="str">
        <f t="shared" si="24"/>
        <v xml:space="preserve">  </v>
      </c>
      <c r="G824" t="s">
        <v>30</v>
      </c>
      <c r="H824" t="str">
        <f t="shared" si="25"/>
        <v xml:space="preserve">  </v>
      </c>
    </row>
    <row r="825" spans="6:8">
      <c r="F825" t="str">
        <f t="shared" si="24"/>
        <v xml:space="preserve">  </v>
      </c>
      <c r="G825" t="s">
        <v>30</v>
      </c>
      <c r="H825" t="str">
        <f t="shared" si="25"/>
        <v xml:space="preserve">  </v>
      </c>
    </row>
    <row r="826" spans="6:8">
      <c r="F826" t="str">
        <f t="shared" si="24"/>
        <v xml:space="preserve">  </v>
      </c>
      <c r="G826" t="s">
        <v>30</v>
      </c>
      <c r="H826" t="str">
        <f t="shared" si="25"/>
        <v xml:space="preserve">  </v>
      </c>
    </row>
    <row r="827" spans="6:8">
      <c r="F827" t="str">
        <f t="shared" si="24"/>
        <v xml:space="preserve">  </v>
      </c>
      <c r="G827" t="s">
        <v>30</v>
      </c>
      <c r="H827" t="str">
        <f t="shared" si="25"/>
        <v xml:space="preserve">  </v>
      </c>
    </row>
    <row r="828" spans="6:8">
      <c r="F828" t="str">
        <f t="shared" si="24"/>
        <v xml:space="preserve">  </v>
      </c>
      <c r="G828" t="s">
        <v>30</v>
      </c>
      <c r="H828" t="str">
        <f t="shared" si="25"/>
        <v xml:space="preserve">  </v>
      </c>
    </row>
    <row r="829" spans="6:8">
      <c r="F829" t="str">
        <f t="shared" si="24"/>
        <v xml:space="preserve">  </v>
      </c>
      <c r="G829" t="s">
        <v>30</v>
      </c>
      <c r="H829" t="str">
        <f t="shared" si="25"/>
        <v xml:space="preserve">  </v>
      </c>
    </row>
    <row r="830" spans="6:8">
      <c r="F830" t="str">
        <f t="shared" si="24"/>
        <v xml:space="preserve">  </v>
      </c>
      <c r="G830" t="s">
        <v>30</v>
      </c>
      <c r="H830" t="str">
        <f t="shared" si="25"/>
        <v xml:space="preserve">  </v>
      </c>
    </row>
    <row r="831" spans="6:8">
      <c r="F831" t="str">
        <f t="shared" si="24"/>
        <v xml:space="preserve">  </v>
      </c>
      <c r="G831" t="s">
        <v>30</v>
      </c>
      <c r="H831" t="str">
        <f t="shared" si="25"/>
        <v xml:space="preserve">  </v>
      </c>
    </row>
    <row r="832" spans="6:8">
      <c r="F832" t="str">
        <f t="shared" si="24"/>
        <v xml:space="preserve">  </v>
      </c>
      <c r="G832" t="s">
        <v>30</v>
      </c>
      <c r="H832" t="str">
        <f t="shared" si="25"/>
        <v xml:space="preserve">  </v>
      </c>
    </row>
    <row r="833" spans="6:8">
      <c r="F833" t="str">
        <f t="shared" si="24"/>
        <v xml:space="preserve">  </v>
      </c>
      <c r="G833" t="s">
        <v>30</v>
      </c>
      <c r="H833" t="str">
        <f t="shared" si="25"/>
        <v xml:space="preserve">  </v>
      </c>
    </row>
    <row r="834" spans="6:8">
      <c r="F834" t="str">
        <f t="shared" si="24"/>
        <v xml:space="preserve">  </v>
      </c>
      <c r="G834" t="s">
        <v>30</v>
      </c>
      <c r="H834" t="str">
        <f t="shared" si="25"/>
        <v xml:space="preserve">  </v>
      </c>
    </row>
    <row r="835" spans="6:8">
      <c r="F835" t="str">
        <f t="shared" ref="F835:F898" si="26">CONCATENATE(C835,G835,D835,G835,E835)</f>
        <v xml:space="preserve">  </v>
      </c>
      <c r="G835" t="s">
        <v>30</v>
      </c>
      <c r="H835" t="str">
        <f t="shared" ref="H835:H898" si="27">CONCATENATE(E835,G835,D835,G835,C835)</f>
        <v xml:space="preserve">  </v>
      </c>
    </row>
    <row r="836" spans="6:8">
      <c r="F836" t="str">
        <f t="shared" si="26"/>
        <v xml:space="preserve">  </v>
      </c>
      <c r="G836" t="s">
        <v>30</v>
      </c>
      <c r="H836" t="str">
        <f t="shared" si="27"/>
        <v xml:space="preserve">  </v>
      </c>
    </row>
    <row r="837" spans="6:8">
      <c r="F837" t="str">
        <f t="shared" si="26"/>
        <v xml:space="preserve">  </v>
      </c>
      <c r="G837" t="s">
        <v>30</v>
      </c>
      <c r="H837" t="str">
        <f t="shared" si="27"/>
        <v xml:space="preserve">  </v>
      </c>
    </row>
    <row r="838" spans="6:8">
      <c r="F838" t="str">
        <f t="shared" si="26"/>
        <v xml:space="preserve">  </v>
      </c>
      <c r="G838" t="s">
        <v>30</v>
      </c>
      <c r="H838" t="str">
        <f t="shared" si="27"/>
        <v xml:space="preserve">  </v>
      </c>
    </row>
    <row r="839" spans="6:8">
      <c r="F839" t="str">
        <f t="shared" si="26"/>
        <v xml:space="preserve">  </v>
      </c>
      <c r="G839" t="s">
        <v>30</v>
      </c>
      <c r="H839" t="str">
        <f t="shared" si="27"/>
        <v xml:space="preserve">  </v>
      </c>
    </row>
    <row r="840" spans="6:8">
      <c r="F840" t="str">
        <f t="shared" si="26"/>
        <v xml:space="preserve">  </v>
      </c>
      <c r="G840" t="s">
        <v>30</v>
      </c>
      <c r="H840" t="str">
        <f t="shared" si="27"/>
        <v xml:space="preserve">  </v>
      </c>
    </row>
    <row r="841" spans="6:8">
      <c r="F841" t="str">
        <f t="shared" si="26"/>
        <v xml:space="preserve">  </v>
      </c>
      <c r="G841" t="s">
        <v>30</v>
      </c>
      <c r="H841" t="str">
        <f t="shared" si="27"/>
        <v xml:space="preserve">  </v>
      </c>
    </row>
    <row r="842" spans="6:8">
      <c r="F842" t="str">
        <f t="shared" si="26"/>
        <v xml:space="preserve">  </v>
      </c>
      <c r="G842" t="s">
        <v>30</v>
      </c>
      <c r="H842" t="str">
        <f t="shared" si="27"/>
        <v xml:space="preserve">  </v>
      </c>
    </row>
    <row r="843" spans="6:8">
      <c r="F843" t="str">
        <f t="shared" si="26"/>
        <v xml:space="preserve">  </v>
      </c>
      <c r="G843" t="s">
        <v>30</v>
      </c>
      <c r="H843" t="str">
        <f t="shared" si="27"/>
        <v xml:space="preserve">  </v>
      </c>
    </row>
    <row r="844" spans="6:8">
      <c r="F844" t="str">
        <f t="shared" si="26"/>
        <v xml:space="preserve">  </v>
      </c>
      <c r="G844" t="s">
        <v>30</v>
      </c>
      <c r="H844" t="str">
        <f t="shared" si="27"/>
        <v xml:space="preserve">  </v>
      </c>
    </row>
    <row r="845" spans="6:8">
      <c r="F845" t="str">
        <f t="shared" si="26"/>
        <v xml:space="preserve">  </v>
      </c>
      <c r="G845" t="s">
        <v>30</v>
      </c>
      <c r="H845" t="str">
        <f t="shared" si="27"/>
        <v xml:space="preserve">  </v>
      </c>
    </row>
    <row r="846" spans="6:8">
      <c r="F846" t="str">
        <f t="shared" si="26"/>
        <v xml:space="preserve">  </v>
      </c>
      <c r="G846" t="s">
        <v>30</v>
      </c>
      <c r="H846" t="str">
        <f t="shared" si="27"/>
        <v xml:space="preserve">  </v>
      </c>
    </row>
    <row r="847" spans="6:8">
      <c r="F847" t="str">
        <f t="shared" si="26"/>
        <v xml:space="preserve">  </v>
      </c>
      <c r="G847" t="s">
        <v>30</v>
      </c>
      <c r="H847" t="str">
        <f t="shared" si="27"/>
        <v xml:space="preserve">  </v>
      </c>
    </row>
    <row r="848" spans="6:8">
      <c r="F848" t="str">
        <f t="shared" si="26"/>
        <v xml:space="preserve">  </v>
      </c>
      <c r="G848" t="s">
        <v>30</v>
      </c>
      <c r="H848" t="str">
        <f t="shared" si="27"/>
        <v xml:space="preserve">  </v>
      </c>
    </row>
    <row r="849" spans="6:8">
      <c r="F849" t="str">
        <f t="shared" si="26"/>
        <v xml:space="preserve">  </v>
      </c>
      <c r="G849" t="s">
        <v>30</v>
      </c>
      <c r="H849" t="str">
        <f t="shared" si="27"/>
        <v xml:space="preserve">  </v>
      </c>
    </row>
    <row r="850" spans="6:8">
      <c r="F850" t="str">
        <f t="shared" si="26"/>
        <v xml:space="preserve">  </v>
      </c>
      <c r="G850" t="s">
        <v>30</v>
      </c>
      <c r="H850" t="str">
        <f t="shared" si="27"/>
        <v xml:space="preserve">  </v>
      </c>
    </row>
    <row r="851" spans="6:8">
      <c r="F851" t="str">
        <f t="shared" si="26"/>
        <v xml:space="preserve">  </v>
      </c>
      <c r="G851" t="s">
        <v>30</v>
      </c>
      <c r="H851" t="str">
        <f t="shared" si="27"/>
        <v xml:space="preserve">  </v>
      </c>
    </row>
    <row r="852" spans="6:8">
      <c r="F852" t="str">
        <f t="shared" si="26"/>
        <v xml:space="preserve">  </v>
      </c>
      <c r="G852" t="s">
        <v>30</v>
      </c>
      <c r="H852" t="str">
        <f t="shared" si="27"/>
        <v xml:space="preserve">  </v>
      </c>
    </row>
    <row r="853" spans="6:8">
      <c r="F853" t="str">
        <f t="shared" si="26"/>
        <v xml:space="preserve">  </v>
      </c>
      <c r="G853" t="s">
        <v>30</v>
      </c>
      <c r="H853" t="str">
        <f t="shared" si="27"/>
        <v xml:space="preserve">  </v>
      </c>
    </row>
    <row r="854" spans="6:8">
      <c r="F854" t="str">
        <f t="shared" si="26"/>
        <v xml:space="preserve">  </v>
      </c>
      <c r="G854" t="s">
        <v>30</v>
      </c>
      <c r="H854" t="str">
        <f t="shared" si="27"/>
        <v xml:space="preserve">  </v>
      </c>
    </row>
    <row r="855" spans="6:8">
      <c r="F855" t="str">
        <f t="shared" si="26"/>
        <v xml:space="preserve">  </v>
      </c>
      <c r="G855" t="s">
        <v>30</v>
      </c>
      <c r="H855" t="str">
        <f t="shared" si="27"/>
        <v xml:space="preserve">  </v>
      </c>
    </row>
    <row r="856" spans="6:8">
      <c r="F856" t="str">
        <f t="shared" si="26"/>
        <v xml:space="preserve">  </v>
      </c>
      <c r="G856" t="s">
        <v>30</v>
      </c>
      <c r="H856" t="str">
        <f t="shared" si="27"/>
        <v xml:space="preserve">  </v>
      </c>
    </row>
    <row r="857" spans="6:8">
      <c r="F857" t="str">
        <f t="shared" si="26"/>
        <v xml:space="preserve">  </v>
      </c>
      <c r="G857" t="s">
        <v>30</v>
      </c>
      <c r="H857" t="str">
        <f t="shared" si="27"/>
        <v xml:space="preserve">  </v>
      </c>
    </row>
    <row r="858" spans="6:8">
      <c r="F858" t="str">
        <f t="shared" si="26"/>
        <v xml:space="preserve">  </v>
      </c>
      <c r="G858" t="s">
        <v>30</v>
      </c>
      <c r="H858" t="str">
        <f t="shared" si="27"/>
        <v xml:space="preserve">  </v>
      </c>
    </row>
    <row r="859" spans="6:8">
      <c r="F859" t="str">
        <f t="shared" si="26"/>
        <v xml:space="preserve">  </v>
      </c>
      <c r="G859" t="s">
        <v>30</v>
      </c>
      <c r="H859" t="str">
        <f t="shared" si="27"/>
        <v xml:space="preserve">  </v>
      </c>
    </row>
    <row r="860" spans="6:8">
      <c r="F860" t="str">
        <f t="shared" si="26"/>
        <v xml:space="preserve">  </v>
      </c>
      <c r="G860" t="s">
        <v>30</v>
      </c>
      <c r="H860" t="str">
        <f t="shared" si="27"/>
        <v xml:space="preserve">  </v>
      </c>
    </row>
    <row r="861" spans="6:8">
      <c r="F861" t="str">
        <f t="shared" si="26"/>
        <v xml:space="preserve">  </v>
      </c>
      <c r="G861" t="s">
        <v>30</v>
      </c>
      <c r="H861" t="str">
        <f t="shared" si="27"/>
        <v xml:space="preserve">  </v>
      </c>
    </row>
    <row r="862" spans="6:8">
      <c r="F862" t="str">
        <f t="shared" si="26"/>
        <v xml:space="preserve">  </v>
      </c>
      <c r="G862" t="s">
        <v>30</v>
      </c>
      <c r="H862" t="str">
        <f t="shared" si="27"/>
        <v xml:space="preserve">  </v>
      </c>
    </row>
    <row r="863" spans="6:8">
      <c r="F863" t="str">
        <f t="shared" si="26"/>
        <v xml:space="preserve">  </v>
      </c>
      <c r="G863" t="s">
        <v>30</v>
      </c>
      <c r="H863" t="str">
        <f t="shared" si="27"/>
        <v xml:space="preserve">  </v>
      </c>
    </row>
    <row r="864" spans="6:8">
      <c r="F864" t="str">
        <f t="shared" si="26"/>
        <v xml:space="preserve">  </v>
      </c>
      <c r="G864" t="s">
        <v>30</v>
      </c>
      <c r="H864" t="str">
        <f t="shared" si="27"/>
        <v xml:space="preserve">  </v>
      </c>
    </row>
    <row r="865" spans="6:8">
      <c r="F865" t="str">
        <f t="shared" si="26"/>
        <v xml:space="preserve">  </v>
      </c>
      <c r="G865" t="s">
        <v>30</v>
      </c>
      <c r="H865" t="str">
        <f t="shared" si="27"/>
        <v xml:space="preserve">  </v>
      </c>
    </row>
    <row r="866" spans="6:8">
      <c r="F866" t="str">
        <f t="shared" si="26"/>
        <v xml:space="preserve">  </v>
      </c>
      <c r="G866" t="s">
        <v>30</v>
      </c>
      <c r="H866" t="str">
        <f t="shared" si="27"/>
        <v xml:space="preserve">  </v>
      </c>
    </row>
    <row r="867" spans="6:8">
      <c r="F867" t="str">
        <f t="shared" si="26"/>
        <v xml:space="preserve">  </v>
      </c>
      <c r="G867" t="s">
        <v>30</v>
      </c>
      <c r="H867" t="str">
        <f t="shared" si="27"/>
        <v xml:space="preserve">  </v>
      </c>
    </row>
    <row r="868" spans="6:8">
      <c r="F868" t="str">
        <f t="shared" si="26"/>
        <v xml:space="preserve">  </v>
      </c>
      <c r="G868" t="s">
        <v>30</v>
      </c>
      <c r="H868" t="str">
        <f t="shared" si="27"/>
        <v xml:space="preserve">  </v>
      </c>
    </row>
    <row r="869" spans="6:8">
      <c r="F869" t="str">
        <f t="shared" si="26"/>
        <v xml:space="preserve">  </v>
      </c>
      <c r="G869" t="s">
        <v>30</v>
      </c>
      <c r="H869" t="str">
        <f t="shared" si="27"/>
        <v xml:space="preserve">  </v>
      </c>
    </row>
    <row r="870" spans="6:8">
      <c r="F870" t="str">
        <f t="shared" si="26"/>
        <v xml:space="preserve">  </v>
      </c>
      <c r="G870" t="s">
        <v>30</v>
      </c>
      <c r="H870" t="str">
        <f t="shared" si="27"/>
        <v xml:space="preserve">  </v>
      </c>
    </row>
    <row r="871" spans="6:8">
      <c r="F871" t="str">
        <f t="shared" si="26"/>
        <v xml:space="preserve">  </v>
      </c>
      <c r="G871" t="s">
        <v>30</v>
      </c>
      <c r="H871" t="str">
        <f t="shared" si="27"/>
        <v xml:space="preserve">  </v>
      </c>
    </row>
    <row r="872" spans="6:8">
      <c r="F872" t="str">
        <f t="shared" si="26"/>
        <v xml:space="preserve">  </v>
      </c>
      <c r="G872" t="s">
        <v>30</v>
      </c>
      <c r="H872" t="str">
        <f t="shared" si="27"/>
        <v xml:space="preserve">  </v>
      </c>
    </row>
    <row r="873" spans="6:8">
      <c r="F873" t="str">
        <f t="shared" si="26"/>
        <v xml:space="preserve">  </v>
      </c>
      <c r="G873" t="s">
        <v>30</v>
      </c>
      <c r="H873" t="str">
        <f t="shared" si="27"/>
        <v xml:space="preserve">  </v>
      </c>
    </row>
    <row r="874" spans="6:8">
      <c r="F874" t="str">
        <f t="shared" si="26"/>
        <v xml:space="preserve">  </v>
      </c>
      <c r="G874" t="s">
        <v>30</v>
      </c>
      <c r="H874" t="str">
        <f t="shared" si="27"/>
        <v xml:space="preserve">  </v>
      </c>
    </row>
    <row r="875" spans="6:8">
      <c r="F875" t="str">
        <f t="shared" si="26"/>
        <v xml:space="preserve">  </v>
      </c>
      <c r="G875" t="s">
        <v>30</v>
      </c>
      <c r="H875" t="str">
        <f t="shared" si="27"/>
        <v xml:space="preserve">  </v>
      </c>
    </row>
    <row r="876" spans="6:8">
      <c r="F876" t="str">
        <f t="shared" si="26"/>
        <v xml:space="preserve">  </v>
      </c>
      <c r="G876" t="s">
        <v>30</v>
      </c>
      <c r="H876" t="str">
        <f t="shared" si="27"/>
        <v xml:space="preserve">  </v>
      </c>
    </row>
    <row r="877" spans="6:8">
      <c r="F877" t="str">
        <f t="shared" si="26"/>
        <v xml:space="preserve">  </v>
      </c>
      <c r="G877" t="s">
        <v>30</v>
      </c>
      <c r="H877" t="str">
        <f t="shared" si="27"/>
        <v xml:space="preserve">  </v>
      </c>
    </row>
    <row r="878" spans="6:8">
      <c r="F878" t="str">
        <f t="shared" si="26"/>
        <v xml:space="preserve">  </v>
      </c>
      <c r="G878" t="s">
        <v>30</v>
      </c>
      <c r="H878" t="str">
        <f t="shared" si="27"/>
        <v xml:space="preserve">  </v>
      </c>
    </row>
    <row r="879" spans="6:8">
      <c r="F879" t="str">
        <f t="shared" si="26"/>
        <v xml:space="preserve">  </v>
      </c>
      <c r="G879" t="s">
        <v>30</v>
      </c>
      <c r="H879" t="str">
        <f t="shared" si="27"/>
        <v xml:space="preserve">  </v>
      </c>
    </row>
    <row r="880" spans="6:8">
      <c r="F880" t="str">
        <f t="shared" si="26"/>
        <v xml:space="preserve">  </v>
      </c>
      <c r="G880" t="s">
        <v>30</v>
      </c>
      <c r="H880" t="str">
        <f t="shared" si="27"/>
        <v xml:space="preserve">  </v>
      </c>
    </row>
    <row r="881" spans="6:8">
      <c r="F881" t="str">
        <f t="shared" si="26"/>
        <v xml:space="preserve">  </v>
      </c>
      <c r="G881" t="s">
        <v>30</v>
      </c>
      <c r="H881" t="str">
        <f t="shared" si="27"/>
        <v xml:space="preserve">  </v>
      </c>
    </row>
    <row r="882" spans="6:8">
      <c r="F882" t="str">
        <f t="shared" si="26"/>
        <v xml:space="preserve">  </v>
      </c>
      <c r="G882" t="s">
        <v>30</v>
      </c>
      <c r="H882" t="str">
        <f t="shared" si="27"/>
        <v xml:space="preserve">  </v>
      </c>
    </row>
    <row r="883" spans="6:8">
      <c r="F883" t="str">
        <f t="shared" si="26"/>
        <v xml:space="preserve">  </v>
      </c>
      <c r="G883" t="s">
        <v>30</v>
      </c>
      <c r="H883" t="str">
        <f t="shared" si="27"/>
        <v xml:space="preserve">  </v>
      </c>
    </row>
    <row r="884" spans="6:8">
      <c r="F884" t="str">
        <f t="shared" si="26"/>
        <v xml:space="preserve">  </v>
      </c>
      <c r="G884" t="s">
        <v>30</v>
      </c>
      <c r="H884" t="str">
        <f t="shared" si="27"/>
        <v xml:space="preserve">  </v>
      </c>
    </row>
    <row r="885" spans="6:8">
      <c r="F885" t="str">
        <f t="shared" si="26"/>
        <v xml:space="preserve">  </v>
      </c>
      <c r="G885" t="s">
        <v>30</v>
      </c>
      <c r="H885" t="str">
        <f t="shared" si="27"/>
        <v xml:space="preserve">  </v>
      </c>
    </row>
    <row r="886" spans="6:8">
      <c r="F886" t="str">
        <f t="shared" si="26"/>
        <v xml:space="preserve">  </v>
      </c>
      <c r="G886" t="s">
        <v>30</v>
      </c>
      <c r="H886" t="str">
        <f t="shared" si="27"/>
        <v xml:space="preserve">  </v>
      </c>
    </row>
    <row r="887" spans="6:8">
      <c r="F887" t="str">
        <f t="shared" si="26"/>
        <v xml:space="preserve">  </v>
      </c>
      <c r="G887" t="s">
        <v>30</v>
      </c>
      <c r="H887" t="str">
        <f t="shared" si="27"/>
        <v xml:space="preserve">  </v>
      </c>
    </row>
    <row r="888" spans="6:8">
      <c r="F888" t="str">
        <f t="shared" si="26"/>
        <v xml:space="preserve">  </v>
      </c>
      <c r="G888" t="s">
        <v>30</v>
      </c>
      <c r="H888" t="str">
        <f t="shared" si="27"/>
        <v xml:space="preserve">  </v>
      </c>
    </row>
    <row r="889" spans="6:8">
      <c r="F889" t="str">
        <f t="shared" si="26"/>
        <v xml:space="preserve">  </v>
      </c>
      <c r="G889" t="s">
        <v>30</v>
      </c>
      <c r="H889" t="str">
        <f t="shared" si="27"/>
        <v xml:space="preserve">  </v>
      </c>
    </row>
    <row r="890" spans="6:8">
      <c r="F890" t="str">
        <f t="shared" si="26"/>
        <v xml:space="preserve">  </v>
      </c>
      <c r="G890" t="s">
        <v>30</v>
      </c>
      <c r="H890" t="str">
        <f t="shared" si="27"/>
        <v xml:space="preserve">  </v>
      </c>
    </row>
    <row r="891" spans="6:8">
      <c r="F891" t="str">
        <f t="shared" si="26"/>
        <v xml:space="preserve">  </v>
      </c>
      <c r="G891" t="s">
        <v>30</v>
      </c>
      <c r="H891" t="str">
        <f t="shared" si="27"/>
        <v xml:space="preserve">  </v>
      </c>
    </row>
    <row r="892" spans="6:8">
      <c r="F892" t="str">
        <f t="shared" si="26"/>
        <v xml:space="preserve">  </v>
      </c>
      <c r="G892" t="s">
        <v>30</v>
      </c>
      <c r="H892" t="str">
        <f t="shared" si="27"/>
        <v xml:space="preserve">  </v>
      </c>
    </row>
    <row r="893" spans="6:8">
      <c r="F893" t="str">
        <f t="shared" si="26"/>
        <v xml:space="preserve">  </v>
      </c>
      <c r="G893" t="s">
        <v>30</v>
      </c>
      <c r="H893" t="str">
        <f t="shared" si="27"/>
        <v xml:space="preserve">  </v>
      </c>
    </row>
    <row r="894" spans="6:8">
      <c r="F894" t="str">
        <f t="shared" si="26"/>
        <v xml:space="preserve">  </v>
      </c>
      <c r="G894" t="s">
        <v>30</v>
      </c>
      <c r="H894" t="str">
        <f t="shared" si="27"/>
        <v xml:space="preserve">  </v>
      </c>
    </row>
    <row r="895" spans="6:8">
      <c r="F895" t="str">
        <f t="shared" si="26"/>
        <v xml:space="preserve">  </v>
      </c>
      <c r="G895" t="s">
        <v>30</v>
      </c>
      <c r="H895" t="str">
        <f t="shared" si="27"/>
        <v xml:space="preserve">  </v>
      </c>
    </row>
    <row r="896" spans="6:8">
      <c r="F896" t="str">
        <f t="shared" si="26"/>
        <v xml:space="preserve">  </v>
      </c>
      <c r="G896" t="s">
        <v>30</v>
      </c>
      <c r="H896" t="str">
        <f t="shared" si="27"/>
        <v xml:space="preserve">  </v>
      </c>
    </row>
    <row r="897" spans="6:8">
      <c r="F897" t="str">
        <f t="shared" si="26"/>
        <v xml:space="preserve">  </v>
      </c>
      <c r="G897" t="s">
        <v>30</v>
      </c>
      <c r="H897" t="str">
        <f t="shared" si="27"/>
        <v xml:space="preserve">  </v>
      </c>
    </row>
    <row r="898" spans="6:8">
      <c r="F898" t="str">
        <f t="shared" si="26"/>
        <v xml:space="preserve">  </v>
      </c>
      <c r="G898" t="s">
        <v>30</v>
      </c>
      <c r="H898" t="str">
        <f t="shared" si="27"/>
        <v xml:space="preserve">  </v>
      </c>
    </row>
    <row r="899" spans="6:8">
      <c r="F899" t="str">
        <f t="shared" ref="F899:F962" si="28">CONCATENATE(C899,G899,D899,G899,E899)</f>
        <v xml:space="preserve">  </v>
      </c>
      <c r="G899" t="s">
        <v>30</v>
      </c>
      <c r="H899" t="str">
        <f t="shared" ref="H899:H962" si="29">CONCATENATE(E899,G899,D899,G899,C899)</f>
        <v xml:space="preserve">  </v>
      </c>
    </row>
    <row r="900" spans="6:8">
      <c r="F900" t="str">
        <f t="shared" si="28"/>
        <v xml:space="preserve">  </v>
      </c>
      <c r="G900" t="s">
        <v>30</v>
      </c>
      <c r="H900" t="str">
        <f t="shared" si="29"/>
        <v xml:space="preserve">  </v>
      </c>
    </row>
    <row r="901" spans="6:8">
      <c r="F901" t="str">
        <f t="shared" si="28"/>
        <v xml:space="preserve">  </v>
      </c>
      <c r="G901" t="s">
        <v>30</v>
      </c>
      <c r="H901" t="str">
        <f t="shared" si="29"/>
        <v xml:space="preserve">  </v>
      </c>
    </row>
    <row r="902" spans="6:8">
      <c r="F902" t="str">
        <f t="shared" si="28"/>
        <v xml:space="preserve">  </v>
      </c>
      <c r="G902" t="s">
        <v>30</v>
      </c>
      <c r="H902" t="str">
        <f t="shared" si="29"/>
        <v xml:space="preserve">  </v>
      </c>
    </row>
    <row r="903" spans="6:8">
      <c r="F903" t="str">
        <f t="shared" si="28"/>
        <v xml:space="preserve">  </v>
      </c>
      <c r="G903" t="s">
        <v>30</v>
      </c>
      <c r="H903" t="str">
        <f t="shared" si="29"/>
        <v xml:space="preserve">  </v>
      </c>
    </row>
    <row r="904" spans="6:8">
      <c r="F904" t="str">
        <f t="shared" si="28"/>
        <v xml:space="preserve">  </v>
      </c>
      <c r="G904" t="s">
        <v>30</v>
      </c>
      <c r="H904" t="str">
        <f t="shared" si="29"/>
        <v xml:space="preserve">  </v>
      </c>
    </row>
    <row r="905" spans="6:8">
      <c r="F905" t="str">
        <f t="shared" si="28"/>
        <v xml:space="preserve">  </v>
      </c>
      <c r="G905" t="s">
        <v>30</v>
      </c>
      <c r="H905" t="str">
        <f t="shared" si="29"/>
        <v xml:space="preserve">  </v>
      </c>
    </row>
    <row r="906" spans="6:8">
      <c r="F906" t="str">
        <f t="shared" si="28"/>
        <v xml:space="preserve">  </v>
      </c>
      <c r="G906" t="s">
        <v>30</v>
      </c>
      <c r="H906" t="str">
        <f t="shared" si="29"/>
        <v xml:space="preserve">  </v>
      </c>
    </row>
    <row r="907" spans="6:8">
      <c r="F907" t="str">
        <f t="shared" si="28"/>
        <v xml:space="preserve">  </v>
      </c>
      <c r="G907" t="s">
        <v>30</v>
      </c>
      <c r="H907" t="str">
        <f t="shared" si="29"/>
        <v xml:space="preserve">  </v>
      </c>
    </row>
    <row r="908" spans="6:8">
      <c r="F908" t="str">
        <f t="shared" si="28"/>
        <v xml:space="preserve">  </v>
      </c>
      <c r="G908" t="s">
        <v>30</v>
      </c>
      <c r="H908" t="str">
        <f t="shared" si="29"/>
        <v xml:space="preserve">  </v>
      </c>
    </row>
    <row r="909" spans="6:8">
      <c r="F909" t="str">
        <f t="shared" si="28"/>
        <v xml:space="preserve">  </v>
      </c>
      <c r="G909" t="s">
        <v>30</v>
      </c>
      <c r="H909" t="str">
        <f t="shared" si="29"/>
        <v xml:space="preserve">  </v>
      </c>
    </row>
    <row r="910" spans="6:8">
      <c r="F910" t="str">
        <f t="shared" si="28"/>
        <v xml:space="preserve">  </v>
      </c>
      <c r="G910" t="s">
        <v>30</v>
      </c>
      <c r="H910" t="str">
        <f t="shared" si="29"/>
        <v xml:space="preserve">  </v>
      </c>
    </row>
    <row r="911" spans="6:8">
      <c r="F911" t="str">
        <f t="shared" si="28"/>
        <v xml:space="preserve">  </v>
      </c>
      <c r="G911" t="s">
        <v>30</v>
      </c>
      <c r="H911" t="str">
        <f t="shared" si="29"/>
        <v xml:space="preserve">  </v>
      </c>
    </row>
    <row r="912" spans="6:8">
      <c r="F912" t="str">
        <f t="shared" si="28"/>
        <v xml:space="preserve">  </v>
      </c>
      <c r="G912" t="s">
        <v>30</v>
      </c>
      <c r="H912" t="str">
        <f t="shared" si="29"/>
        <v xml:space="preserve">  </v>
      </c>
    </row>
    <row r="913" spans="6:8">
      <c r="F913" t="str">
        <f t="shared" si="28"/>
        <v xml:space="preserve">  </v>
      </c>
      <c r="G913" t="s">
        <v>30</v>
      </c>
      <c r="H913" t="str">
        <f t="shared" si="29"/>
        <v xml:space="preserve">  </v>
      </c>
    </row>
    <row r="914" spans="6:8">
      <c r="F914" t="str">
        <f t="shared" si="28"/>
        <v xml:space="preserve">  </v>
      </c>
      <c r="G914" t="s">
        <v>30</v>
      </c>
      <c r="H914" t="str">
        <f t="shared" si="29"/>
        <v xml:space="preserve">  </v>
      </c>
    </row>
    <row r="915" spans="6:8">
      <c r="F915" t="str">
        <f t="shared" si="28"/>
        <v xml:space="preserve">  </v>
      </c>
      <c r="G915" t="s">
        <v>30</v>
      </c>
      <c r="H915" t="str">
        <f t="shared" si="29"/>
        <v xml:space="preserve">  </v>
      </c>
    </row>
    <row r="916" spans="6:8">
      <c r="F916" t="str">
        <f t="shared" si="28"/>
        <v xml:space="preserve">  </v>
      </c>
      <c r="G916" t="s">
        <v>30</v>
      </c>
      <c r="H916" t="str">
        <f t="shared" si="29"/>
        <v xml:space="preserve">  </v>
      </c>
    </row>
    <row r="917" spans="6:8">
      <c r="F917" t="str">
        <f t="shared" si="28"/>
        <v xml:space="preserve">  </v>
      </c>
      <c r="G917" t="s">
        <v>30</v>
      </c>
      <c r="H917" t="str">
        <f t="shared" si="29"/>
        <v xml:space="preserve">  </v>
      </c>
    </row>
    <row r="918" spans="6:8">
      <c r="F918" t="str">
        <f t="shared" si="28"/>
        <v xml:space="preserve">  </v>
      </c>
      <c r="G918" t="s">
        <v>30</v>
      </c>
      <c r="H918" t="str">
        <f t="shared" si="29"/>
        <v xml:space="preserve">  </v>
      </c>
    </row>
    <row r="919" spans="6:8">
      <c r="F919" t="str">
        <f t="shared" si="28"/>
        <v xml:space="preserve">  </v>
      </c>
      <c r="G919" t="s">
        <v>30</v>
      </c>
      <c r="H919" t="str">
        <f t="shared" si="29"/>
        <v xml:space="preserve">  </v>
      </c>
    </row>
    <row r="920" spans="6:8">
      <c r="F920" t="str">
        <f t="shared" si="28"/>
        <v xml:space="preserve">  </v>
      </c>
      <c r="G920" t="s">
        <v>30</v>
      </c>
      <c r="H920" t="str">
        <f t="shared" si="29"/>
        <v xml:space="preserve">  </v>
      </c>
    </row>
    <row r="921" spans="6:8">
      <c r="F921" t="str">
        <f t="shared" si="28"/>
        <v xml:space="preserve">  </v>
      </c>
      <c r="G921" t="s">
        <v>30</v>
      </c>
      <c r="H921" t="str">
        <f t="shared" si="29"/>
        <v xml:space="preserve">  </v>
      </c>
    </row>
    <row r="922" spans="6:8">
      <c r="F922" t="str">
        <f t="shared" si="28"/>
        <v xml:space="preserve">  </v>
      </c>
      <c r="G922" t="s">
        <v>30</v>
      </c>
      <c r="H922" t="str">
        <f t="shared" si="29"/>
        <v xml:space="preserve">  </v>
      </c>
    </row>
    <row r="923" spans="6:8">
      <c r="F923" t="str">
        <f t="shared" si="28"/>
        <v xml:space="preserve">  </v>
      </c>
      <c r="G923" t="s">
        <v>30</v>
      </c>
      <c r="H923" t="str">
        <f t="shared" si="29"/>
        <v xml:space="preserve">  </v>
      </c>
    </row>
    <row r="924" spans="6:8">
      <c r="F924" t="str">
        <f t="shared" si="28"/>
        <v xml:space="preserve">  </v>
      </c>
      <c r="G924" t="s">
        <v>30</v>
      </c>
      <c r="H924" t="str">
        <f t="shared" si="29"/>
        <v xml:space="preserve">  </v>
      </c>
    </row>
    <row r="925" spans="6:8">
      <c r="F925" t="str">
        <f t="shared" si="28"/>
        <v xml:space="preserve">  </v>
      </c>
      <c r="G925" t="s">
        <v>30</v>
      </c>
      <c r="H925" t="str">
        <f t="shared" si="29"/>
        <v xml:space="preserve">  </v>
      </c>
    </row>
    <row r="926" spans="6:8">
      <c r="F926" t="str">
        <f t="shared" si="28"/>
        <v xml:space="preserve">  </v>
      </c>
      <c r="G926" t="s">
        <v>30</v>
      </c>
      <c r="H926" t="str">
        <f t="shared" si="29"/>
        <v xml:space="preserve">  </v>
      </c>
    </row>
    <row r="927" spans="6:8">
      <c r="F927" t="str">
        <f t="shared" si="28"/>
        <v xml:space="preserve">  </v>
      </c>
      <c r="G927" t="s">
        <v>30</v>
      </c>
      <c r="H927" t="str">
        <f t="shared" si="29"/>
        <v xml:space="preserve">  </v>
      </c>
    </row>
    <row r="928" spans="6:8">
      <c r="F928" t="str">
        <f t="shared" si="28"/>
        <v xml:space="preserve">  </v>
      </c>
      <c r="G928" t="s">
        <v>30</v>
      </c>
      <c r="H928" t="str">
        <f t="shared" si="29"/>
        <v xml:space="preserve">  </v>
      </c>
    </row>
    <row r="929" spans="6:8">
      <c r="F929" t="str">
        <f t="shared" si="28"/>
        <v xml:space="preserve">  </v>
      </c>
      <c r="G929" t="s">
        <v>30</v>
      </c>
      <c r="H929" t="str">
        <f t="shared" si="29"/>
        <v xml:space="preserve">  </v>
      </c>
    </row>
    <row r="930" spans="6:8">
      <c r="F930" t="str">
        <f t="shared" si="28"/>
        <v xml:space="preserve">  </v>
      </c>
      <c r="G930" t="s">
        <v>30</v>
      </c>
      <c r="H930" t="str">
        <f t="shared" si="29"/>
        <v xml:space="preserve">  </v>
      </c>
    </row>
    <row r="931" spans="6:8">
      <c r="F931" t="str">
        <f t="shared" si="28"/>
        <v xml:space="preserve">  </v>
      </c>
      <c r="G931" t="s">
        <v>30</v>
      </c>
      <c r="H931" t="str">
        <f t="shared" si="29"/>
        <v xml:space="preserve">  </v>
      </c>
    </row>
    <row r="932" spans="6:8">
      <c r="F932" t="str">
        <f t="shared" si="28"/>
        <v xml:space="preserve">  </v>
      </c>
      <c r="G932" t="s">
        <v>30</v>
      </c>
      <c r="H932" t="str">
        <f t="shared" si="29"/>
        <v xml:space="preserve">  </v>
      </c>
    </row>
    <row r="933" spans="6:8">
      <c r="F933" t="str">
        <f t="shared" si="28"/>
        <v xml:space="preserve">  </v>
      </c>
      <c r="G933" t="s">
        <v>30</v>
      </c>
      <c r="H933" t="str">
        <f t="shared" si="29"/>
        <v xml:space="preserve">  </v>
      </c>
    </row>
    <row r="934" spans="6:8">
      <c r="F934" t="str">
        <f t="shared" si="28"/>
        <v xml:space="preserve">  </v>
      </c>
      <c r="G934" t="s">
        <v>30</v>
      </c>
      <c r="H934" t="str">
        <f t="shared" si="29"/>
        <v xml:space="preserve">  </v>
      </c>
    </row>
    <row r="935" spans="6:8">
      <c r="F935" t="str">
        <f t="shared" si="28"/>
        <v xml:space="preserve">  </v>
      </c>
      <c r="G935" t="s">
        <v>30</v>
      </c>
      <c r="H935" t="str">
        <f t="shared" si="29"/>
        <v xml:space="preserve">  </v>
      </c>
    </row>
    <row r="936" spans="6:8">
      <c r="F936" t="str">
        <f t="shared" si="28"/>
        <v xml:space="preserve">  </v>
      </c>
      <c r="G936" t="s">
        <v>30</v>
      </c>
      <c r="H936" t="str">
        <f t="shared" si="29"/>
        <v xml:space="preserve">  </v>
      </c>
    </row>
    <row r="937" spans="6:8">
      <c r="F937" t="str">
        <f t="shared" si="28"/>
        <v xml:space="preserve">  </v>
      </c>
      <c r="G937" t="s">
        <v>30</v>
      </c>
      <c r="H937" t="str">
        <f t="shared" si="29"/>
        <v xml:space="preserve">  </v>
      </c>
    </row>
    <row r="938" spans="6:8">
      <c r="F938" t="str">
        <f t="shared" si="28"/>
        <v xml:space="preserve">  </v>
      </c>
      <c r="G938" t="s">
        <v>30</v>
      </c>
      <c r="H938" t="str">
        <f t="shared" si="29"/>
        <v xml:space="preserve">  </v>
      </c>
    </row>
    <row r="939" spans="6:8">
      <c r="F939" t="str">
        <f t="shared" si="28"/>
        <v xml:space="preserve">  </v>
      </c>
      <c r="G939" t="s">
        <v>30</v>
      </c>
      <c r="H939" t="str">
        <f t="shared" si="29"/>
        <v xml:space="preserve">  </v>
      </c>
    </row>
    <row r="940" spans="6:8">
      <c r="F940" t="str">
        <f t="shared" si="28"/>
        <v xml:space="preserve">  </v>
      </c>
      <c r="G940" t="s">
        <v>30</v>
      </c>
      <c r="H940" t="str">
        <f t="shared" si="29"/>
        <v xml:space="preserve">  </v>
      </c>
    </row>
    <row r="941" spans="6:8">
      <c r="F941" t="str">
        <f t="shared" si="28"/>
        <v xml:space="preserve">  </v>
      </c>
      <c r="G941" t="s">
        <v>30</v>
      </c>
      <c r="H941" t="str">
        <f t="shared" si="29"/>
        <v xml:space="preserve">  </v>
      </c>
    </row>
    <row r="942" spans="6:8">
      <c r="F942" t="str">
        <f t="shared" si="28"/>
        <v xml:space="preserve">  </v>
      </c>
      <c r="G942" t="s">
        <v>30</v>
      </c>
      <c r="H942" t="str">
        <f t="shared" si="29"/>
        <v xml:space="preserve">  </v>
      </c>
    </row>
    <row r="943" spans="6:8">
      <c r="F943" t="str">
        <f t="shared" si="28"/>
        <v xml:space="preserve">  </v>
      </c>
      <c r="G943" t="s">
        <v>30</v>
      </c>
      <c r="H943" t="str">
        <f t="shared" si="29"/>
        <v xml:space="preserve">  </v>
      </c>
    </row>
    <row r="944" spans="6:8">
      <c r="F944" t="str">
        <f t="shared" si="28"/>
        <v xml:space="preserve">  </v>
      </c>
      <c r="G944" t="s">
        <v>30</v>
      </c>
      <c r="H944" t="str">
        <f t="shared" si="29"/>
        <v xml:space="preserve">  </v>
      </c>
    </row>
    <row r="945" spans="6:8">
      <c r="F945" t="str">
        <f t="shared" si="28"/>
        <v xml:space="preserve">  </v>
      </c>
      <c r="G945" t="s">
        <v>30</v>
      </c>
      <c r="H945" t="str">
        <f t="shared" si="29"/>
        <v xml:space="preserve">  </v>
      </c>
    </row>
    <row r="946" spans="6:8">
      <c r="F946" t="str">
        <f t="shared" si="28"/>
        <v xml:space="preserve">  </v>
      </c>
      <c r="G946" t="s">
        <v>30</v>
      </c>
      <c r="H946" t="str">
        <f t="shared" si="29"/>
        <v xml:space="preserve">  </v>
      </c>
    </row>
    <row r="947" spans="6:8">
      <c r="F947" t="str">
        <f t="shared" si="28"/>
        <v xml:space="preserve">  </v>
      </c>
      <c r="G947" t="s">
        <v>30</v>
      </c>
      <c r="H947" t="str">
        <f t="shared" si="29"/>
        <v xml:space="preserve">  </v>
      </c>
    </row>
    <row r="948" spans="6:8">
      <c r="F948" t="str">
        <f t="shared" si="28"/>
        <v xml:space="preserve">  </v>
      </c>
      <c r="G948" t="s">
        <v>30</v>
      </c>
      <c r="H948" t="str">
        <f t="shared" si="29"/>
        <v xml:space="preserve">  </v>
      </c>
    </row>
    <row r="949" spans="6:8">
      <c r="F949" t="str">
        <f t="shared" si="28"/>
        <v xml:space="preserve">  </v>
      </c>
      <c r="G949" t="s">
        <v>30</v>
      </c>
      <c r="H949" t="str">
        <f t="shared" si="29"/>
        <v xml:space="preserve">  </v>
      </c>
    </row>
    <row r="950" spans="6:8">
      <c r="F950" t="str">
        <f t="shared" si="28"/>
        <v xml:space="preserve">  </v>
      </c>
      <c r="G950" t="s">
        <v>30</v>
      </c>
      <c r="H950" t="str">
        <f t="shared" si="29"/>
        <v xml:space="preserve">  </v>
      </c>
    </row>
    <row r="951" spans="6:8">
      <c r="F951" t="str">
        <f t="shared" si="28"/>
        <v xml:space="preserve">  </v>
      </c>
      <c r="G951" t="s">
        <v>30</v>
      </c>
      <c r="H951" t="str">
        <f t="shared" si="29"/>
        <v xml:space="preserve">  </v>
      </c>
    </row>
    <row r="952" spans="6:8">
      <c r="F952" t="str">
        <f t="shared" si="28"/>
        <v xml:space="preserve">  </v>
      </c>
      <c r="G952" t="s">
        <v>30</v>
      </c>
      <c r="H952" t="str">
        <f t="shared" si="29"/>
        <v xml:space="preserve">  </v>
      </c>
    </row>
    <row r="953" spans="6:8">
      <c r="F953" t="str">
        <f t="shared" si="28"/>
        <v xml:space="preserve">  </v>
      </c>
      <c r="G953" t="s">
        <v>30</v>
      </c>
      <c r="H953" t="str">
        <f t="shared" si="29"/>
        <v xml:space="preserve">  </v>
      </c>
    </row>
    <row r="954" spans="6:8">
      <c r="F954" t="str">
        <f t="shared" si="28"/>
        <v xml:space="preserve">  </v>
      </c>
      <c r="G954" t="s">
        <v>30</v>
      </c>
      <c r="H954" t="str">
        <f t="shared" si="29"/>
        <v xml:space="preserve">  </v>
      </c>
    </row>
    <row r="955" spans="6:8">
      <c r="F955" t="str">
        <f t="shared" si="28"/>
        <v xml:space="preserve">  </v>
      </c>
      <c r="G955" t="s">
        <v>30</v>
      </c>
      <c r="H955" t="str">
        <f t="shared" si="29"/>
        <v xml:space="preserve">  </v>
      </c>
    </row>
    <row r="956" spans="6:8">
      <c r="F956" t="str">
        <f t="shared" si="28"/>
        <v xml:space="preserve">  </v>
      </c>
      <c r="G956" t="s">
        <v>30</v>
      </c>
      <c r="H956" t="str">
        <f t="shared" si="29"/>
        <v xml:space="preserve">  </v>
      </c>
    </row>
    <row r="957" spans="6:8">
      <c r="F957" t="str">
        <f t="shared" si="28"/>
        <v xml:space="preserve">  </v>
      </c>
      <c r="G957" t="s">
        <v>30</v>
      </c>
      <c r="H957" t="str">
        <f t="shared" si="29"/>
        <v xml:space="preserve">  </v>
      </c>
    </row>
    <row r="958" spans="6:8">
      <c r="F958" t="str">
        <f t="shared" si="28"/>
        <v xml:space="preserve">  </v>
      </c>
      <c r="G958" t="s">
        <v>30</v>
      </c>
      <c r="H958" t="str">
        <f t="shared" si="29"/>
        <v xml:space="preserve">  </v>
      </c>
    </row>
    <row r="959" spans="6:8">
      <c r="F959" t="str">
        <f t="shared" si="28"/>
        <v xml:space="preserve">  </v>
      </c>
      <c r="G959" t="s">
        <v>30</v>
      </c>
      <c r="H959" t="str">
        <f t="shared" si="29"/>
        <v xml:space="preserve">  </v>
      </c>
    </row>
    <row r="960" spans="6:8">
      <c r="F960" t="str">
        <f t="shared" si="28"/>
        <v xml:space="preserve">  </v>
      </c>
      <c r="G960" t="s">
        <v>30</v>
      </c>
      <c r="H960" t="str">
        <f t="shared" si="29"/>
        <v xml:space="preserve">  </v>
      </c>
    </row>
    <row r="961" spans="6:8">
      <c r="F961" t="str">
        <f t="shared" si="28"/>
        <v xml:space="preserve">  </v>
      </c>
      <c r="G961" t="s">
        <v>30</v>
      </c>
      <c r="H961" t="str">
        <f t="shared" si="29"/>
        <v xml:space="preserve">  </v>
      </c>
    </row>
    <row r="962" spans="6:8">
      <c r="F962" t="str">
        <f t="shared" si="28"/>
        <v xml:space="preserve">  </v>
      </c>
      <c r="G962" t="s">
        <v>30</v>
      </c>
      <c r="H962" t="str">
        <f t="shared" si="29"/>
        <v xml:space="preserve">  </v>
      </c>
    </row>
    <row r="963" spans="6:8">
      <c r="F963" t="str">
        <f t="shared" ref="F963:F1026" si="30">CONCATENATE(C963,G963,D963,G963,E963)</f>
        <v xml:space="preserve">  </v>
      </c>
      <c r="G963" t="s">
        <v>30</v>
      </c>
      <c r="H963" t="str">
        <f t="shared" ref="H963:H1026" si="31">CONCATENATE(E963,G963,D963,G963,C963)</f>
        <v xml:space="preserve">  </v>
      </c>
    </row>
    <row r="964" spans="6:8">
      <c r="F964" t="str">
        <f t="shared" si="30"/>
        <v xml:space="preserve">  </v>
      </c>
      <c r="G964" t="s">
        <v>30</v>
      </c>
      <c r="H964" t="str">
        <f t="shared" si="31"/>
        <v xml:space="preserve">  </v>
      </c>
    </row>
    <row r="965" spans="6:8">
      <c r="F965" t="str">
        <f t="shared" si="30"/>
        <v xml:space="preserve">  </v>
      </c>
      <c r="G965" t="s">
        <v>30</v>
      </c>
      <c r="H965" t="str">
        <f t="shared" si="31"/>
        <v xml:space="preserve">  </v>
      </c>
    </row>
    <row r="966" spans="6:8">
      <c r="F966" t="str">
        <f t="shared" si="30"/>
        <v xml:space="preserve">  </v>
      </c>
      <c r="G966" t="s">
        <v>30</v>
      </c>
      <c r="H966" t="str">
        <f t="shared" si="31"/>
        <v xml:space="preserve">  </v>
      </c>
    </row>
    <row r="967" spans="6:8">
      <c r="F967" t="str">
        <f t="shared" si="30"/>
        <v xml:space="preserve">  </v>
      </c>
      <c r="G967" t="s">
        <v>30</v>
      </c>
      <c r="H967" t="str">
        <f t="shared" si="31"/>
        <v xml:space="preserve">  </v>
      </c>
    </row>
    <row r="968" spans="6:8">
      <c r="F968" t="str">
        <f t="shared" si="30"/>
        <v xml:space="preserve">  </v>
      </c>
      <c r="G968" t="s">
        <v>30</v>
      </c>
      <c r="H968" t="str">
        <f t="shared" si="31"/>
        <v xml:space="preserve">  </v>
      </c>
    </row>
    <row r="969" spans="6:8">
      <c r="F969" t="str">
        <f t="shared" si="30"/>
        <v xml:space="preserve">  </v>
      </c>
      <c r="G969" t="s">
        <v>30</v>
      </c>
      <c r="H969" t="str">
        <f t="shared" si="31"/>
        <v xml:space="preserve">  </v>
      </c>
    </row>
    <row r="970" spans="6:8">
      <c r="F970" t="str">
        <f t="shared" si="30"/>
        <v xml:space="preserve">  </v>
      </c>
      <c r="G970" t="s">
        <v>30</v>
      </c>
      <c r="H970" t="str">
        <f t="shared" si="31"/>
        <v xml:space="preserve">  </v>
      </c>
    </row>
    <row r="971" spans="6:8">
      <c r="F971" t="str">
        <f t="shared" si="30"/>
        <v xml:space="preserve">  </v>
      </c>
      <c r="G971" t="s">
        <v>30</v>
      </c>
      <c r="H971" t="str">
        <f t="shared" si="31"/>
        <v xml:space="preserve">  </v>
      </c>
    </row>
    <row r="972" spans="6:8">
      <c r="F972" t="str">
        <f t="shared" si="30"/>
        <v xml:space="preserve">  </v>
      </c>
      <c r="G972" t="s">
        <v>30</v>
      </c>
      <c r="H972" t="str">
        <f t="shared" si="31"/>
        <v xml:space="preserve">  </v>
      </c>
    </row>
    <row r="973" spans="6:8">
      <c r="F973" t="str">
        <f t="shared" si="30"/>
        <v xml:space="preserve">  </v>
      </c>
      <c r="G973" t="s">
        <v>30</v>
      </c>
      <c r="H973" t="str">
        <f t="shared" si="31"/>
        <v xml:space="preserve">  </v>
      </c>
    </row>
    <row r="974" spans="6:8">
      <c r="F974" t="str">
        <f t="shared" si="30"/>
        <v xml:space="preserve">  </v>
      </c>
      <c r="G974" t="s">
        <v>30</v>
      </c>
      <c r="H974" t="str">
        <f t="shared" si="31"/>
        <v xml:space="preserve">  </v>
      </c>
    </row>
    <row r="975" spans="6:8">
      <c r="F975" t="str">
        <f t="shared" si="30"/>
        <v xml:space="preserve">  </v>
      </c>
      <c r="G975" t="s">
        <v>30</v>
      </c>
      <c r="H975" t="str">
        <f t="shared" si="31"/>
        <v xml:space="preserve">  </v>
      </c>
    </row>
    <row r="976" spans="6:8">
      <c r="F976" t="str">
        <f t="shared" si="30"/>
        <v xml:space="preserve">  </v>
      </c>
      <c r="G976" t="s">
        <v>30</v>
      </c>
      <c r="H976" t="str">
        <f t="shared" si="31"/>
        <v xml:space="preserve">  </v>
      </c>
    </row>
    <row r="977" spans="6:8">
      <c r="F977" t="str">
        <f t="shared" si="30"/>
        <v xml:space="preserve">  </v>
      </c>
      <c r="G977" t="s">
        <v>30</v>
      </c>
      <c r="H977" t="str">
        <f t="shared" si="31"/>
        <v xml:space="preserve">  </v>
      </c>
    </row>
    <row r="978" spans="6:8">
      <c r="F978" t="str">
        <f t="shared" si="30"/>
        <v xml:space="preserve">  </v>
      </c>
      <c r="G978" t="s">
        <v>30</v>
      </c>
      <c r="H978" t="str">
        <f t="shared" si="31"/>
        <v xml:space="preserve">  </v>
      </c>
    </row>
    <row r="979" spans="6:8">
      <c r="F979" t="str">
        <f t="shared" si="30"/>
        <v xml:space="preserve">  </v>
      </c>
      <c r="G979" t="s">
        <v>30</v>
      </c>
      <c r="H979" t="str">
        <f t="shared" si="31"/>
        <v xml:space="preserve">  </v>
      </c>
    </row>
    <row r="980" spans="6:8">
      <c r="F980" t="str">
        <f t="shared" si="30"/>
        <v xml:space="preserve">  </v>
      </c>
      <c r="G980" t="s">
        <v>30</v>
      </c>
      <c r="H980" t="str">
        <f t="shared" si="31"/>
        <v xml:space="preserve">  </v>
      </c>
    </row>
    <row r="981" spans="6:8">
      <c r="F981" t="str">
        <f t="shared" si="30"/>
        <v xml:space="preserve">  </v>
      </c>
      <c r="G981" t="s">
        <v>30</v>
      </c>
      <c r="H981" t="str">
        <f t="shared" si="31"/>
        <v xml:space="preserve">  </v>
      </c>
    </row>
    <row r="982" spans="6:8">
      <c r="F982" t="str">
        <f t="shared" si="30"/>
        <v xml:space="preserve">  </v>
      </c>
      <c r="G982" t="s">
        <v>30</v>
      </c>
      <c r="H982" t="str">
        <f t="shared" si="31"/>
        <v xml:space="preserve">  </v>
      </c>
    </row>
    <row r="983" spans="6:8">
      <c r="F983" t="str">
        <f t="shared" si="30"/>
        <v xml:space="preserve">  </v>
      </c>
      <c r="G983" t="s">
        <v>30</v>
      </c>
      <c r="H983" t="str">
        <f t="shared" si="31"/>
        <v xml:space="preserve">  </v>
      </c>
    </row>
    <row r="984" spans="6:8">
      <c r="F984" t="str">
        <f t="shared" si="30"/>
        <v xml:space="preserve">  </v>
      </c>
      <c r="G984" t="s">
        <v>30</v>
      </c>
      <c r="H984" t="str">
        <f t="shared" si="31"/>
        <v xml:space="preserve">  </v>
      </c>
    </row>
    <row r="985" spans="6:8">
      <c r="F985" t="str">
        <f t="shared" si="30"/>
        <v xml:space="preserve">  </v>
      </c>
      <c r="G985" t="s">
        <v>30</v>
      </c>
      <c r="H985" t="str">
        <f t="shared" si="31"/>
        <v xml:space="preserve">  </v>
      </c>
    </row>
    <row r="986" spans="6:8">
      <c r="F986" t="str">
        <f t="shared" si="30"/>
        <v xml:space="preserve">  </v>
      </c>
      <c r="G986" t="s">
        <v>30</v>
      </c>
      <c r="H986" t="str">
        <f t="shared" si="31"/>
        <v xml:space="preserve">  </v>
      </c>
    </row>
    <row r="987" spans="6:8">
      <c r="F987" t="str">
        <f t="shared" si="30"/>
        <v xml:space="preserve">  </v>
      </c>
      <c r="G987" t="s">
        <v>30</v>
      </c>
      <c r="H987" t="str">
        <f t="shared" si="31"/>
        <v xml:space="preserve">  </v>
      </c>
    </row>
    <row r="988" spans="6:8">
      <c r="F988" t="str">
        <f t="shared" si="30"/>
        <v xml:space="preserve">  </v>
      </c>
      <c r="G988" t="s">
        <v>30</v>
      </c>
      <c r="H988" t="str">
        <f t="shared" si="31"/>
        <v xml:space="preserve">  </v>
      </c>
    </row>
    <row r="989" spans="6:8">
      <c r="F989" t="str">
        <f t="shared" si="30"/>
        <v xml:space="preserve">  </v>
      </c>
      <c r="G989" t="s">
        <v>30</v>
      </c>
      <c r="H989" t="str">
        <f t="shared" si="31"/>
        <v xml:space="preserve">  </v>
      </c>
    </row>
    <row r="990" spans="6:8">
      <c r="F990" t="str">
        <f t="shared" si="30"/>
        <v xml:space="preserve">  </v>
      </c>
      <c r="G990" t="s">
        <v>30</v>
      </c>
      <c r="H990" t="str">
        <f t="shared" si="31"/>
        <v xml:space="preserve">  </v>
      </c>
    </row>
    <row r="991" spans="6:8">
      <c r="F991" t="str">
        <f t="shared" si="30"/>
        <v xml:space="preserve">  </v>
      </c>
      <c r="G991" t="s">
        <v>30</v>
      </c>
      <c r="H991" t="str">
        <f t="shared" si="31"/>
        <v xml:space="preserve">  </v>
      </c>
    </row>
    <row r="992" spans="6:8">
      <c r="F992" t="str">
        <f t="shared" si="30"/>
        <v xml:space="preserve">  </v>
      </c>
      <c r="G992" t="s">
        <v>30</v>
      </c>
      <c r="H992" t="str">
        <f t="shared" si="31"/>
        <v xml:space="preserve">  </v>
      </c>
    </row>
    <row r="993" spans="6:8">
      <c r="F993" t="str">
        <f t="shared" si="30"/>
        <v xml:space="preserve">  </v>
      </c>
      <c r="G993" t="s">
        <v>30</v>
      </c>
      <c r="H993" t="str">
        <f t="shared" si="31"/>
        <v xml:space="preserve">  </v>
      </c>
    </row>
    <row r="994" spans="6:8">
      <c r="F994" t="str">
        <f t="shared" si="30"/>
        <v xml:space="preserve">  </v>
      </c>
      <c r="G994" t="s">
        <v>30</v>
      </c>
      <c r="H994" t="str">
        <f t="shared" si="31"/>
        <v xml:space="preserve">  </v>
      </c>
    </row>
    <row r="995" spans="6:8">
      <c r="F995" t="str">
        <f t="shared" si="30"/>
        <v xml:space="preserve">  </v>
      </c>
      <c r="G995" t="s">
        <v>30</v>
      </c>
      <c r="H995" t="str">
        <f t="shared" si="31"/>
        <v xml:space="preserve">  </v>
      </c>
    </row>
    <row r="996" spans="6:8">
      <c r="F996" t="str">
        <f t="shared" si="30"/>
        <v xml:space="preserve">  </v>
      </c>
      <c r="G996" t="s">
        <v>30</v>
      </c>
      <c r="H996" t="str">
        <f t="shared" si="31"/>
        <v xml:space="preserve">  </v>
      </c>
    </row>
    <row r="997" spans="6:8">
      <c r="F997" t="str">
        <f t="shared" si="30"/>
        <v xml:space="preserve">  </v>
      </c>
      <c r="G997" t="s">
        <v>30</v>
      </c>
      <c r="H997" t="str">
        <f t="shared" si="31"/>
        <v xml:space="preserve">  </v>
      </c>
    </row>
    <row r="998" spans="6:8">
      <c r="F998" t="str">
        <f t="shared" si="30"/>
        <v xml:space="preserve">  </v>
      </c>
      <c r="G998" t="s">
        <v>30</v>
      </c>
      <c r="H998" t="str">
        <f t="shared" si="31"/>
        <v xml:space="preserve">  </v>
      </c>
    </row>
    <row r="999" spans="6:8">
      <c r="F999" t="str">
        <f t="shared" si="30"/>
        <v xml:space="preserve">  </v>
      </c>
      <c r="G999" t="s">
        <v>30</v>
      </c>
      <c r="H999" t="str">
        <f t="shared" si="31"/>
        <v xml:space="preserve">  </v>
      </c>
    </row>
    <row r="1000" spans="6:8">
      <c r="F1000" t="str">
        <f t="shared" si="30"/>
        <v xml:space="preserve">  </v>
      </c>
      <c r="G1000" t="s">
        <v>30</v>
      </c>
      <c r="H1000" t="str">
        <f t="shared" si="31"/>
        <v xml:space="preserve">  </v>
      </c>
    </row>
    <row r="1001" spans="6:8">
      <c r="F1001" t="str">
        <f t="shared" si="30"/>
        <v xml:space="preserve">  </v>
      </c>
      <c r="G1001" t="s">
        <v>30</v>
      </c>
      <c r="H1001" t="str">
        <f t="shared" si="31"/>
        <v xml:space="preserve">  </v>
      </c>
    </row>
    <row r="1002" spans="6:8">
      <c r="F1002" t="str">
        <f t="shared" si="30"/>
        <v xml:space="preserve">  </v>
      </c>
      <c r="G1002" t="s">
        <v>30</v>
      </c>
      <c r="H1002" t="str">
        <f t="shared" si="31"/>
        <v xml:space="preserve">  </v>
      </c>
    </row>
    <row r="1003" spans="6:8">
      <c r="F1003" t="str">
        <f t="shared" si="30"/>
        <v xml:space="preserve">  </v>
      </c>
      <c r="G1003" t="s">
        <v>30</v>
      </c>
      <c r="H1003" t="str">
        <f t="shared" si="31"/>
        <v xml:space="preserve">  </v>
      </c>
    </row>
    <row r="1004" spans="6:8">
      <c r="F1004" t="str">
        <f t="shared" si="30"/>
        <v xml:space="preserve">  </v>
      </c>
      <c r="G1004" t="s">
        <v>30</v>
      </c>
      <c r="H1004" t="str">
        <f t="shared" si="31"/>
        <v xml:space="preserve">  </v>
      </c>
    </row>
    <row r="1005" spans="6:8">
      <c r="F1005" t="str">
        <f t="shared" si="30"/>
        <v xml:space="preserve">  </v>
      </c>
      <c r="G1005" t="s">
        <v>30</v>
      </c>
      <c r="H1005" t="str">
        <f t="shared" si="31"/>
        <v xml:space="preserve">  </v>
      </c>
    </row>
    <row r="1006" spans="6:8">
      <c r="F1006" t="str">
        <f t="shared" si="30"/>
        <v xml:space="preserve">  </v>
      </c>
      <c r="G1006" t="s">
        <v>30</v>
      </c>
      <c r="H1006" t="str">
        <f t="shared" si="31"/>
        <v xml:space="preserve">  </v>
      </c>
    </row>
    <row r="1007" spans="6:8">
      <c r="F1007" t="str">
        <f t="shared" si="30"/>
        <v xml:space="preserve">  </v>
      </c>
      <c r="G1007" t="s">
        <v>30</v>
      </c>
      <c r="H1007" t="str">
        <f t="shared" si="31"/>
        <v xml:space="preserve">  </v>
      </c>
    </row>
    <row r="1008" spans="6:8">
      <c r="F1008" t="str">
        <f t="shared" si="30"/>
        <v xml:space="preserve">  </v>
      </c>
      <c r="G1008" t="s">
        <v>30</v>
      </c>
      <c r="H1008" t="str">
        <f t="shared" si="31"/>
        <v xml:space="preserve">  </v>
      </c>
    </row>
    <row r="1009" spans="6:8">
      <c r="F1009" t="str">
        <f t="shared" si="30"/>
        <v xml:space="preserve">  </v>
      </c>
      <c r="G1009" t="s">
        <v>30</v>
      </c>
      <c r="H1009" t="str">
        <f t="shared" si="31"/>
        <v xml:space="preserve">  </v>
      </c>
    </row>
    <row r="1010" spans="6:8">
      <c r="F1010" t="str">
        <f t="shared" si="30"/>
        <v xml:space="preserve">  </v>
      </c>
      <c r="G1010" t="s">
        <v>30</v>
      </c>
      <c r="H1010" t="str">
        <f t="shared" si="31"/>
        <v xml:space="preserve">  </v>
      </c>
    </row>
    <row r="1011" spans="6:8">
      <c r="F1011" t="str">
        <f t="shared" si="30"/>
        <v xml:space="preserve">  </v>
      </c>
      <c r="G1011" t="s">
        <v>30</v>
      </c>
      <c r="H1011" t="str">
        <f t="shared" si="31"/>
        <v xml:space="preserve">  </v>
      </c>
    </row>
    <row r="1012" spans="6:8">
      <c r="F1012" t="str">
        <f t="shared" si="30"/>
        <v xml:space="preserve">  </v>
      </c>
      <c r="G1012" t="s">
        <v>30</v>
      </c>
      <c r="H1012" t="str">
        <f t="shared" si="31"/>
        <v xml:space="preserve">  </v>
      </c>
    </row>
    <row r="1013" spans="6:8">
      <c r="F1013" t="str">
        <f t="shared" si="30"/>
        <v xml:space="preserve">  </v>
      </c>
      <c r="G1013" t="s">
        <v>30</v>
      </c>
      <c r="H1013" t="str">
        <f t="shared" si="31"/>
        <v xml:space="preserve">  </v>
      </c>
    </row>
    <row r="1014" spans="6:8">
      <c r="F1014" t="str">
        <f t="shared" si="30"/>
        <v xml:space="preserve">  </v>
      </c>
      <c r="G1014" t="s">
        <v>30</v>
      </c>
      <c r="H1014" t="str">
        <f t="shared" si="31"/>
        <v xml:space="preserve">  </v>
      </c>
    </row>
    <row r="1015" spans="6:8">
      <c r="F1015" t="str">
        <f t="shared" si="30"/>
        <v xml:space="preserve">  </v>
      </c>
      <c r="G1015" t="s">
        <v>30</v>
      </c>
      <c r="H1015" t="str">
        <f t="shared" si="31"/>
        <v xml:space="preserve">  </v>
      </c>
    </row>
    <row r="1016" spans="6:8">
      <c r="F1016" t="str">
        <f t="shared" si="30"/>
        <v xml:space="preserve">  </v>
      </c>
      <c r="G1016" t="s">
        <v>30</v>
      </c>
      <c r="H1016" t="str">
        <f t="shared" si="31"/>
        <v xml:space="preserve">  </v>
      </c>
    </row>
    <row r="1017" spans="6:8">
      <c r="F1017" t="str">
        <f t="shared" si="30"/>
        <v xml:space="preserve">  </v>
      </c>
      <c r="G1017" t="s">
        <v>30</v>
      </c>
      <c r="H1017" t="str">
        <f t="shared" si="31"/>
        <v xml:space="preserve">  </v>
      </c>
    </row>
    <row r="1018" spans="6:8">
      <c r="F1018" t="str">
        <f t="shared" si="30"/>
        <v xml:space="preserve">  </v>
      </c>
      <c r="G1018" t="s">
        <v>30</v>
      </c>
      <c r="H1018" t="str">
        <f t="shared" si="31"/>
        <v xml:space="preserve">  </v>
      </c>
    </row>
    <row r="1019" spans="6:8">
      <c r="F1019" t="str">
        <f t="shared" si="30"/>
        <v xml:space="preserve">  </v>
      </c>
      <c r="G1019" t="s">
        <v>30</v>
      </c>
      <c r="H1019" t="str">
        <f t="shared" si="31"/>
        <v xml:space="preserve">  </v>
      </c>
    </row>
    <row r="1020" spans="6:8">
      <c r="F1020" t="str">
        <f t="shared" si="30"/>
        <v xml:space="preserve">  </v>
      </c>
      <c r="G1020" t="s">
        <v>30</v>
      </c>
      <c r="H1020" t="str">
        <f t="shared" si="31"/>
        <v xml:space="preserve">  </v>
      </c>
    </row>
    <row r="1021" spans="6:8">
      <c r="F1021" t="str">
        <f t="shared" si="30"/>
        <v xml:space="preserve">  </v>
      </c>
      <c r="G1021" t="s">
        <v>30</v>
      </c>
      <c r="H1021" t="str">
        <f t="shared" si="31"/>
        <v xml:space="preserve">  </v>
      </c>
    </row>
    <row r="1022" spans="6:8">
      <c r="F1022" t="str">
        <f t="shared" si="30"/>
        <v xml:space="preserve">  </v>
      </c>
      <c r="G1022" t="s">
        <v>30</v>
      </c>
      <c r="H1022" t="str">
        <f t="shared" si="31"/>
        <v xml:space="preserve">  </v>
      </c>
    </row>
    <row r="1023" spans="6:8">
      <c r="F1023" t="str">
        <f t="shared" si="30"/>
        <v xml:space="preserve">  </v>
      </c>
      <c r="G1023" t="s">
        <v>30</v>
      </c>
      <c r="H1023" t="str">
        <f t="shared" si="31"/>
        <v xml:space="preserve">  </v>
      </c>
    </row>
    <row r="1024" spans="6:8">
      <c r="F1024" t="str">
        <f t="shared" si="30"/>
        <v xml:space="preserve">  </v>
      </c>
      <c r="G1024" t="s">
        <v>30</v>
      </c>
      <c r="H1024" t="str">
        <f t="shared" si="31"/>
        <v xml:space="preserve">  </v>
      </c>
    </row>
    <row r="1025" spans="6:8">
      <c r="F1025" t="str">
        <f t="shared" si="30"/>
        <v xml:space="preserve">  </v>
      </c>
      <c r="G1025" t="s">
        <v>30</v>
      </c>
      <c r="H1025" t="str">
        <f t="shared" si="31"/>
        <v xml:space="preserve">  </v>
      </c>
    </row>
    <row r="1026" spans="6:8">
      <c r="F1026" t="str">
        <f t="shared" si="30"/>
        <v xml:space="preserve">  </v>
      </c>
      <c r="G1026" t="s">
        <v>30</v>
      </c>
      <c r="H1026" t="str">
        <f t="shared" si="31"/>
        <v xml:space="preserve">  </v>
      </c>
    </row>
    <row r="1027" spans="6:8">
      <c r="F1027" t="str">
        <f t="shared" ref="F1027:F1090" si="32">CONCATENATE(C1027,G1027,D1027,G1027,E1027)</f>
        <v xml:space="preserve">  </v>
      </c>
      <c r="G1027" t="s">
        <v>30</v>
      </c>
      <c r="H1027" t="str">
        <f t="shared" ref="H1027:H1090" si="33">CONCATENATE(E1027,G1027,D1027,G1027,C1027)</f>
        <v xml:space="preserve">  </v>
      </c>
    </row>
    <row r="1028" spans="6:8">
      <c r="F1028" t="str">
        <f t="shared" si="32"/>
        <v xml:space="preserve">  </v>
      </c>
      <c r="G1028" t="s">
        <v>30</v>
      </c>
      <c r="H1028" t="str">
        <f t="shared" si="33"/>
        <v xml:space="preserve">  </v>
      </c>
    </row>
    <row r="1029" spans="6:8">
      <c r="F1029" t="str">
        <f t="shared" si="32"/>
        <v xml:space="preserve">  </v>
      </c>
      <c r="G1029" t="s">
        <v>30</v>
      </c>
      <c r="H1029" t="str">
        <f t="shared" si="33"/>
        <v xml:space="preserve">  </v>
      </c>
    </row>
    <row r="1030" spans="6:8">
      <c r="F1030" t="str">
        <f t="shared" si="32"/>
        <v xml:space="preserve">  </v>
      </c>
      <c r="G1030" t="s">
        <v>30</v>
      </c>
      <c r="H1030" t="str">
        <f t="shared" si="33"/>
        <v xml:space="preserve">  </v>
      </c>
    </row>
    <row r="1031" spans="6:8">
      <c r="F1031" t="str">
        <f t="shared" si="32"/>
        <v xml:space="preserve">  </v>
      </c>
      <c r="G1031" t="s">
        <v>30</v>
      </c>
      <c r="H1031" t="str">
        <f t="shared" si="33"/>
        <v xml:space="preserve">  </v>
      </c>
    </row>
    <row r="1032" spans="6:8">
      <c r="F1032" t="str">
        <f t="shared" si="32"/>
        <v xml:space="preserve">  </v>
      </c>
      <c r="G1032" t="s">
        <v>30</v>
      </c>
      <c r="H1032" t="str">
        <f t="shared" si="33"/>
        <v xml:space="preserve">  </v>
      </c>
    </row>
    <row r="1033" spans="6:8">
      <c r="F1033" t="str">
        <f t="shared" si="32"/>
        <v xml:space="preserve">  </v>
      </c>
      <c r="G1033" t="s">
        <v>30</v>
      </c>
      <c r="H1033" t="str">
        <f t="shared" si="33"/>
        <v xml:space="preserve">  </v>
      </c>
    </row>
    <row r="1034" spans="6:8">
      <c r="F1034" t="str">
        <f t="shared" si="32"/>
        <v xml:space="preserve">  </v>
      </c>
      <c r="G1034" t="s">
        <v>30</v>
      </c>
      <c r="H1034" t="str">
        <f t="shared" si="33"/>
        <v xml:space="preserve">  </v>
      </c>
    </row>
    <row r="1035" spans="6:8">
      <c r="F1035" t="str">
        <f t="shared" si="32"/>
        <v xml:space="preserve">  </v>
      </c>
      <c r="G1035" t="s">
        <v>30</v>
      </c>
      <c r="H1035" t="str">
        <f t="shared" si="33"/>
        <v xml:space="preserve">  </v>
      </c>
    </row>
    <row r="1036" spans="6:8">
      <c r="F1036" t="str">
        <f t="shared" si="32"/>
        <v xml:space="preserve">  </v>
      </c>
      <c r="G1036" t="s">
        <v>30</v>
      </c>
      <c r="H1036" t="str">
        <f t="shared" si="33"/>
        <v xml:space="preserve">  </v>
      </c>
    </row>
    <row r="1037" spans="6:8">
      <c r="F1037" t="str">
        <f t="shared" si="32"/>
        <v xml:space="preserve">  </v>
      </c>
      <c r="G1037" t="s">
        <v>30</v>
      </c>
      <c r="H1037" t="str">
        <f t="shared" si="33"/>
        <v xml:space="preserve">  </v>
      </c>
    </row>
    <row r="1038" spans="6:8">
      <c r="F1038" t="str">
        <f t="shared" si="32"/>
        <v xml:space="preserve">  </v>
      </c>
      <c r="G1038" t="s">
        <v>30</v>
      </c>
      <c r="H1038" t="str">
        <f t="shared" si="33"/>
        <v xml:space="preserve">  </v>
      </c>
    </row>
    <row r="1039" spans="6:8">
      <c r="F1039" t="str">
        <f t="shared" si="32"/>
        <v xml:space="preserve">  </v>
      </c>
      <c r="G1039" t="s">
        <v>30</v>
      </c>
      <c r="H1039" t="str">
        <f t="shared" si="33"/>
        <v xml:space="preserve">  </v>
      </c>
    </row>
    <row r="1040" spans="6:8">
      <c r="F1040" t="str">
        <f t="shared" si="32"/>
        <v xml:space="preserve">  </v>
      </c>
      <c r="G1040" t="s">
        <v>30</v>
      </c>
      <c r="H1040" t="str">
        <f t="shared" si="33"/>
        <v xml:space="preserve">  </v>
      </c>
    </row>
    <row r="1041" spans="6:8">
      <c r="F1041" t="str">
        <f t="shared" si="32"/>
        <v xml:space="preserve">  </v>
      </c>
      <c r="G1041" t="s">
        <v>30</v>
      </c>
      <c r="H1041" t="str">
        <f t="shared" si="33"/>
        <v xml:space="preserve">  </v>
      </c>
    </row>
    <row r="1042" spans="6:8">
      <c r="F1042" t="str">
        <f t="shared" si="32"/>
        <v xml:space="preserve">  </v>
      </c>
      <c r="G1042" t="s">
        <v>30</v>
      </c>
      <c r="H1042" t="str">
        <f t="shared" si="33"/>
        <v xml:space="preserve">  </v>
      </c>
    </row>
    <row r="1043" spans="6:8">
      <c r="F1043" t="str">
        <f t="shared" si="32"/>
        <v xml:space="preserve">  </v>
      </c>
      <c r="G1043" t="s">
        <v>30</v>
      </c>
      <c r="H1043" t="str">
        <f t="shared" si="33"/>
        <v xml:space="preserve">  </v>
      </c>
    </row>
    <row r="1044" spans="6:8">
      <c r="F1044" t="str">
        <f t="shared" si="32"/>
        <v xml:space="preserve">  </v>
      </c>
      <c r="G1044" t="s">
        <v>30</v>
      </c>
      <c r="H1044" t="str">
        <f t="shared" si="33"/>
        <v xml:space="preserve">  </v>
      </c>
    </row>
    <row r="1045" spans="6:8">
      <c r="F1045" t="str">
        <f t="shared" si="32"/>
        <v xml:space="preserve">  </v>
      </c>
      <c r="G1045" t="s">
        <v>30</v>
      </c>
      <c r="H1045" t="str">
        <f t="shared" si="33"/>
        <v xml:space="preserve">  </v>
      </c>
    </row>
    <row r="1046" spans="6:8">
      <c r="F1046" t="str">
        <f t="shared" si="32"/>
        <v xml:space="preserve">  </v>
      </c>
      <c r="G1046" t="s">
        <v>30</v>
      </c>
      <c r="H1046" t="str">
        <f t="shared" si="33"/>
        <v xml:space="preserve">  </v>
      </c>
    </row>
    <row r="1047" spans="6:8">
      <c r="F1047" t="str">
        <f t="shared" si="32"/>
        <v xml:space="preserve">  </v>
      </c>
      <c r="G1047" t="s">
        <v>30</v>
      </c>
      <c r="H1047" t="str">
        <f t="shared" si="33"/>
        <v xml:space="preserve">  </v>
      </c>
    </row>
    <row r="1048" spans="6:8">
      <c r="F1048" t="str">
        <f t="shared" si="32"/>
        <v xml:space="preserve">  </v>
      </c>
      <c r="G1048" t="s">
        <v>30</v>
      </c>
      <c r="H1048" t="str">
        <f t="shared" si="33"/>
        <v xml:space="preserve">  </v>
      </c>
    </row>
    <row r="1049" spans="6:8">
      <c r="F1049" t="str">
        <f t="shared" si="32"/>
        <v xml:space="preserve">  </v>
      </c>
      <c r="G1049" t="s">
        <v>30</v>
      </c>
      <c r="H1049" t="str">
        <f t="shared" si="33"/>
        <v xml:space="preserve">  </v>
      </c>
    </row>
    <row r="1050" spans="6:8">
      <c r="F1050" t="str">
        <f t="shared" si="32"/>
        <v xml:space="preserve">  </v>
      </c>
      <c r="G1050" t="s">
        <v>30</v>
      </c>
      <c r="H1050" t="str">
        <f t="shared" si="33"/>
        <v xml:space="preserve">  </v>
      </c>
    </row>
    <row r="1051" spans="6:8">
      <c r="F1051" t="str">
        <f t="shared" si="32"/>
        <v xml:space="preserve">  </v>
      </c>
      <c r="G1051" t="s">
        <v>30</v>
      </c>
      <c r="H1051" t="str">
        <f t="shared" si="33"/>
        <v xml:space="preserve">  </v>
      </c>
    </row>
    <row r="1052" spans="6:8">
      <c r="F1052" t="str">
        <f t="shared" si="32"/>
        <v xml:space="preserve">  </v>
      </c>
      <c r="G1052" t="s">
        <v>30</v>
      </c>
      <c r="H1052" t="str">
        <f t="shared" si="33"/>
        <v xml:space="preserve">  </v>
      </c>
    </row>
    <row r="1053" spans="6:8">
      <c r="F1053" t="str">
        <f t="shared" si="32"/>
        <v xml:space="preserve">  </v>
      </c>
      <c r="G1053" t="s">
        <v>30</v>
      </c>
      <c r="H1053" t="str">
        <f t="shared" si="33"/>
        <v xml:space="preserve">  </v>
      </c>
    </row>
    <row r="1054" spans="6:8">
      <c r="F1054" t="str">
        <f t="shared" si="32"/>
        <v xml:space="preserve">  </v>
      </c>
      <c r="G1054" t="s">
        <v>30</v>
      </c>
      <c r="H1054" t="str">
        <f t="shared" si="33"/>
        <v xml:space="preserve">  </v>
      </c>
    </row>
    <row r="1055" spans="6:8">
      <c r="F1055" t="str">
        <f t="shared" si="32"/>
        <v xml:space="preserve">  </v>
      </c>
      <c r="G1055" t="s">
        <v>30</v>
      </c>
      <c r="H1055" t="str">
        <f t="shared" si="33"/>
        <v xml:space="preserve">  </v>
      </c>
    </row>
    <row r="1056" spans="6:8">
      <c r="F1056" t="str">
        <f t="shared" si="32"/>
        <v xml:space="preserve">  </v>
      </c>
      <c r="G1056" t="s">
        <v>30</v>
      </c>
      <c r="H1056" t="str">
        <f t="shared" si="33"/>
        <v xml:space="preserve">  </v>
      </c>
    </row>
    <row r="1057" spans="6:8">
      <c r="F1057" t="str">
        <f t="shared" si="32"/>
        <v xml:space="preserve">  </v>
      </c>
      <c r="G1057" t="s">
        <v>30</v>
      </c>
      <c r="H1057" t="str">
        <f t="shared" si="33"/>
        <v xml:space="preserve">  </v>
      </c>
    </row>
    <row r="1058" spans="6:8">
      <c r="F1058" t="str">
        <f t="shared" si="32"/>
        <v xml:space="preserve">  </v>
      </c>
      <c r="G1058" t="s">
        <v>30</v>
      </c>
      <c r="H1058" t="str">
        <f t="shared" si="33"/>
        <v xml:space="preserve">  </v>
      </c>
    </row>
    <row r="1059" spans="6:8">
      <c r="F1059" t="str">
        <f t="shared" si="32"/>
        <v xml:space="preserve">  </v>
      </c>
      <c r="G1059" t="s">
        <v>30</v>
      </c>
      <c r="H1059" t="str">
        <f t="shared" si="33"/>
        <v xml:space="preserve">  </v>
      </c>
    </row>
    <row r="1060" spans="6:8">
      <c r="F1060" t="str">
        <f t="shared" si="32"/>
        <v xml:space="preserve">  </v>
      </c>
      <c r="G1060" t="s">
        <v>30</v>
      </c>
      <c r="H1060" t="str">
        <f t="shared" si="33"/>
        <v xml:space="preserve">  </v>
      </c>
    </row>
    <row r="1061" spans="6:8">
      <c r="F1061" t="str">
        <f t="shared" si="32"/>
        <v xml:space="preserve">  </v>
      </c>
      <c r="G1061" t="s">
        <v>30</v>
      </c>
      <c r="H1061" t="str">
        <f t="shared" si="33"/>
        <v xml:space="preserve">  </v>
      </c>
    </row>
    <row r="1062" spans="6:8">
      <c r="F1062" t="str">
        <f t="shared" si="32"/>
        <v xml:space="preserve">  </v>
      </c>
      <c r="G1062" t="s">
        <v>30</v>
      </c>
      <c r="H1062" t="str">
        <f t="shared" si="33"/>
        <v xml:space="preserve">  </v>
      </c>
    </row>
    <row r="1063" spans="6:8">
      <c r="F1063" t="str">
        <f t="shared" si="32"/>
        <v xml:space="preserve">  </v>
      </c>
      <c r="G1063" t="s">
        <v>30</v>
      </c>
      <c r="H1063" t="str">
        <f t="shared" si="33"/>
        <v xml:space="preserve">  </v>
      </c>
    </row>
    <row r="1064" spans="6:8">
      <c r="F1064" t="str">
        <f t="shared" si="32"/>
        <v xml:space="preserve">  </v>
      </c>
      <c r="G1064" t="s">
        <v>30</v>
      </c>
      <c r="H1064" t="str">
        <f t="shared" si="33"/>
        <v xml:space="preserve">  </v>
      </c>
    </row>
    <row r="1065" spans="6:8">
      <c r="F1065" t="str">
        <f t="shared" si="32"/>
        <v xml:space="preserve">  </v>
      </c>
      <c r="G1065" t="s">
        <v>30</v>
      </c>
      <c r="H1065" t="str">
        <f t="shared" si="33"/>
        <v xml:space="preserve">  </v>
      </c>
    </row>
    <row r="1066" spans="6:8">
      <c r="F1066" t="str">
        <f t="shared" si="32"/>
        <v xml:space="preserve">  </v>
      </c>
      <c r="G1066" t="s">
        <v>30</v>
      </c>
      <c r="H1066" t="str">
        <f t="shared" si="33"/>
        <v xml:space="preserve">  </v>
      </c>
    </row>
    <row r="1067" spans="6:8">
      <c r="F1067" t="str">
        <f t="shared" si="32"/>
        <v xml:space="preserve">  </v>
      </c>
      <c r="G1067" t="s">
        <v>30</v>
      </c>
      <c r="H1067" t="str">
        <f t="shared" si="33"/>
        <v xml:space="preserve">  </v>
      </c>
    </row>
    <row r="1068" spans="6:8">
      <c r="F1068" t="str">
        <f t="shared" si="32"/>
        <v xml:space="preserve">  </v>
      </c>
      <c r="G1068" t="s">
        <v>30</v>
      </c>
      <c r="H1068" t="str">
        <f t="shared" si="33"/>
        <v xml:space="preserve">  </v>
      </c>
    </row>
    <row r="1069" spans="6:8">
      <c r="F1069" t="str">
        <f t="shared" si="32"/>
        <v xml:space="preserve">  </v>
      </c>
      <c r="G1069" t="s">
        <v>30</v>
      </c>
      <c r="H1069" t="str">
        <f t="shared" si="33"/>
        <v xml:space="preserve">  </v>
      </c>
    </row>
    <row r="1070" spans="6:8">
      <c r="F1070" t="str">
        <f t="shared" si="32"/>
        <v xml:space="preserve">  </v>
      </c>
      <c r="G1070" t="s">
        <v>30</v>
      </c>
      <c r="H1070" t="str">
        <f t="shared" si="33"/>
        <v xml:space="preserve">  </v>
      </c>
    </row>
    <row r="1071" spans="6:8">
      <c r="F1071" t="str">
        <f t="shared" si="32"/>
        <v xml:space="preserve">  </v>
      </c>
      <c r="G1071" t="s">
        <v>30</v>
      </c>
      <c r="H1071" t="str">
        <f t="shared" si="33"/>
        <v xml:space="preserve">  </v>
      </c>
    </row>
    <row r="1072" spans="6:8">
      <c r="F1072" t="str">
        <f t="shared" si="32"/>
        <v xml:space="preserve">  </v>
      </c>
      <c r="G1072" t="s">
        <v>30</v>
      </c>
      <c r="H1072" t="str">
        <f t="shared" si="33"/>
        <v xml:space="preserve">  </v>
      </c>
    </row>
    <row r="1073" spans="6:8">
      <c r="F1073" t="str">
        <f t="shared" si="32"/>
        <v xml:space="preserve">  </v>
      </c>
      <c r="G1073" t="s">
        <v>30</v>
      </c>
      <c r="H1073" t="str">
        <f t="shared" si="33"/>
        <v xml:space="preserve">  </v>
      </c>
    </row>
    <row r="1074" spans="6:8">
      <c r="F1074" t="str">
        <f t="shared" si="32"/>
        <v xml:space="preserve">  </v>
      </c>
      <c r="G1074" t="s">
        <v>30</v>
      </c>
      <c r="H1074" t="str">
        <f t="shared" si="33"/>
        <v xml:space="preserve">  </v>
      </c>
    </row>
    <row r="1075" spans="6:8">
      <c r="F1075" t="str">
        <f t="shared" si="32"/>
        <v xml:space="preserve">  </v>
      </c>
      <c r="G1075" t="s">
        <v>30</v>
      </c>
      <c r="H1075" t="str">
        <f t="shared" si="33"/>
        <v xml:space="preserve">  </v>
      </c>
    </row>
    <row r="1076" spans="6:8">
      <c r="F1076" t="str">
        <f t="shared" si="32"/>
        <v xml:space="preserve">  </v>
      </c>
      <c r="G1076" t="s">
        <v>30</v>
      </c>
      <c r="H1076" t="str">
        <f t="shared" si="33"/>
        <v xml:space="preserve">  </v>
      </c>
    </row>
    <row r="1077" spans="6:8">
      <c r="F1077" t="str">
        <f t="shared" si="32"/>
        <v xml:space="preserve">  </v>
      </c>
      <c r="G1077" t="s">
        <v>30</v>
      </c>
      <c r="H1077" t="str">
        <f t="shared" si="33"/>
        <v xml:space="preserve">  </v>
      </c>
    </row>
    <row r="1078" spans="6:8">
      <c r="F1078" t="str">
        <f t="shared" si="32"/>
        <v xml:space="preserve">  </v>
      </c>
      <c r="G1078" t="s">
        <v>30</v>
      </c>
      <c r="H1078" t="str">
        <f t="shared" si="33"/>
        <v xml:space="preserve">  </v>
      </c>
    </row>
    <row r="1079" spans="6:8">
      <c r="F1079" t="str">
        <f t="shared" si="32"/>
        <v xml:space="preserve">  </v>
      </c>
      <c r="G1079" t="s">
        <v>30</v>
      </c>
      <c r="H1079" t="str">
        <f t="shared" si="33"/>
        <v xml:space="preserve">  </v>
      </c>
    </row>
    <row r="1080" spans="6:8">
      <c r="F1080" t="str">
        <f t="shared" si="32"/>
        <v xml:space="preserve">  </v>
      </c>
      <c r="G1080" t="s">
        <v>30</v>
      </c>
      <c r="H1080" t="str">
        <f t="shared" si="33"/>
        <v xml:space="preserve">  </v>
      </c>
    </row>
    <row r="1081" spans="6:8">
      <c r="F1081" t="str">
        <f t="shared" si="32"/>
        <v xml:space="preserve">  </v>
      </c>
      <c r="G1081" t="s">
        <v>30</v>
      </c>
      <c r="H1081" t="str">
        <f t="shared" si="33"/>
        <v xml:space="preserve">  </v>
      </c>
    </row>
    <row r="1082" spans="6:8">
      <c r="F1082" t="str">
        <f t="shared" si="32"/>
        <v xml:space="preserve">  </v>
      </c>
      <c r="G1082" t="s">
        <v>30</v>
      </c>
      <c r="H1082" t="str">
        <f t="shared" si="33"/>
        <v xml:space="preserve">  </v>
      </c>
    </row>
    <row r="1083" spans="6:8">
      <c r="F1083" t="str">
        <f t="shared" si="32"/>
        <v xml:space="preserve">  </v>
      </c>
      <c r="G1083" t="s">
        <v>30</v>
      </c>
      <c r="H1083" t="str">
        <f t="shared" si="33"/>
        <v xml:space="preserve">  </v>
      </c>
    </row>
    <row r="1084" spans="6:8">
      <c r="F1084" t="str">
        <f t="shared" si="32"/>
        <v xml:space="preserve">  </v>
      </c>
      <c r="G1084" t="s">
        <v>30</v>
      </c>
      <c r="H1084" t="str">
        <f t="shared" si="33"/>
        <v xml:space="preserve">  </v>
      </c>
    </row>
    <row r="1085" spans="6:8">
      <c r="F1085" t="str">
        <f t="shared" si="32"/>
        <v xml:space="preserve">  </v>
      </c>
      <c r="G1085" t="s">
        <v>30</v>
      </c>
      <c r="H1085" t="str">
        <f t="shared" si="33"/>
        <v xml:space="preserve">  </v>
      </c>
    </row>
    <row r="1086" spans="6:8">
      <c r="F1086" t="str">
        <f t="shared" si="32"/>
        <v xml:space="preserve">  </v>
      </c>
      <c r="G1086" t="s">
        <v>30</v>
      </c>
      <c r="H1086" t="str">
        <f t="shared" si="33"/>
        <v xml:space="preserve">  </v>
      </c>
    </row>
    <row r="1087" spans="6:8">
      <c r="F1087" t="str">
        <f t="shared" si="32"/>
        <v xml:space="preserve">  </v>
      </c>
      <c r="G1087" t="s">
        <v>30</v>
      </c>
      <c r="H1087" t="str">
        <f t="shared" si="33"/>
        <v xml:space="preserve">  </v>
      </c>
    </row>
    <row r="1088" spans="6:8">
      <c r="F1088" t="str">
        <f t="shared" si="32"/>
        <v xml:space="preserve">  </v>
      </c>
      <c r="G1088" t="s">
        <v>30</v>
      </c>
      <c r="H1088" t="str">
        <f t="shared" si="33"/>
        <v xml:space="preserve">  </v>
      </c>
    </row>
    <row r="1089" spans="6:8">
      <c r="F1089" t="str">
        <f t="shared" si="32"/>
        <v xml:space="preserve">  </v>
      </c>
      <c r="G1089" t="s">
        <v>30</v>
      </c>
      <c r="H1089" t="str">
        <f t="shared" si="33"/>
        <v xml:space="preserve">  </v>
      </c>
    </row>
    <row r="1090" spans="6:8">
      <c r="F1090" t="str">
        <f t="shared" si="32"/>
        <v xml:space="preserve">  </v>
      </c>
      <c r="G1090" t="s">
        <v>30</v>
      </c>
      <c r="H1090" t="str">
        <f t="shared" si="33"/>
        <v xml:space="preserve">  </v>
      </c>
    </row>
    <row r="1091" spans="6:8">
      <c r="F1091" t="str">
        <f t="shared" ref="F1091:F1154" si="34">CONCATENATE(C1091,G1091,D1091,G1091,E1091)</f>
        <v xml:space="preserve">  </v>
      </c>
      <c r="G1091" t="s">
        <v>30</v>
      </c>
      <c r="H1091" t="str">
        <f t="shared" ref="H1091:H1154" si="35">CONCATENATE(E1091,G1091,D1091,G1091,C1091)</f>
        <v xml:space="preserve">  </v>
      </c>
    </row>
    <row r="1092" spans="6:8">
      <c r="F1092" t="str">
        <f t="shared" si="34"/>
        <v xml:space="preserve">  </v>
      </c>
      <c r="G1092" t="s">
        <v>30</v>
      </c>
      <c r="H1092" t="str">
        <f t="shared" si="35"/>
        <v xml:space="preserve">  </v>
      </c>
    </row>
    <row r="1093" spans="6:8">
      <c r="F1093" t="str">
        <f t="shared" si="34"/>
        <v xml:space="preserve">  </v>
      </c>
      <c r="G1093" t="s">
        <v>30</v>
      </c>
      <c r="H1093" t="str">
        <f t="shared" si="35"/>
        <v xml:space="preserve">  </v>
      </c>
    </row>
    <row r="1094" spans="6:8">
      <c r="F1094" t="str">
        <f t="shared" si="34"/>
        <v xml:space="preserve">  </v>
      </c>
      <c r="G1094" t="s">
        <v>30</v>
      </c>
      <c r="H1094" t="str">
        <f t="shared" si="35"/>
        <v xml:space="preserve">  </v>
      </c>
    </row>
    <row r="1095" spans="6:8">
      <c r="F1095" t="str">
        <f t="shared" si="34"/>
        <v xml:space="preserve">  </v>
      </c>
      <c r="G1095" t="s">
        <v>30</v>
      </c>
      <c r="H1095" t="str">
        <f t="shared" si="35"/>
        <v xml:space="preserve">  </v>
      </c>
    </row>
    <row r="1096" spans="6:8">
      <c r="F1096" t="str">
        <f t="shared" si="34"/>
        <v xml:space="preserve">  </v>
      </c>
      <c r="G1096" t="s">
        <v>30</v>
      </c>
      <c r="H1096" t="str">
        <f t="shared" si="35"/>
        <v xml:space="preserve">  </v>
      </c>
    </row>
    <row r="1097" spans="6:8">
      <c r="F1097" t="str">
        <f t="shared" si="34"/>
        <v xml:space="preserve">  </v>
      </c>
      <c r="G1097" t="s">
        <v>30</v>
      </c>
      <c r="H1097" t="str">
        <f t="shared" si="35"/>
        <v xml:space="preserve">  </v>
      </c>
    </row>
    <row r="1098" spans="6:8">
      <c r="F1098" t="str">
        <f t="shared" si="34"/>
        <v xml:space="preserve">  </v>
      </c>
      <c r="G1098" t="s">
        <v>30</v>
      </c>
      <c r="H1098" t="str">
        <f t="shared" si="35"/>
        <v xml:space="preserve">  </v>
      </c>
    </row>
    <row r="1099" spans="6:8">
      <c r="F1099" t="str">
        <f t="shared" si="34"/>
        <v xml:space="preserve">  </v>
      </c>
      <c r="G1099" t="s">
        <v>30</v>
      </c>
      <c r="H1099" t="str">
        <f t="shared" si="35"/>
        <v xml:space="preserve">  </v>
      </c>
    </row>
    <row r="1100" spans="6:8">
      <c r="F1100" t="str">
        <f t="shared" si="34"/>
        <v xml:space="preserve">  </v>
      </c>
      <c r="G1100" t="s">
        <v>30</v>
      </c>
      <c r="H1100" t="str">
        <f t="shared" si="35"/>
        <v xml:space="preserve">  </v>
      </c>
    </row>
    <row r="1101" spans="6:8">
      <c r="F1101" t="str">
        <f t="shared" si="34"/>
        <v xml:space="preserve">  </v>
      </c>
      <c r="G1101" t="s">
        <v>30</v>
      </c>
      <c r="H1101" t="str">
        <f t="shared" si="35"/>
        <v xml:space="preserve">  </v>
      </c>
    </row>
    <row r="1102" spans="6:8">
      <c r="F1102" t="str">
        <f t="shared" si="34"/>
        <v xml:space="preserve">  </v>
      </c>
      <c r="G1102" t="s">
        <v>30</v>
      </c>
      <c r="H1102" t="str">
        <f t="shared" si="35"/>
        <v xml:space="preserve">  </v>
      </c>
    </row>
    <row r="1103" spans="6:8">
      <c r="F1103" t="str">
        <f t="shared" si="34"/>
        <v xml:space="preserve">  </v>
      </c>
      <c r="G1103" t="s">
        <v>30</v>
      </c>
      <c r="H1103" t="str">
        <f t="shared" si="35"/>
        <v xml:space="preserve">  </v>
      </c>
    </row>
    <row r="1104" spans="6:8">
      <c r="F1104" t="str">
        <f t="shared" si="34"/>
        <v xml:space="preserve">  </v>
      </c>
      <c r="G1104" t="s">
        <v>30</v>
      </c>
      <c r="H1104" t="str">
        <f t="shared" si="35"/>
        <v xml:space="preserve">  </v>
      </c>
    </row>
    <row r="1105" spans="6:8">
      <c r="F1105" t="str">
        <f t="shared" si="34"/>
        <v xml:space="preserve">  </v>
      </c>
      <c r="G1105" t="s">
        <v>30</v>
      </c>
      <c r="H1105" t="str">
        <f t="shared" si="35"/>
        <v xml:space="preserve">  </v>
      </c>
    </row>
    <row r="1106" spans="6:8">
      <c r="F1106" t="str">
        <f t="shared" si="34"/>
        <v xml:space="preserve">  </v>
      </c>
      <c r="G1106" t="s">
        <v>30</v>
      </c>
      <c r="H1106" t="str">
        <f t="shared" si="35"/>
        <v xml:space="preserve">  </v>
      </c>
    </row>
    <row r="1107" spans="6:8">
      <c r="F1107" t="str">
        <f t="shared" si="34"/>
        <v xml:space="preserve">  </v>
      </c>
      <c r="G1107" t="s">
        <v>30</v>
      </c>
      <c r="H1107" t="str">
        <f t="shared" si="35"/>
        <v xml:space="preserve">  </v>
      </c>
    </row>
    <row r="1108" spans="6:8">
      <c r="F1108" t="str">
        <f t="shared" si="34"/>
        <v xml:space="preserve">  </v>
      </c>
      <c r="G1108" t="s">
        <v>30</v>
      </c>
      <c r="H1108" t="str">
        <f t="shared" si="35"/>
        <v xml:space="preserve">  </v>
      </c>
    </row>
    <row r="1109" spans="6:8">
      <c r="F1109" t="str">
        <f t="shared" si="34"/>
        <v xml:space="preserve">  </v>
      </c>
      <c r="G1109" t="s">
        <v>30</v>
      </c>
      <c r="H1109" t="str">
        <f t="shared" si="35"/>
        <v xml:space="preserve">  </v>
      </c>
    </row>
    <row r="1110" spans="6:8">
      <c r="F1110" t="str">
        <f t="shared" si="34"/>
        <v xml:space="preserve">  </v>
      </c>
      <c r="G1110" t="s">
        <v>30</v>
      </c>
      <c r="H1110" t="str">
        <f t="shared" si="35"/>
        <v xml:space="preserve">  </v>
      </c>
    </row>
    <row r="1111" spans="6:8">
      <c r="F1111" t="str">
        <f t="shared" si="34"/>
        <v xml:space="preserve">  </v>
      </c>
      <c r="G1111" t="s">
        <v>30</v>
      </c>
      <c r="H1111" t="str">
        <f t="shared" si="35"/>
        <v xml:space="preserve">  </v>
      </c>
    </row>
    <row r="1112" spans="6:8">
      <c r="F1112" t="str">
        <f t="shared" si="34"/>
        <v xml:space="preserve">  </v>
      </c>
      <c r="G1112" t="s">
        <v>30</v>
      </c>
      <c r="H1112" t="str">
        <f t="shared" si="35"/>
        <v xml:space="preserve">  </v>
      </c>
    </row>
    <row r="1113" spans="6:8">
      <c r="F1113" t="str">
        <f t="shared" si="34"/>
        <v xml:space="preserve">  </v>
      </c>
      <c r="G1113" t="s">
        <v>30</v>
      </c>
      <c r="H1113" t="str">
        <f t="shared" si="35"/>
        <v xml:space="preserve">  </v>
      </c>
    </row>
    <row r="1114" spans="6:8">
      <c r="F1114" t="str">
        <f t="shared" si="34"/>
        <v xml:space="preserve">  </v>
      </c>
      <c r="G1114" t="s">
        <v>30</v>
      </c>
      <c r="H1114" t="str">
        <f t="shared" si="35"/>
        <v xml:space="preserve">  </v>
      </c>
    </row>
    <row r="1115" spans="6:8">
      <c r="F1115" t="str">
        <f t="shared" si="34"/>
        <v xml:space="preserve">  </v>
      </c>
      <c r="G1115" t="s">
        <v>30</v>
      </c>
      <c r="H1115" t="str">
        <f t="shared" si="35"/>
        <v xml:space="preserve">  </v>
      </c>
    </row>
    <row r="1116" spans="6:8">
      <c r="F1116" t="str">
        <f t="shared" si="34"/>
        <v xml:space="preserve">  </v>
      </c>
      <c r="G1116" t="s">
        <v>30</v>
      </c>
      <c r="H1116" t="str">
        <f t="shared" si="35"/>
        <v xml:space="preserve">  </v>
      </c>
    </row>
    <row r="1117" spans="6:8">
      <c r="F1117" t="str">
        <f t="shared" si="34"/>
        <v xml:space="preserve">  </v>
      </c>
      <c r="G1117" t="s">
        <v>30</v>
      </c>
      <c r="H1117" t="str">
        <f t="shared" si="35"/>
        <v xml:space="preserve">  </v>
      </c>
    </row>
    <row r="1118" spans="6:8">
      <c r="F1118" t="str">
        <f t="shared" si="34"/>
        <v xml:space="preserve">  </v>
      </c>
      <c r="G1118" t="s">
        <v>30</v>
      </c>
      <c r="H1118" t="str">
        <f t="shared" si="35"/>
        <v xml:space="preserve">  </v>
      </c>
    </row>
    <row r="1119" spans="6:8">
      <c r="F1119" t="str">
        <f t="shared" si="34"/>
        <v xml:space="preserve">  </v>
      </c>
      <c r="G1119" t="s">
        <v>30</v>
      </c>
      <c r="H1119" t="str">
        <f t="shared" si="35"/>
        <v xml:space="preserve">  </v>
      </c>
    </row>
    <row r="1120" spans="6:8">
      <c r="F1120" t="str">
        <f t="shared" si="34"/>
        <v xml:space="preserve">  </v>
      </c>
      <c r="G1120" t="s">
        <v>30</v>
      </c>
      <c r="H1120" t="str">
        <f t="shared" si="35"/>
        <v xml:space="preserve">  </v>
      </c>
    </row>
    <row r="1121" spans="6:8">
      <c r="F1121" t="str">
        <f t="shared" si="34"/>
        <v xml:space="preserve">  </v>
      </c>
      <c r="G1121" t="s">
        <v>30</v>
      </c>
      <c r="H1121" t="str">
        <f t="shared" si="35"/>
        <v xml:space="preserve">  </v>
      </c>
    </row>
    <row r="1122" spans="6:8">
      <c r="F1122" t="str">
        <f t="shared" si="34"/>
        <v xml:space="preserve">  </v>
      </c>
      <c r="G1122" t="s">
        <v>30</v>
      </c>
      <c r="H1122" t="str">
        <f t="shared" si="35"/>
        <v xml:space="preserve">  </v>
      </c>
    </row>
    <row r="1123" spans="6:8">
      <c r="F1123" t="str">
        <f t="shared" si="34"/>
        <v xml:space="preserve">  </v>
      </c>
      <c r="G1123" t="s">
        <v>30</v>
      </c>
      <c r="H1123" t="str">
        <f t="shared" si="35"/>
        <v xml:space="preserve">  </v>
      </c>
    </row>
    <row r="1124" spans="6:8">
      <c r="F1124" t="str">
        <f t="shared" si="34"/>
        <v xml:space="preserve">  </v>
      </c>
      <c r="G1124" t="s">
        <v>30</v>
      </c>
      <c r="H1124" t="str">
        <f t="shared" si="35"/>
        <v xml:space="preserve">  </v>
      </c>
    </row>
    <row r="1125" spans="6:8">
      <c r="F1125" t="str">
        <f t="shared" si="34"/>
        <v xml:space="preserve">  </v>
      </c>
      <c r="G1125" t="s">
        <v>30</v>
      </c>
      <c r="H1125" t="str">
        <f t="shared" si="35"/>
        <v xml:space="preserve">  </v>
      </c>
    </row>
    <row r="1126" spans="6:8">
      <c r="F1126" t="str">
        <f t="shared" si="34"/>
        <v xml:space="preserve">  </v>
      </c>
      <c r="G1126" t="s">
        <v>30</v>
      </c>
      <c r="H1126" t="str">
        <f t="shared" si="35"/>
        <v xml:space="preserve">  </v>
      </c>
    </row>
    <row r="1127" spans="6:8">
      <c r="F1127" t="str">
        <f t="shared" si="34"/>
        <v xml:space="preserve">  </v>
      </c>
      <c r="G1127" t="s">
        <v>30</v>
      </c>
      <c r="H1127" t="str">
        <f t="shared" si="35"/>
        <v xml:space="preserve">  </v>
      </c>
    </row>
    <row r="1128" spans="6:8">
      <c r="F1128" t="str">
        <f t="shared" si="34"/>
        <v xml:space="preserve">  </v>
      </c>
      <c r="G1128" t="s">
        <v>30</v>
      </c>
      <c r="H1128" t="str">
        <f t="shared" si="35"/>
        <v xml:space="preserve">  </v>
      </c>
    </row>
    <row r="1129" spans="6:8">
      <c r="F1129" t="str">
        <f t="shared" si="34"/>
        <v xml:space="preserve">  </v>
      </c>
      <c r="G1129" t="s">
        <v>30</v>
      </c>
      <c r="H1129" t="str">
        <f t="shared" si="35"/>
        <v xml:space="preserve">  </v>
      </c>
    </row>
    <row r="1130" spans="6:8">
      <c r="F1130" t="str">
        <f t="shared" si="34"/>
        <v xml:space="preserve">  </v>
      </c>
      <c r="G1130" t="s">
        <v>30</v>
      </c>
      <c r="H1130" t="str">
        <f t="shared" si="35"/>
        <v xml:space="preserve">  </v>
      </c>
    </row>
    <row r="1131" spans="6:8">
      <c r="F1131" t="str">
        <f t="shared" si="34"/>
        <v xml:space="preserve">  </v>
      </c>
      <c r="G1131" t="s">
        <v>30</v>
      </c>
      <c r="H1131" t="str">
        <f t="shared" si="35"/>
        <v xml:space="preserve">  </v>
      </c>
    </row>
    <row r="1132" spans="6:8">
      <c r="F1132" t="str">
        <f t="shared" si="34"/>
        <v xml:space="preserve">  </v>
      </c>
      <c r="G1132" t="s">
        <v>30</v>
      </c>
      <c r="H1132" t="str">
        <f t="shared" si="35"/>
        <v xml:space="preserve">  </v>
      </c>
    </row>
    <row r="1133" spans="6:8">
      <c r="F1133" t="str">
        <f t="shared" si="34"/>
        <v xml:space="preserve">  </v>
      </c>
      <c r="G1133" t="s">
        <v>30</v>
      </c>
      <c r="H1133" t="str">
        <f t="shared" si="35"/>
        <v xml:space="preserve">  </v>
      </c>
    </row>
    <row r="1134" spans="6:8">
      <c r="F1134" t="str">
        <f t="shared" si="34"/>
        <v xml:space="preserve">  </v>
      </c>
      <c r="G1134" t="s">
        <v>30</v>
      </c>
      <c r="H1134" t="str">
        <f t="shared" si="35"/>
        <v xml:space="preserve">  </v>
      </c>
    </row>
    <row r="1135" spans="6:8">
      <c r="F1135" t="str">
        <f t="shared" si="34"/>
        <v xml:space="preserve">  </v>
      </c>
      <c r="G1135" t="s">
        <v>30</v>
      </c>
      <c r="H1135" t="str">
        <f t="shared" si="35"/>
        <v xml:space="preserve">  </v>
      </c>
    </row>
    <row r="1136" spans="6:8">
      <c r="F1136" t="str">
        <f t="shared" si="34"/>
        <v xml:space="preserve">  </v>
      </c>
      <c r="G1136" t="s">
        <v>30</v>
      </c>
      <c r="H1136" t="str">
        <f t="shared" si="35"/>
        <v xml:space="preserve">  </v>
      </c>
    </row>
    <row r="1137" spans="6:8">
      <c r="F1137" t="str">
        <f t="shared" si="34"/>
        <v xml:space="preserve">  </v>
      </c>
      <c r="G1137" t="s">
        <v>30</v>
      </c>
      <c r="H1137" t="str">
        <f t="shared" si="35"/>
        <v xml:space="preserve">  </v>
      </c>
    </row>
    <row r="1138" spans="6:8">
      <c r="F1138" t="str">
        <f t="shared" si="34"/>
        <v xml:space="preserve">  </v>
      </c>
      <c r="G1138" t="s">
        <v>30</v>
      </c>
      <c r="H1138" t="str">
        <f t="shared" si="35"/>
        <v xml:space="preserve">  </v>
      </c>
    </row>
    <row r="1139" spans="6:8">
      <c r="F1139" t="str">
        <f t="shared" si="34"/>
        <v xml:space="preserve">  </v>
      </c>
      <c r="G1139" t="s">
        <v>30</v>
      </c>
      <c r="H1139" t="str">
        <f t="shared" si="35"/>
        <v xml:space="preserve">  </v>
      </c>
    </row>
    <row r="1140" spans="6:8">
      <c r="F1140" t="str">
        <f t="shared" si="34"/>
        <v xml:space="preserve">  </v>
      </c>
      <c r="G1140" t="s">
        <v>30</v>
      </c>
      <c r="H1140" t="str">
        <f t="shared" si="35"/>
        <v xml:space="preserve">  </v>
      </c>
    </row>
    <row r="1141" spans="6:8">
      <c r="F1141" t="str">
        <f t="shared" si="34"/>
        <v xml:space="preserve">  </v>
      </c>
      <c r="G1141" t="s">
        <v>30</v>
      </c>
      <c r="H1141" t="str">
        <f t="shared" si="35"/>
        <v xml:space="preserve">  </v>
      </c>
    </row>
    <row r="1142" spans="6:8">
      <c r="F1142" t="str">
        <f t="shared" si="34"/>
        <v xml:space="preserve">  </v>
      </c>
      <c r="G1142" t="s">
        <v>30</v>
      </c>
      <c r="H1142" t="str">
        <f t="shared" si="35"/>
        <v xml:space="preserve">  </v>
      </c>
    </row>
    <row r="1143" spans="6:8">
      <c r="F1143" t="str">
        <f t="shared" si="34"/>
        <v xml:space="preserve">  </v>
      </c>
      <c r="G1143" t="s">
        <v>30</v>
      </c>
      <c r="H1143" t="str">
        <f t="shared" si="35"/>
        <v xml:space="preserve">  </v>
      </c>
    </row>
    <row r="1144" spans="6:8">
      <c r="F1144" t="str">
        <f t="shared" si="34"/>
        <v xml:space="preserve">  </v>
      </c>
      <c r="G1144" t="s">
        <v>30</v>
      </c>
      <c r="H1144" t="str">
        <f t="shared" si="35"/>
        <v xml:space="preserve">  </v>
      </c>
    </row>
    <row r="1145" spans="6:8">
      <c r="F1145" t="str">
        <f t="shared" si="34"/>
        <v xml:space="preserve">  </v>
      </c>
      <c r="G1145" t="s">
        <v>30</v>
      </c>
      <c r="H1145" t="str">
        <f t="shared" si="35"/>
        <v xml:space="preserve">  </v>
      </c>
    </row>
    <row r="1146" spans="6:8">
      <c r="F1146" t="str">
        <f t="shared" si="34"/>
        <v xml:space="preserve">  </v>
      </c>
      <c r="G1146" t="s">
        <v>30</v>
      </c>
      <c r="H1146" t="str">
        <f t="shared" si="35"/>
        <v xml:space="preserve">  </v>
      </c>
    </row>
    <row r="1147" spans="6:8">
      <c r="F1147" t="str">
        <f t="shared" si="34"/>
        <v xml:space="preserve">  </v>
      </c>
      <c r="G1147" t="s">
        <v>30</v>
      </c>
      <c r="H1147" t="str">
        <f t="shared" si="35"/>
        <v xml:space="preserve">  </v>
      </c>
    </row>
    <row r="1148" spans="6:8">
      <c r="F1148" t="str">
        <f t="shared" si="34"/>
        <v xml:space="preserve">  </v>
      </c>
      <c r="G1148" t="s">
        <v>30</v>
      </c>
      <c r="H1148" t="str">
        <f t="shared" si="35"/>
        <v xml:space="preserve">  </v>
      </c>
    </row>
    <row r="1149" spans="6:8">
      <c r="F1149" t="str">
        <f t="shared" si="34"/>
        <v xml:space="preserve">  </v>
      </c>
      <c r="G1149" t="s">
        <v>30</v>
      </c>
      <c r="H1149" t="str">
        <f t="shared" si="35"/>
        <v xml:space="preserve">  </v>
      </c>
    </row>
    <row r="1150" spans="6:8">
      <c r="F1150" t="str">
        <f t="shared" si="34"/>
        <v xml:space="preserve">  </v>
      </c>
      <c r="G1150" t="s">
        <v>30</v>
      </c>
      <c r="H1150" t="str">
        <f t="shared" si="35"/>
        <v xml:space="preserve">  </v>
      </c>
    </row>
    <row r="1151" spans="6:8">
      <c r="F1151" t="str">
        <f t="shared" si="34"/>
        <v xml:space="preserve">  </v>
      </c>
      <c r="G1151" t="s">
        <v>30</v>
      </c>
      <c r="H1151" t="str">
        <f t="shared" si="35"/>
        <v xml:space="preserve">  </v>
      </c>
    </row>
    <row r="1152" spans="6:8">
      <c r="F1152" t="str">
        <f t="shared" si="34"/>
        <v xml:space="preserve">  </v>
      </c>
      <c r="G1152" t="s">
        <v>30</v>
      </c>
      <c r="H1152" t="str">
        <f t="shared" si="35"/>
        <v xml:space="preserve">  </v>
      </c>
    </row>
    <row r="1153" spans="6:8">
      <c r="F1153" t="str">
        <f t="shared" si="34"/>
        <v xml:space="preserve">  </v>
      </c>
      <c r="G1153" t="s">
        <v>30</v>
      </c>
      <c r="H1153" t="str">
        <f t="shared" si="35"/>
        <v xml:space="preserve">  </v>
      </c>
    </row>
    <row r="1154" spans="6:8">
      <c r="F1154" t="str">
        <f t="shared" si="34"/>
        <v xml:space="preserve">  </v>
      </c>
      <c r="G1154" t="s">
        <v>30</v>
      </c>
      <c r="H1154" t="str">
        <f t="shared" si="35"/>
        <v xml:space="preserve">  </v>
      </c>
    </row>
    <row r="1155" spans="6:8">
      <c r="F1155" t="str">
        <f t="shared" ref="F1155:F1218" si="36">CONCATENATE(C1155,G1155,D1155,G1155,E1155)</f>
        <v xml:space="preserve">  </v>
      </c>
      <c r="G1155" t="s">
        <v>30</v>
      </c>
      <c r="H1155" t="str">
        <f t="shared" ref="H1155:H1218" si="37">CONCATENATE(E1155,G1155,D1155,G1155,C1155)</f>
        <v xml:space="preserve">  </v>
      </c>
    </row>
    <row r="1156" spans="6:8">
      <c r="F1156" t="str">
        <f t="shared" si="36"/>
        <v xml:space="preserve">  </v>
      </c>
      <c r="G1156" t="s">
        <v>30</v>
      </c>
      <c r="H1156" t="str">
        <f t="shared" si="37"/>
        <v xml:space="preserve">  </v>
      </c>
    </row>
    <row r="1157" spans="6:8">
      <c r="F1157" t="str">
        <f t="shared" si="36"/>
        <v xml:space="preserve">  </v>
      </c>
      <c r="G1157" t="s">
        <v>30</v>
      </c>
      <c r="H1157" t="str">
        <f t="shared" si="37"/>
        <v xml:space="preserve">  </v>
      </c>
    </row>
    <row r="1158" spans="6:8">
      <c r="F1158" t="str">
        <f t="shared" si="36"/>
        <v xml:space="preserve">  </v>
      </c>
      <c r="G1158" t="s">
        <v>30</v>
      </c>
      <c r="H1158" t="str">
        <f t="shared" si="37"/>
        <v xml:space="preserve">  </v>
      </c>
    </row>
    <row r="1159" spans="6:8">
      <c r="F1159" t="str">
        <f t="shared" si="36"/>
        <v xml:space="preserve">  </v>
      </c>
      <c r="G1159" t="s">
        <v>30</v>
      </c>
      <c r="H1159" t="str">
        <f t="shared" si="37"/>
        <v xml:space="preserve">  </v>
      </c>
    </row>
    <row r="1160" spans="6:8">
      <c r="F1160" t="str">
        <f t="shared" si="36"/>
        <v xml:space="preserve">  </v>
      </c>
      <c r="G1160" t="s">
        <v>30</v>
      </c>
      <c r="H1160" t="str">
        <f t="shared" si="37"/>
        <v xml:space="preserve">  </v>
      </c>
    </row>
    <row r="1161" spans="6:8">
      <c r="F1161" t="str">
        <f t="shared" si="36"/>
        <v xml:space="preserve">  </v>
      </c>
      <c r="G1161" t="s">
        <v>30</v>
      </c>
      <c r="H1161" t="str">
        <f t="shared" si="37"/>
        <v xml:space="preserve">  </v>
      </c>
    </row>
    <row r="1162" spans="6:8">
      <c r="F1162" t="str">
        <f t="shared" si="36"/>
        <v xml:space="preserve">  </v>
      </c>
      <c r="G1162" t="s">
        <v>30</v>
      </c>
      <c r="H1162" t="str">
        <f t="shared" si="37"/>
        <v xml:space="preserve">  </v>
      </c>
    </row>
    <row r="1163" spans="6:8">
      <c r="F1163" t="str">
        <f t="shared" si="36"/>
        <v xml:space="preserve">  </v>
      </c>
      <c r="G1163" t="s">
        <v>30</v>
      </c>
      <c r="H1163" t="str">
        <f t="shared" si="37"/>
        <v xml:space="preserve">  </v>
      </c>
    </row>
    <row r="1164" spans="6:8">
      <c r="F1164" t="str">
        <f t="shared" si="36"/>
        <v xml:space="preserve">  </v>
      </c>
      <c r="G1164" t="s">
        <v>30</v>
      </c>
      <c r="H1164" t="str">
        <f t="shared" si="37"/>
        <v xml:space="preserve">  </v>
      </c>
    </row>
    <row r="1165" spans="6:8">
      <c r="F1165" t="str">
        <f t="shared" si="36"/>
        <v xml:space="preserve">  </v>
      </c>
      <c r="G1165" t="s">
        <v>30</v>
      </c>
      <c r="H1165" t="str">
        <f t="shared" si="37"/>
        <v xml:space="preserve">  </v>
      </c>
    </row>
    <row r="1166" spans="6:8">
      <c r="F1166" t="str">
        <f t="shared" si="36"/>
        <v xml:space="preserve">  </v>
      </c>
      <c r="G1166" t="s">
        <v>30</v>
      </c>
      <c r="H1166" t="str">
        <f t="shared" si="37"/>
        <v xml:space="preserve">  </v>
      </c>
    </row>
    <row r="1167" spans="6:8">
      <c r="F1167" t="str">
        <f t="shared" si="36"/>
        <v xml:space="preserve">  </v>
      </c>
      <c r="G1167" t="s">
        <v>30</v>
      </c>
      <c r="H1167" t="str">
        <f t="shared" si="37"/>
        <v xml:space="preserve">  </v>
      </c>
    </row>
    <row r="1168" spans="6:8">
      <c r="F1168" t="str">
        <f t="shared" si="36"/>
        <v xml:space="preserve">  </v>
      </c>
      <c r="G1168" t="s">
        <v>30</v>
      </c>
      <c r="H1168" t="str">
        <f t="shared" si="37"/>
        <v xml:space="preserve">  </v>
      </c>
    </row>
    <row r="1169" spans="6:8">
      <c r="F1169" t="str">
        <f t="shared" si="36"/>
        <v xml:space="preserve">  </v>
      </c>
      <c r="G1169" t="s">
        <v>30</v>
      </c>
      <c r="H1169" t="str">
        <f t="shared" si="37"/>
        <v xml:space="preserve">  </v>
      </c>
    </row>
    <row r="1170" spans="6:8">
      <c r="F1170" t="str">
        <f t="shared" si="36"/>
        <v xml:space="preserve">  </v>
      </c>
      <c r="G1170" t="s">
        <v>30</v>
      </c>
      <c r="H1170" t="str">
        <f t="shared" si="37"/>
        <v xml:space="preserve">  </v>
      </c>
    </row>
    <row r="1171" spans="6:8">
      <c r="F1171" t="str">
        <f t="shared" si="36"/>
        <v xml:space="preserve">  </v>
      </c>
      <c r="G1171" t="s">
        <v>30</v>
      </c>
      <c r="H1171" t="str">
        <f t="shared" si="37"/>
        <v xml:space="preserve">  </v>
      </c>
    </row>
    <row r="1172" spans="6:8">
      <c r="F1172" t="str">
        <f t="shared" si="36"/>
        <v xml:space="preserve">  </v>
      </c>
      <c r="G1172" t="s">
        <v>30</v>
      </c>
      <c r="H1172" t="str">
        <f t="shared" si="37"/>
        <v xml:space="preserve">  </v>
      </c>
    </row>
    <row r="1173" spans="6:8">
      <c r="F1173" t="str">
        <f t="shared" si="36"/>
        <v xml:space="preserve">  </v>
      </c>
      <c r="G1173" t="s">
        <v>30</v>
      </c>
      <c r="H1173" t="str">
        <f t="shared" si="37"/>
        <v xml:space="preserve">  </v>
      </c>
    </row>
    <row r="1174" spans="6:8">
      <c r="F1174" t="str">
        <f t="shared" si="36"/>
        <v xml:space="preserve">  </v>
      </c>
      <c r="G1174" t="s">
        <v>30</v>
      </c>
      <c r="H1174" t="str">
        <f t="shared" si="37"/>
        <v xml:space="preserve">  </v>
      </c>
    </row>
    <row r="1175" spans="6:8">
      <c r="F1175" t="str">
        <f t="shared" si="36"/>
        <v xml:space="preserve">  </v>
      </c>
      <c r="G1175" t="s">
        <v>30</v>
      </c>
      <c r="H1175" t="str">
        <f t="shared" si="37"/>
        <v xml:space="preserve">  </v>
      </c>
    </row>
    <row r="1176" spans="6:8">
      <c r="F1176" t="str">
        <f t="shared" si="36"/>
        <v xml:space="preserve">  </v>
      </c>
      <c r="G1176" t="s">
        <v>30</v>
      </c>
      <c r="H1176" t="str">
        <f t="shared" si="37"/>
        <v xml:space="preserve">  </v>
      </c>
    </row>
    <row r="1177" spans="6:8">
      <c r="F1177" t="str">
        <f t="shared" si="36"/>
        <v xml:space="preserve">  </v>
      </c>
      <c r="G1177" t="s">
        <v>30</v>
      </c>
      <c r="H1177" t="str">
        <f t="shared" si="37"/>
        <v xml:space="preserve">  </v>
      </c>
    </row>
    <row r="1178" spans="6:8">
      <c r="F1178" t="str">
        <f t="shared" si="36"/>
        <v xml:space="preserve">  </v>
      </c>
      <c r="G1178" t="s">
        <v>30</v>
      </c>
      <c r="H1178" t="str">
        <f t="shared" si="37"/>
        <v xml:space="preserve">  </v>
      </c>
    </row>
    <row r="1179" spans="6:8">
      <c r="F1179" t="str">
        <f t="shared" si="36"/>
        <v xml:space="preserve">  </v>
      </c>
      <c r="G1179" t="s">
        <v>30</v>
      </c>
      <c r="H1179" t="str">
        <f t="shared" si="37"/>
        <v xml:space="preserve">  </v>
      </c>
    </row>
    <row r="1180" spans="6:8">
      <c r="F1180" t="str">
        <f t="shared" si="36"/>
        <v xml:space="preserve">  </v>
      </c>
      <c r="G1180" t="s">
        <v>30</v>
      </c>
      <c r="H1180" t="str">
        <f t="shared" si="37"/>
        <v xml:space="preserve">  </v>
      </c>
    </row>
    <row r="1181" spans="6:8">
      <c r="F1181" t="str">
        <f t="shared" si="36"/>
        <v xml:space="preserve">  </v>
      </c>
      <c r="G1181" t="s">
        <v>30</v>
      </c>
      <c r="H1181" t="str">
        <f t="shared" si="37"/>
        <v xml:space="preserve">  </v>
      </c>
    </row>
    <row r="1182" spans="6:8">
      <c r="F1182" t="str">
        <f t="shared" si="36"/>
        <v xml:space="preserve">  </v>
      </c>
      <c r="G1182" t="s">
        <v>30</v>
      </c>
      <c r="H1182" t="str">
        <f t="shared" si="37"/>
        <v xml:space="preserve">  </v>
      </c>
    </row>
    <row r="1183" spans="6:8">
      <c r="F1183" t="str">
        <f t="shared" si="36"/>
        <v xml:space="preserve">  </v>
      </c>
      <c r="G1183" t="s">
        <v>30</v>
      </c>
      <c r="H1183" t="str">
        <f t="shared" si="37"/>
        <v xml:space="preserve">  </v>
      </c>
    </row>
    <row r="1184" spans="6:8">
      <c r="F1184" t="str">
        <f t="shared" si="36"/>
        <v xml:space="preserve">  </v>
      </c>
      <c r="G1184" t="s">
        <v>30</v>
      </c>
      <c r="H1184" t="str">
        <f t="shared" si="37"/>
        <v xml:space="preserve">  </v>
      </c>
    </row>
    <row r="1185" spans="6:8">
      <c r="F1185" t="str">
        <f t="shared" si="36"/>
        <v xml:space="preserve">  </v>
      </c>
      <c r="G1185" t="s">
        <v>30</v>
      </c>
      <c r="H1185" t="str">
        <f t="shared" si="37"/>
        <v xml:space="preserve">  </v>
      </c>
    </row>
    <row r="1186" spans="6:8">
      <c r="F1186" t="str">
        <f t="shared" si="36"/>
        <v xml:space="preserve">  </v>
      </c>
      <c r="G1186" t="s">
        <v>30</v>
      </c>
      <c r="H1186" t="str">
        <f t="shared" si="37"/>
        <v xml:space="preserve">  </v>
      </c>
    </row>
    <row r="1187" spans="6:8">
      <c r="F1187" t="str">
        <f t="shared" si="36"/>
        <v xml:space="preserve">  </v>
      </c>
      <c r="G1187" t="s">
        <v>30</v>
      </c>
      <c r="H1187" t="str">
        <f t="shared" si="37"/>
        <v xml:space="preserve">  </v>
      </c>
    </row>
    <row r="1188" spans="6:8">
      <c r="F1188" t="str">
        <f t="shared" si="36"/>
        <v xml:space="preserve">  </v>
      </c>
      <c r="G1188" t="s">
        <v>30</v>
      </c>
      <c r="H1188" t="str">
        <f t="shared" si="37"/>
        <v xml:space="preserve">  </v>
      </c>
    </row>
    <row r="1189" spans="6:8">
      <c r="F1189" t="str">
        <f t="shared" si="36"/>
        <v xml:space="preserve">  </v>
      </c>
      <c r="G1189" t="s">
        <v>30</v>
      </c>
      <c r="H1189" t="str">
        <f t="shared" si="37"/>
        <v xml:space="preserve">  </v>
      </c>
    </row>
    <row r="1190" spans="6:8">
      <c r="F1190" t="str">
        <f t="shared" si="36"/>
        <v xml:space="preserve">  </v>
      </c>
      <c r="G1190" t="s">
        <v>30</v>
      </c>
      <c r="H1190" t="str">
        <f t="shared" si="37"/>
        <v xml:space="preserve">  </v>
      </c>
    </row>
    <row r="1191" spans="6:8">
      <c r="F1191" t="str">
        <f t="shared" si="36"/>
        <v xml:space="preserve">  </v>
      </c>
      <c r="G1191" t="s">
        <v>30</v>
      </c>
      <c r="H1191" t="str">
        <f t="shared" si="37"/>
        <v xml:space="preserve">  </v>
      </c>
    </row>
    <row r="1192" spans="6:8">
      <c r="F1192" t="str">
        <f t="shared" si="36"/>
        <v xml:space="preserve">  </v>
      </c>
      <c r="G1192" t="s">
        <v>30</v>
      </c>
      <c r="H1192" t="str">
        <f t="shared" si="37"/>
        <v xml:space="preserve">  </v>
      </c>
    </row>
    <row r="1193" spans="6:8">
      <c r="F1193" t="str">
        <f t="shared" si="36"/>
        <v xml:space="preserve">  </v>
      </c>
      <c r="G1193" t="s">
        <v>30</v>
      </c>
      <c r="H1193" t="str">
        <f t="shared" si="37"/>
        <v xml:space="preserve">  </v>
      </c>
    </row>
    <row r="1194" spans="6:8">
      <c r="F1194" t="str">
        <f t="shared" si="36"/>
        <v xml:space="preserve">  </v>
      </c>
      <c r="G1194" t="s">
        <v>30</v>
      </c>
      <c r="H1194" t="str">
        <f t="shared" si="37"/>
        <v xml:space="preserve">  </v>
      </c>
    </row>
    <row r="1195" spans="6:8">
      <c r="F1195" t="str">
        <f t="shared" si="36"/>
        <v xml:space="preserve">  </v>
      </c>
      <c r="G1195" t="s">
        <v>30</v>
      </c>
      <c r="H1195" t="str">
        <f t="shared" si="37"/>
        <v xml:space="preserve">  </v>
      </c>
    </row>
    <row r="1196" spans="6:8">
      <c r="F1196" t="str">
        <f t="shared" si="36"/>
        <v xml:space="preserve">  </v>
      </c>
      <c r="G1196" t="s">
        <v>30</v>
      </c>
      <c r="H1196" t="str">
        <f t="shared" si="37"/>
        <v xml:space="preserve">  </v>
      </c>
    </row>
    <row r="1197" spans="6:8">
      <c r="F1197" t="str">
        <f t="shared" si="36"/>
        <v xml:space="preserve">  </v>
      </c>
      <c r="G1197" t="s">
        <v>30</v>
      </c>
      <c r="H1197" t="str">
        <f t="shared" si="37"/>
        <v xml:space="preserve">  </v>
      </c>
    </row>
    <row r="1198" spans="6:8">
      <c r="F1198" t="str">
        <f t="shared" si="36"/>
        <v xml:space="preserve">  </v>
      </c>
      <c r="G1198" t="s">
        <v>30</v>
      </c>
      <c r="H1198" t="str">
        <f t="shared" si="37"/>
        <v xml:space="preserve">  </v>
      </c>
    </row>
    <row r="1199" spans="6:8">
      <c r="F1199" t="str">
        <f t="shared" si="36"/>
        <v xml:space="preserve">  </v>
      </c>
      <c r="G1199" t="s">
        <v>30</v>
      </c>
      <c r="H1199" t="str">
        <f t="shared" si="37"/>
        <v xml:space="preserve">  </v>
      </c>
    </row>
    <row r="1200" spans="6:8">
      <c r="F1200" t="str">
        <f t="shared" si="36"/>
        <v xml:space="preserve">  </v>
      </c>
      <c r="G1200" t="s">
        <v>30</v>
      </c>
      <c r="H1200" t="str">
        <f t="shared" si="37"/>
        <v xml:space="preserve">  </v>
      </c>
    </row>
    <row r="1201" spans="6:8">
      <c r="F1201" t="str">
        <f t="shared" si="36"/>
        <v xml:space="preserve">  </v>
      </c>
      <c r="G1201" t="s">
        <v>30</v>
      </c>
      <c r="H1201" t="str">
        <f t="shared" si="37"/>
        <v xml:space="preserve">  </v>
      </c>
    </row>
    <row r="1202" spans="6:8">
      <c r="F1202" t="str">
        <f t="shared" si="36"/>
        <v xml:space="preserve">  </v>
      </c>
      <c r="G1202" t="s">
        <v>30</v>
      </c>
      <c r="H1202" t="str">
        <f t="shared" si="37"/>
        <v xml:space="preserve">  </v>
      </c>
    </row>
    <row r="1203" spans="6:8">
      <c r="F1203" t="str">
        <f t="shared" si="36"/>
        <v xml:space="preserve">  </v>
      </c>
      <c r="G1203" t="s">
        <v>30</v>
      </c>
      <c r="H1203" t="str">
        <f t="shared" si="37"/>
        <v xml:space="preserve">  </v>
      </c>
    </row>
    <row r="1204" spans="6:8">
      <c r="F1204" t="str">
        <f t="shared" si="36"/>
        <v xml:space="preserve">  </v>
      </c>
      <c r="G1204" t="s">
        <v>30</v>
      </c>
      <c r="H1204" t="str">
        <f t="shared" si="37"/>
        <v xml:space="preserve">  </v>
      </c>
    </row>
    <row r="1205" spans="6:8">
      <c r="F1205" t="str">
        <f t="shared" si="36"/>
        <v xml:space="preserve">  </v>
      </c>
      <c r="G1205" t="s">
        <v>30</v>
      </c>
      <c r="H1205" t="str">
        <f t="shared" si="37"/>
        <v xml:space="preserve">  </v>
      </c>
    </row>
    <row r="1206" spans="6:8">
      <c r="F1206" t="str">
        <f t="shared" si="36"/>
        <v xml:space="preserve">  </v>
      </c>
      <c r="G1206" t="s">
        <v>30</v>
      </c>
      <c r="H1206" t="str">
        <f t="shared" si="37"/>
        <v xml:space="preserve">  </v>
      </c>
    </row>
    <row r="1207" spans="6:8">
      <c r="F1207" t="str">
        <f t="shared" si="36"/>
        <v xml:space="preserve">  </v>
      </c>
      <c r="G1207" t="s">
        <v>30</v>
      </c>
      <c r="H1207" t="str">
        <f t="shared" si="37"/>
        <v xml:space="preserve">  </v>
      </c>
    </row>
    <row r="1208" spans="6:8">
      <c r="F1208" t="str">
        <f t="shared" si="36"/>
        <v xml:space="preserve">  </v>
      </c>
      <c r="G1208" t="s">
        <v>30</v>
      </c>
      <c r="H1208" t="str">
        <f t="shared" si="37"/>
        <v xml:space="preserve">  </v>
      </c>
    </row>
    <row r="1209" spans="6:8">
      <c r="F1209" t="str">
        <f t="shared" si="36"/>
        <v xml:space="preserve">  </v>
      </c>
      <c r="G1209" t="s">
        <v>30</v>
      </c>
      <c r="H1209" t="str">
        <f t="shared" si="37"/>
        <v xml:space="preserve">  </v>
      </c>
    </row>
    <row r="1210" spans="6:8">
      <c r="F1210" t="str">
        <f t="shared" si="36"/>
        <v xml:space="preserve">  </v>
      </c>
      <c r="G1210" t="s">
        <v>30</v>
      </c>
      <c r="H1210" t="str">
        <f t="shared" si="37"/>
        <v xml:space="preserve">  </v>
      </c>
    </row>
    <row r="1211" spans="6:8">
      <c r="F1211" t="str">
        <f t="shared" si="36"/>
        <v xml:space="preserve">  </v>
      </c>
      <c r="G1211" t="s">
        <v>30</v>
      </c>
      <c r="H1211" t="str">
        <f t="shared" si="37"/>
        <v xml:space="preserve">  </v>
      </c>
    </row>
    <row r="1212" spans="6:8">
      <c r="F1212" t="str">
        <f t="shared" si="36"/>
        <v xml:space="preserve">  </v>
      </c>
      <c r="G1212" t="s">
        <v>30</v>
      </c>
      <c r="H1212" t="str">
        <f t="shared" si="37"/>
        <v xml:space="preserve">  </v>
      </c>
    </row>
    <row r="1213" spans="6:8">
      <c r="F1213" t="str">
        <f t="shared" si="36"/>
        <v xml:space="preserve">  </v>
      </c>
      <c r="G1213" t="s">
        <v>30</v>
      </c>
      <c r="H1213" t="str">
        <f t="shared" si="37"/>
        <v xml:space="preserve">  </v>
      </c>
    </row>
    <row r="1214" spans="6:8">
      <c r="F1214" t="str">
        <f t="shared" si="36"/>
        <v xml:space="preserve">  </v>
      </c>
      <c r="G1214" t="s">
        <v>30</v>
      </c>
      <c r="H1214" t="str">
        <f t="shared" si="37"/>
        <v xml:space="preserve">  </v>
      </c>
    </row>
    <row r="1215" spans="6:8">
      <c r="F1215" t="str">
        <f t="shared" si="36"/>
        <v xml:space="preserve">  </v>
      </c>
      <c r="G1215" t="s">
        <v>30</v>
      </c>
      <c r="H1215" t="str">
        <f t="shared" si="37"/>
        <v xml:space="preserve">  </v>
      </c>
    </row>
    <row r="1216" spans="6:8">
      <c r="F1216" t="str">
        <f t="shared" si="36"/>
        <v xml:space="preserve">  </v>
      </c>
      <c r="G1216" t="s">
        <v>30</v>
      </c>
      <c r="H1216" t="str">
        <f t="shared" si="37"/>
        <v xml:space="preserve">  </v>
      </c>
    </row>
    <row r="1217" spans="6:8">
      <c r="F1217" t="str">
        <f t="shared" si="36"/>
        <v xml:space="preserve">  </v>
      </c>
      <c r="G1217" t="s">
        <v>30</v>
      </c>
      <c r="H1217" t="str">
        <f t="shared" si="37"/>
        <v xml:space="preserve">  </v>
      </c>
    </row>
    <row r="1218" spans="6:8">
      <c r="F1218" t="str">
        <f t="shared" si="36"/>
        <v xml:space="preserve">  </v>
      </c>
      <c r="G1218" t="s">
        <v>30</v>
      </c>
      <c r="H1218" t="str">
        <f t="shared" si="37"/>
        <v xml:space="preserve">  </v>
      </c>
    </row>
    <row r="1219" spans="6:8">
      <c r="F1219" t="str">
        <f t="shared" ref="F1219:F1282" si="38">CONCATENATE(C1219,G1219,D1219,G1219,E1219)</f>
        <v xml:space="preserve">  </v>
      </c>
      <c r="G1219" t="s">
        <v>30</v>
      </c>
      <c r="H1219" t="str">
        <f t="shared" ref="H1219:H1282" si="39">CONCATENATE(E1219,G1219,D1219,G1219,C1219)</f>
        <v xml:space="preserve">  </v>
      </c>
    </row>
    <row r="1220" spans="6:8">
      <c r="F1220" t="str">
        <f t="shared" si="38"/>
        <v xml:space="preserve">  </v>
      </c>
      <c r="G1220" t="s">
        <v>30</v>
      </c>
      <c r="H1220" t="str">
        <f t="shared" si="39"/>
        <v xml:space="preserve">  </v>
      </c>
    </row>
    <row r="1221" spans="6:8">
      <c r="F1221" t="str">
        <f t="shared" si="38"/>
        <v xml:space="preserve">  </v>
      </c>
      <c r="G1221" t="s">
        <v>30</v>
      </c>
      <c r="H1221" t="str">
        <f t="shared" si="39"/>
        <v xml:space="preserve">  </v>
      </c>
    </row>
    <row r="1222" spans="6:8">
      <c r="F1222" t="str">
        <f t="shared" si="38"/>
        <v xml:space="preserve">  </v>
      </c>
      <c r="G1222" t="s">
        <v>30</v>
      </c>
      <c r="H1222" t="str">
        <f t="shared" si="39"/>
        <v xml:space="preserve">  </v>
      </c>
    </row>
    <row r="1223" spans="6:8">
      <c r="F1223" t="str">
        <f t="shared" si="38"/>
        <v xml:space="preserve">  </v>
      </c>
      <c r="G1223" t="s">
        <v>30</v>
      </c>
      <c r="H1223" t="str">
        <f t="shared" si="39"/>
        <v xml:space="preserve">  </v>
      </c>
    </row>
    <row r="1224" spans="6:8">
      <c r="F1224" t="str">
        <f t="shared" si="38"/>
        <v xml:space="preserve">  </v>
      </c>
      <c r="G1224" t="s">
        <v>30</v>
      </c>
      <c r="H1224" t="str">
        <f t="shared" si="39"/>
        <v xml:space="preserve">  </v>
      </c>
    </row>
    <row r="1225" spans="6:8">
      <c r="F1225" t="str">
        <f t="shared" si="38"/>
        <v xml:space="preserve">  </v>
      </c>
      <c r="G1225" t="s">
        <v>30</v>
      </c>
      <c r="H1225" t="str">
        <f t="shared" si="39"/>
        <v xml:space="preserve">  </v>
      </c>
    </row>
    <row r="1226" spans="6:8">
      <c r="F1226" t="str">
        <f t="shared" si="38"/>
        <v xml:space="preserve">  </v>
      </c>
      <c r="G1226" t="s">
        <v>30</v>
      </c>
      <c r="H1226" t="str">
        <f t="shared" si="39"/>
        <v xml:space="preserve">  </v>
      </c>
    </row>
    <row r="1227" spans="6:8">
      <c r="F1227" t="str">
        <f t="shared" si="38"/>
        <v xml:space="preserve">  </v>
      </c>
      <c r="G1227" t="s">
        <v>30</v>
      </c>
      <c r="H1227" t="str">
        <f t="shared" si="39"/>
        <v xml:space="preserve">  </v>
      </c>
    </row>
    <row r="1228" spans="6:8">
      <c r="F1228" t="str">
        <f t="shared" si="38"/>
        <v xml:space="preserve">  </v>
      </c>
      <c r="G1228" t="s">
        <v>30</v>
      </c>
      <c r="H1228" t="str">
        <f t="shared" si="39"/>
        <v xml:space="preserve">  </v>
      </c>
    </row>
    <row r="1229" spans="6:8">
      <c r="F1229" t="str">
        <f t="shared" si="38"/>
        <v xml:space="preserve">  </v>
      </c>
      <c r="G1229" t="s">
        <v>30</v>
      </c>
      <c r="H1229" t="str">
        <f t="shared" si="39"/>
        <v xml:space="preserve">  </v>
      </c>
    </row>
    <row r="1230" spans="6:8">
      <c r="F1230" t="str">
        <f t="shared" si="38"/>
        <v xml:space="preserve">  </v>
      </c>
      <c r="G1230" t="s">
        <v>30</v>
      </c>
      <c r="H1230" t="str">
        <f t="shared" si="39"/>
        <v xml:space="preserve">  </v>
      </c>
    </row>
    <row r="1231" spans="6:8">
      <c r="F1231" t="str">
        <f t="shared" si="38"/>
        <v xml:space="preserve">  </v>
      </c>
      <c r="G1231" t="s">
        <v>30</v>
      </c>
      <c r="H1231" t="str">
        <f t="shared" si="39"/>
        <v xml:space="preserve">  </v>
      </c>
    </row>
    <row r="1232" spans="6:8">
      <c r="F1232" t="str">
        <f t="shared" si="38"/>
        <v xml:space="preserve">  </v>
      </c>
      <c r="G1232" t="s">
        <v>30</v>
      </c>
      <c r="H1232" t="str">
        <f t="shared" si="39"/>
        <v xml:space="preserve">  </v>
      </c>
    </row>
    <row r="1233" spans="6:8">
      <c r="F1233" t="str">
        <f t="shared" si="38"/>
        <v xml:space="preserve">  </v>
      </c>
      <c r="G1233" t="s">
        <v>30</v>
      </c>
      <c r="H1233" t="str">
        <f t="shared" si="39"/>
        <v xml:space="preserve">  </v>
      </c>
    </row>
    <row r="1234" spans="6:8">
      <c r="F1234" t="str">
        <f t="shared" si="38"/>
        <v xml:space="preserve">  </v>
      </c>
      <c r="G1234" t="s">
        <v>30</v>
      </c>
      <c r="H1234" t="str">
        <f t="shared" si="39"/>
        <v xml:space="preserve">  </v>
      </c>
    </row>
    <row r="1235" spans="6:8">
      <c r="F1235" t="str">
        <f t="shared" si="38"/>
        <v xml:space="preserve">  </v>
      </c>
      <c r="G1235" t="s">
        <v>30</v>
      </c>
      <c r="H1235" t="str">
        <f t="shared" si="39"/>
        <v xml:space="preserve">  </v>
      </c>
    </row>
    <row r="1236" spans="6:8">
      <c r="F1236" t="str">
        <f t="shared" si="38"/>
        <v xml:space="preserve">  </v>
      </c>
      <c r="G1236" t="s">
        <v>30</v>
      </c>
      <c r="H1236" t="str">
        <f t="shared" si="39"/>
        <v xml:space="preserve">  </v>
      </c>
    </row>
    <row r="1237" spans="6:8">
      <c r="F1237" t="str">
        <f t="shared" si="38"/>
        <v xml:space="preserve">  </v>
      </c>
      <c r="G1237" t="s">
        <v>30</v>
      </c>
      <c r="H1237" t="str">
        <f t="shared" si="39"/>
        <v xml:space="preserve">  </v>
      </c>
    </row>
    <row r="1238" spans="6:8">
      <c r="F1238" t="str">
        <f t="shared" si="38"/>
        <v xml:space="preserve">  </v>
      </c>
      <c r="G1238" t="s">
        <v>30</v>
      </c>
      <c r="H1238" t="str">
        <f t="shared" si="39"/>
        <v xml:space="preserve">  </v>
      </c>
    </row>
    <row r="1239" spans="6:8">
      <c r="F1239" t="str">
        <f t="shared" si="38"/>
        <v xml:space="preserve">  </v>
      </c>
      <c r="G1239" t="s">
        <v>30</v>
      </c>
      <c r="H1239" t="str">
        <f t="shared" si="39"/>
        <v xml:space="preserve">  </v>
      </c>
    </row>
    <row r="1240" spans="6:8">
      <c r="F1240" t="str">
        <f t="shared" si="38"/>
        <v xml:space="preserve">  </v>
      </c>
      <c r="G1240" t="s">
        <v>30</v>
      </c>
      <c r="H1240" t="str">
        <f t="shared" si="39"/>
        <v xml:space="preserve">  </v>
      </c>
    </row>
    <row r="1241" spans="6:8">
      <c r="F1241" t="str">
        <f t="shared" si="38"/>
        <v xml:space="preserve">  </v>
      </c>
      <c r="G1241" t="s">
        <v>30</v>
      </c>
      <c r="H1241" t="str">
        <f t="shared" si="39"/>
        <v xml:space="preserve">  </v>
      </c>
    </row>
    <row r="1242" spans="6:8">
      <c r="F1242" t="str">
        <f t="shared" si="38"/>
        <v xml:space="preserve">  </v>
      </c>
      <c r="G1242" t="s">
        <v>30</v>
      </c>
      <c r="H1242" t="str">
        <f t="shared" si="39"/>
        <v xml:space="preserve">  </v>
      </c>
    </row>
    <row r="1243" spans="6:8">
      <c r="F1243" t="str">
        <f t="shared" si="38"/>
        <v xml:space="preserve">  </v>
      </c>
      <c r="G1243" t="s">
        <v>30</v>
      </c>
      <c r="H1243" t="str">
        <f t="shared" si="39"/>
        <v xml:space="preserve">  </v>
      </c>
    </row>
    <row r="1244" spans="6:8">
      <c r="F1244" t="str">
        <f t="shared" si="38"/>
        <v xml:space="preserve">  </v>
      </c>
      <c r="G1244" t="s">
        <v>30</v>
      </c>
      <c r="H1244" t="str">
        <f t="shared" si="39"/>
        <v xml:space="preserve">  </v>
      </c>
    </row>
    <row r="1245" spans="6:8">
      <c r="F1245" t="str">
        <f t="shared" si="38"/>
        <v xml:space="preserve">  </v>
      </c>
      <c r="G1245" t="s">
        <v>30</v>
      </c>
      <c r="H1245" t="str">
        <f t="shared" si="39"/>
        <v xml:space="preserve">  </v>
      </c>
    </row>
    <row r="1246" spans="6:8">
      <c r="F1246" t="str">
        <f t="shared" si="38"/>
        <v xml:space="preserve">  </v>
      </c>
      <c r="G1246" t="s">
        <v>30</v>
      </c>
      <c r="H1246" t="str">
        <f t="shared" si="39"/>
        <v xml:space="preserve">  </v>
      </c>
    </row>
    <row r="1247" spans="6:8">
      <c r="F1247" t="str">
        <f t="shared" si="38"/>
        <v xml:space="preserve">  </v>
      </c>
      <c r="G1247" t="s">
        <v>30</v>
      </c>
      <c r="H1247" t="str">
        <f t="shared" si="39"/>
        <v xml:space="preserve">  </v>
      </c>
    </row>
    <row r="1248" spans="6:8">
      <c r="F1248" t="str">
        <f t="shared" si="38"/>
        <v xml:space="preserve">  </v>
      </c>
      <c r="G1248" t="s">
        <v>30</v>
      </c>
      <c r="H1248" t="str">
        <f t="shared" si="39"/>
        <v xml:space="preserve">  </v>
      </c>
    </row>
    <row r="1249" spans="6:8">
      <c r="F1249" t="str">
        <f t="shared" si="38"/>
        <v xml:space="preserve">  </v>
      </c>
      <c r="G1249" t="s">
        <v>30</v>
      </c>
      <c r="H1249" t="str">
        <f t="shared" si="39"/>
        <v xml:space="preserve">  </v>
      </c>
    </row>
    <row r="1250" spans="6:8">
      <c r="F1250" t="str">
        <f t="shared" si="38"/>
        <v xml:space="preserve">  </v>
      </c>
      <c r="G1250" t="s">
        <v>30</v>
      </c>
      <c r="H1250" t="str">
        <f t="shared" si="39"/>
        <v xml:space="preserve">  </v>
      </c>
    </row>
    <row r="1251" spans="6:8">
      <c r="F1251" t="str">
        <f t="shared" si="38"/>
        <v xml:space="preserve">  </v>
      </c>
      <c r="G1251" t="s">
        <v>30</v>
      </c>
      <c r="H1251" t="str">
        <f t="shared" si="39"/>
        <v xml:space="preserve">  </v>
      </c>
    </row>
    <row r="1252" spans="6:8">
      <c r="F1252" t="str">
        <f t="shared" si="38"/>
        <v xml:space="preserve">  </v>
      </c>
      <c r="G1252" t="s">
        <v>30</v>
      </c>
      <c r="H1252" t="str">
        <f t="shared" si="39"/>
        <v xml:space="preserve">  </v>
      </c>
    </row>
    <row r="1253" spans="6:8">
      <c r="F1253" t="str">
        <f t="shared" si="38"/>
        <v xml:space="preserve">  </v>
      </c>
      <c r="G1253" t="s">
        <v>30</v>
      </c>
      <c r="H1253" t="str">
        <f t="shared" si="39"/>
        <v xml:space="preserve">  </v>
      </c>
    </row>
    <row r="1254" spans="6:8">
      <c r="F1254" t="str">
        <f t="shared" si="38"/>
        <v xml:space="preserve">  </v>
      </c>
      <c r="G1254" t="s">
        <v>30</v>
      </c>
      <c r="H1254" t="str">
        <f t="shared" si="39"/>
        <v xml:space="preserve">  </v>
      </c>
    </row>
    <row r="1255" spans="6:8">
      <c r="F1255" t="str">
        <f t="shared" si="38"/>
        <v xml:space="preserve">  </v>
      </c>
      <c r="G1255" t="s">
        <v>30</v>
      </c>
      <c r="H1255" t="str">
        <f t="shared" si="39"/>
        <v xml:space="preserve">  </v>
      </c>
    </row>
    <row r="1256" spans="6:8">
      <c r="F1256" t="str">
        <f t="shared" si="38"/>
        <v xml:space="preserve">  </v>
      </c>
      <c r="G1256" t="s">
        <v>30</v>
      </c>
      <c r="H1256" t="str">
        <f t="shared" si="39"/>
        <v xml:space="preserve">  </v>
      </c>
    </row>
    <row r="1257" spans="6:8">
      <c r="F1257" t="str">
        <f t="shared" si="38"/>
        <v xml:space="preserve">  </v>
      </c>
      <c r="G1257" t="s">
        <v>30</v>
      </c>
      <c r="H1257" t="str">
        <f t="shared" si="39"/>
        <v xml:space="preserve">  </v>
      </c>
    </row>
    <row r="1258" spans="6:8">
      <c r="F1258" t="str">
        <f t="shared" si="38"/>
        <v xml:space="preserve">  </v>
      </c>
      <c r="G1258" t="s">
        <v>30</v>
      </c>
      <c r="H1258" t="str">
        <f t="shared" si="39"/>
        <v xml:space="preserve">  </v>
      </c>
    </row>
    <row r="1259" spans="6:8">
      <c r="F1259" t="str">
        <f t="shared" si="38"/>
        <v xml:space="preserve">  </v>
      </c>
      <c r="G1259" t="s">
        <v>30</v>
      </c>
      <c r="H1259" t="str">
        <f t="shared" si="39"/>
        <v xml:space="preserve">  </v>
      </c>
    </row>
    <row r="1260" spans="6:8">
      <c r="F1260" t="str">
        <f t="shared" si="38"/>
        <v xml:space="preserve">  </v>
      </c>
      <c r="G1260" t="s">
        <v>30</v>
      </c>
      <c r="H1260" t="str">
        <f t="shared" si="39"/>
        <v xml:space="preserve">  </v>
      </c>
    </row>
    <row r="1261" spans="6:8">
      <c r="F1261" t="str">
        <f t="shared" si="38"/>
        <v xml:space="preserve">  </v>
      </c>
      <c r="G1261" t="s">
        <v>30</v>
      </c>
      <c r="H1261" t="str">
        <f t="shared" si="39"/>
        <v xml:space="preserve">  </v>
      </c>
    </row>
    <row r="1262" spans="6:8">
      <c r="F1262" t="str">
        <f t="shared" si="38"/>
        <v xml:space="preserve">  </v>
      </c>
      <c r="G1262" t="s">
        <v>30</v>
      </c>
      <c r="H1262" t="str">
        <f t="shared" si="39"/>
        <v xml:space="preserve">  </v>
      </c>
    </row>
    <row r="1263" spans="6:8">
      <c r="F1263" t="str">
        <f t="shared" si="38"/>
        <v xml:space="preserve">  </v>
      </c>
      <c r="G1263" t="s">
        <v>30</v>
      </c>
      <c r="H1263" t="str">
        <f t="shared" si="39"/>
        <v xml:space="preserve">  </v>
      </c>
    </row>
    <row r="1264" spans="6:8">
      <c r="F1264" t="str">
        <f t="shared" si="38"/>
        <v xml:space="preserve">  </v>
      </c>
      <c r="G1264" t="s">
        <v>30</v>
      </c>
      <c r="H1264" t="str">
        <f t="shared" si="39"/>
        <v xml:space="preserve">  </v>
      </c>
    </row>
    <row r="1265" spans="6:8">
      <c r="F1265" t="str">
        <f t="shared" si="38"/>
        <v xml:space="preserve">  </v>
      </c>
      <c r="G1265" t="s">
        <v>30</v>
      </c>
      <c r="H1265" t="str">
        <f t="shared" si="39"/>
        <v xml:space="preserve">  </v>
      </c>
    </row>
    <row r="1266" spans="6:8">
      <c r="F1266" t="str">
        <f t="shared" si="38"/>
        <v xml:space="preserve">  </v>
      </c>
      <c r="G1266" t="s">
        <v>30</v>
      </c>
      <c r="H1266" t="str">
        <f t="shared" si="39"/>
        <v xml:space="preserve">  </v>
      </c>
    </row>
    <row r="1267" spans="6:8">
      <c r="F1267" t="str">
        <f t="shared" si="38"/>
        <v xml:space="preserve">  </v>
      </c>
      <c r="G1267" t="s">
        <v>30</v>
      </c>
      <c r="H1267" t="str">
        <f t="shared" si="39"/>
        <v xml:space="preserve">  </v>
      </c>
    </row>
    <row r="1268" spans="6:8">
      <c r="F1268" t="str">
        <f t="shared" si="38"/>
        <v xml:space="preserve">  </v>
      </c>
      <c r="G1268" t="s">
        <v>30</v>
      </c>
      <c r="H1268" t="str">
        <f t="shared" si="39"/>
        <v xml:space="preserve">  </v>
      </c>
    </row>
    <row r="1269" spans="6:8">
      <c r="F1269" t="str">
        <f t="shared" si="38"/>
        <v xml:space="preserve">  </v>
      </c>
      <c r="G1269" t="s">
        <v>30</v>
      </c>
      <c r="H1269" t="str">
        <f t="shared" si="39"/>
        <v xml:space="preserve">  </v>
      </c>
    </row>
    <row r="1270" spans="6:8">
      <c r="F1270" t="str">
        <f t="shared" si="38"/>
        <v xml:space="preserve">  </v>
      </c>
      <c r="G1270" t="s">
        <v>30</v>
      </c>
      <c r="H1270" t="str">
        <f t="shared" si="39"/>
        <v xml:space="preserve">  </v>
      </c>
    </row>
    <row r="1271" spans="6:8">
      <c r="F1271" t="str">
        <f t="shared" si="38"/>
        <v xml:space="preserve">  </v>
      </c>
      <c r="G1271" t="s">
        <v>30</v>
      </c>
      <c r="H1271" t="str">
        <f t="shared" si="39"/>
        <v xml:space="preserve">  </v>
      </c>
    </row>
    <row r="1272" spans="6:8">
      <c r="F1272" t="str">
        <f t="shared" si="38"/>
        <v xml:space="preserve">  </v>
      </c>
      <c r="G1272" t="s">
        <v>30</v>
      </c>
      <c r="H1272" t="str">
        <f t="shared" si="39"/>
        <v xml:space="preserve">  </v>
      </c>
    </row>
    <row r="1273" spans="6:8">
      <c r="F1273" t="str">
        <f t="shared" si="38"/>
        <v xml:space="preserve">  </v>
      </c>
      <c r="G1273" t="s">
        <v>30</v>
      </c>
      <c r="H1273" t="str">
        <f t="shared" si="39"/>
        <v xml:space="preserve">  </v>
      </c>
    </row>
    <row r="1274" spans="6:8">
      <c r="F1274" t="str">
        <f t="shared" si="38"/>
        <v xml:space="preserve">  </v>
      </c>
      <c r="G1274" t="s">
        <v>30</v>
      </c>
      <c r="H1274" t="str">
        <f t="shared" si="39"/>
        <v xml:space="preserve">  </v>
      </c>
    </row>
    <row r="1275" spans="6:8">
      <c r="F1275" t="str">
        <f t="shared" si="38"/>
        <v xml:space="preserve">  </v>
      </c>
      <c r="G1275" t="s">
        <v>30</v>
      </c>
      <c r="H1275" t="str">
        <f t="shared" si="39"/>
        <v xml:space="preserve">  </v>
      </c>
    </row>
    <row r="1276" spans="6:8">
      <c r="F1276" t="str">
        <f t="shared" si="38"/>
        <v xml:space="preserve">  </v>
      </c>
      <c r="G1276" t="s">
        <v>30</v>
      </c>
      <c r="H1276" t="str">
        <f t="shared" si="39"/>
        <v xml:space="preserve">  </v>
      </c>
    </row>
    <row r="1277" spans="6:8">
      <c r="F1277" t="str">
        <f t="shared" si="38"/>
        <v xml:space="preserve">  </v>
      </c>
      <c r="G1277" t="s">
        <v>30</v>
      </c>
      <c r="H1277" t="str">
        <f t="shared" si="39"/>
        <v xml:space="preserve">  </v>
      </c>
    </row>
    <row r="1278" spans="6:8">
      <c r="F1278" t="str">
        <f t="shared" si="38"/>
        <v xml:space="preserve">  </v>
      </c>
      <c r="G1278" t="s">
        <v>30</v>
      </c>
      <c r="H1278" t="str">
        <f t="shared" si="39"/>
        <v xml:space="preserve">  </v>
      </c>
    </row>
    <row r="1279" spans="6:8">
      <c r="F1279" t="str">
        <f t="shared" si="38"/>
        <v xml:space="preserve">  </v>
      </c>
      <c r="G1279" t="s">
        <v>30</v>
      </c>
      <c r="H1279" t="str">
        <f t="shared" si="39"/>
        <v xml:space="preserve">  </v>
      </c>
    </row>
    <row r="1280" spans="6:8">
      <c r="F1280" t="str">
        <f t="shared" si="38"/>
        <v xml:space="preserve">  </v>
      </c>
      <c r="G1280" t="s">
        <v>30</v>
      </c>
      <c r="H1280" t="str">
        <f t="shared" si="39"/>
        <v xml:space="preserve">  </v>
      </c>
    </row>
    <row r="1281" spans="6:8">
      <c r="F1281" t="str">
        <f t="shared" si="38"/>
        <v xml:space="preserve">  </v>
      </c>
      <c r="G1281" t="s">
        <v>30</v>
      </c>
      <c r="H1281" t="str">
        <f t="shared" si="39"/>
        <v xml:space="preserve">  </v>
      </c>
    </row>
    <row r="1282" spans="6:8">
      <c r="F1282" t="str">
        <f t="shared" si="38"/>
        <v xml:space="preserve">  </v>
      </c>
      <c r="G1282" t="s">
        <v>30</v>
      </c>
      <c r="H1282" t="str">
        <f t="shared" si="39"/>
        <v xml:space="preserve">  </v>
      </c>
    </row>
    <row r="1283" spans="6:8">
      <c r="F1283" t="str">
        <f t="shared" ref="F1283:F1346" si="40">CONCATENATE(C1283,G1283,D1283,G1283,E1283)</f>
        <v xml:space="preserve">  </v>
      </c>
      <c r="G1283" t="s">
        <v>30</v>
      </c>
      <c r="H1283" t="str">
        <f t="shared" ref="H1283:H1346" si="41">CONCATENATE(E1283,G1283,D1283,G1283,C1283)</f>
        <v xml:space="preserve">  </v>
      </c>
    </row>
    <row r="1284" spans="6:8">
      <c r="F1284" t="str">
        <f t="shared" si="40"/>
        <v xml:space="preserve">  </v>
      </c>
      <c r="G1284" t="s">
        <v>30</v>
      </c>
      <c r="H1284" t="str">
        <f t="shared" si="41"/>
        <v xml:space="preserve">  </v>
      </c>
    </row>
    <row r="1285" spans="6:8">
      <c r="F1285" t="str">
        <f t="shared" si="40"/>
        <v xml:space="preserve">  </v>
      </c>
      <c r="G1285" t="s">
        <v>30</v>
      </c>
      <c r="H1285" t="str">
        <f t="shared" si="41"/>
        <v xml:space="preserve">  </v>
      </c>
    </row>
    <row r="1286" spans="6:8">
      <c r="F1286" t="str">
        <f t="shared" si="40"/>
        <v xml:space="preserve">  </v>
      </c>
      <c r="G1286" t="s">
        <v>30</v>
      </c>
      <c r="H1286" t="str">
        <f t="shared" si="41"/>
        <v xml:space="preserve">  </v>
      </c>
    </row>
    <row r="1287" spans="6:8">
      <c r="F1287" t="str">
        <f t="shared" si="40"/>
        <v xml:space="preserve">  </v>
      </c>
      <c r="G1287" t="s">
        <v>30</v>
      </c>
      <c r="H1287" t="str">
        <f t="shared" si="41"/>
        <v xml:space="preserve">  </v>
      </c>
    </row>
    <row r="1288" spans="6:8">
      <c r="F1288" t="str">
        <f t="shared" si="40"/>
        <v xml:space="preserve">  </v>
      </c>
      <c r="G1288" t="s">
        <v>30</v>
      </c>
      <c r="H1288" t="str">
        <f t="shared" si="41"/>
        <v xml:space="preserve">  </v>
      </c>
    </row>
    <row r="1289" spans="6:8">
      <c r="F1289" t="str">
        <f t="shared" si="40"/>
        <v xml:space="preserve">  </v>
      </c>
      <c r="G1289" t="s">
        <v>30</v>
      </c>
      <c r="H1289" t="str">
        <f t="shared" si="41"/>
        <v xml:space="preserve">  </v>
      </c>
    </row>
    <row r="1290" spans="6:8">
      <c r="F1290" t="str">
        <f t="shared" si="40"/>
        <v xml:space="preserve">  </v>
      </c>
      <c r="G1290" t="s">
        <v>30</v>
      </c>
      <c r="H1290" t="str">
        <f t="shared" si="41"/>
        <v xml:space="preserve">  </v>
      </c>
    </row>
    <row r="1291" spans="6:8">
      <c r="F1291" t="str">
        <f t="shared" si="40"/>
        <v xml:space="preserve">  </v>
      </c>
      <c r="G1291" t="s">
        <v>30</v>
      </c>
      <c r="H1291" t="str">
        <f t="shared" si="41"/>
        <v xml:space="preserve">  </v>
      </c>
    </row>
    <row r="1292" spans="6:8">
      <c r="F1292" t="str">
        <f t="shared" si="40"/>
        <v xml:space="preserve">  </v>
      </c>
      <c r="G1292" t="s">
        <v>30</v>
      </c>
      <c r="H1292" t="str">
        <f t="shared" si="41"/>
        <v xml:space="preserve">  </v>
      </c>
    </row>
    <row r="1293" spans="6:8">
      <c r="F1293" t="str">
        <f t="shared" si="40"/>
        <v xml:space="preserve">  </v>
      </c>
      <c r="G1293" t="s">
        <v>30</v>
      </c>
      <c r="H1293" t="str">
        <f t="shared" si="41"/>
        <v xml:space="preserve">  </v>
      </c>
    </row>
    <row r="1294" spans="6:8">
      <c r="F1294" t="str">
        <f t="shared" si="40"/>
        <v xml:space="preserve">  </v>
      </c>
      <c r="G1294" t="s">
        <v>30</v>
      </c>
      <c r="H1294" t="str">
        <f t="shared" si="41"/>
        <v xml:space="preserve">  </v>
      </c>
    </row>
    <row r="1295" spans="6:8">
      <c r="F1295" t="str">
        <f t="shared" si="40"/>
        <v xml:space="preserve">  </v>
      </c>
      <c r="G1295" t="s">
        <v>30</v>
      </c>
      <c r="H1295" t="str">
        <f t="shared" si="41"/>
        <v xml:space="preserve">  </v>
      </c>
    </row>
    <row r="1296" spans="6:8">
      <c r="F1296" t="str">
        <f t="shared" si="40"/>
        <v xml:space="preserve">  </v>
      </c>
      <c r="G1296" t="s">
        <v>30</v>
      </c>
      <c r="H1296" t="str">
        <f t="shared" si="41"/>
        <v xml:space="preserve">  </v>
      </c>
    </row>
    <row r="1297" spans="6:8">
      <c r="F1297" t="str">
        <f t="shared" si="40"/>
        <v xml:space="preserve">  </v>
      </c>
      <c r="G1297" t="s">
        <v>30</v>
      </c>
      <c r="H1297" t="str">
        <f t="shared" si="41"/>
        <v xml:space="preserve">  </v>
      </c>
    </row>
    <row r="1298" spans="6:8">
      <c r="F1298" t="str">
        <f t="shared" si="40"/>
        <v xml:space="preserve">  </v>
      </c>
      <c r="G1298" t="s">
        <v>30</v>
      </c>
      <c r="H1298" t="str">
        <f t="shared" si="41"/>
        <v xml:space="preserve">  </v>
      </c>
    </row>
    <row r="1299" spans="6:8">
      <c r="F1299" t="str">
        <f t="shared" si="40"/>
        <v xml:space="preserve">  </v>
      </c>
      <c r="G1299" t="s">
        <v>30</v>
      </c>
      <c r="H1299" t="str">
        <f t="shared" si="41"/>
        <v xml:space="preserve">  </v>
      </c>
    </row>
    <row r="1300" spans="6:8">
      <c r="F1300" t="str">
        <f t="shared" si="40"/>
        <v xml:space="preserve">  </v>
      </c>
      <c r="G1300" t="s">
        <v>30</v>
      </c>
      <c r="H1300" t="str">
        <f t="shared" si="41"/>
        <v xml:space="preserve">  </v>
      </c>
    </row>
    <row r="1301" spans="6:8">
      <c r="F1301" t="str">
        <f t="shared" si="40"/>
        <v xml:space="preserve">  </v>
      </c>
      <c r="G1301" t="s">
        <v>30</v>
      </c>
      <c r="H1301" t="str">
        <f t="shared" si="41"/>
        <v xml:space="preserve">  </v>
      </c>
    </row>
    <row r="1302" spans="6:8">
      <c r="F1302" t="str">
        <f t="shared" si="40"/>
        <v xml:space="preserve">  </v>
      </c>
      <c r="G1302" t="s">
        <v>30</v>
      </c>
      <c r="H1302" t="str">
        <f t="shared" si="41"/>
        <v xml:space="preserve">  </v>
      </c>
    </row>
    <row r="1303" spans="6:8">
      <c r="F1303" t="str">
        <f t="shared" si="40"/>
        <v xml:space="preserve">  </v>
      </c>
      <c r="G1303" t="s">
        <v>30</v>
      </c>
      <c r="H1303" t="str">
        <f t="shared" si="41"/>
        <v xml:space="preserve">  </v>
      </c>
    </row>
    <row r="1304" spans="6:8">
      <c r="F1304" t="str">
        <f t="shared" si="40"/>
        <v xml:space="preserve">  </v>
      </c>
      <c r="G1304" t="s">
        <v>30</v>
      </c>
      <c r="H1304" t="str">
        <f t="shared" si="41"/>
        <v xml:space="preserve">  </v>
      </c>
    </row>
    <row r="1305" spans="6:8">
      <c r="F1305" t="str">
        <f t="shared" si="40"/>
        <v xml:space="preserve">  </v>
      </c>
      <c r="G1305" t="s">
        <v>30</v>
      </c>
      <c r="H1305" t="str">
        <f t="shared" si="41"/>
        <v xml:space="preserve">  </v>
      </c>
    </row>
    <row r="1306" spans="6:8">
      <c r="F1306" t="str">
        <f t="shared" si="40"/>
        <v xml:space="preserve">  </v>
      </c>
      <c r="G1306" t="s">
        <v>30</v>
      </c>
      <c r="H1306" t="str">
        <f t="shared" si="41"/>
        <v xml:space="preserve">  </v>
      </c>
    </row>
    <row r="1307" spans="6:8">
      <c r="F1307" t="str">
        <f t="shared" si="40"/>
        <v xml:space="preserve">  </v>
      </c>
      <c r="G1307" t="s">
        <v>30</v>
      </c>
      <c r="H1307" t="str">
        <f t="shared" si="41"/>
        <v xml:space="preserve">  </v>
      </c>
    </row>
    <row r="1308" spans="6:8">
      <c r="F1308" t="str">
        <f t="shared" si="40"/>
        <v xml:space="preserve">  </v>
      </c>
      <c r="G1308" t="s">
        <v>30</v>
      </c>
      <c r="H1308" t="str">
        <f t="shared" si="41"/>
        <v xml:space="preserve">  </v>
      </c>
    </row>
    <row r="1309" spans="6:8">
      <c r="F1309" t="str">
        <f t="shared" si="40"/>
        <v xml:space="preserve">  </v>
      </c>
      <c r="G1309" t="s">
        <v>30</v>
      </c>
      <c r="H1309" t="str">
        <f t="shared" si="41"/>
        <v xml:space="preserve">  </v>
      </c>
    </row>
    <row r="1310" spans="6:8">
      <c r="F1310" t="str">
        <f t="shared" si="40"/>
        <v xml:space="preserve">  </v>
      </c>
      <c r="G1310" t="s">
        <v>30</v>
      </c>
      <c r="H1310" t="str">
        <f t="shared" si="41"/>
        <v xml:space="preserve">  </v>
      </c>
    </row>
    <row r="1311" spans="6:8">
      <c r="F1311" t="str">
        <f t="shared" si="40"/>
        <v xml:space="preserve">  </v>
      </c>
      <c r="G1311" t="s">
        <v>30</v>
      </c>
      <c r="H1311" t="str">
        <f t="shared" si="41"/>
        <v xml:space="preserve">  </v>
      </c>
    </row>
    <row r="1312" spans="6:8">
      <c r="F1312" t="str">
        <f t="shared" si="40"/>
        <v xml:space="preserve">  </v>
      </c>
      <c r="G1312" t="s">
        <v>30</v>
      </c>
      <c r="H1312" t="str">
        <f t="shared" si="41"/>
        <v xml:space="preserve">  </v>
      </c>
    </row>
    <row r="1313" spans="6:8">
      <c r="F1313" t="str">
        <f t="shared" si="40"/>
        <v xml:space="preserve">  </v>
      </c>
      <c r="G1313" t="s">
        <v>30</v>
      </c>
      <c r="H1313" t="str">
        <f t="shared" si="41"/>
        <v xml:space="preserve">  </v>
      </c>
    </row>
    <row r="1314" spans="6:8">
      <c r="F1314" t="str">
        <f t="shared" si="40"/>
        <v xml:space="preserve">  </v>
      </c>
      <c r="G1314" t="s">
        <v>30</v>
      </c>
      <c r="H1314" t="str">
        <f t="shared" si="41"/>
        <v xml:space="preserve">  </v>
      </c>
    </row>
    <row r="1315" spans="6:8">
      <c r="F1315" t="str">
        <f t="shared" si="40"/>
        <v xml:space="preserve">  </v>
      </c>
      <c r="G1315" t="s">
        <v>30</v>
      </c>
      <c r="H1315" t="str">
        <f t="shared" si="41"/>
        <v xml:space="preserve">  </v>
      </c>
    </row>
    <row r="1316" spans="6:8">
      <c r="F1316" t="str">
        <f t="shared" si="40"/>
        <v xml:space="preserve">  </v>
      </c>
      <c r="G1316" t="s">
        <v>30</v>
      </c>
      <c r="H1316" t="str">
        <f t="shared" si="41"/>
        <v xml:space="preserve">  </v>
      </c>
    </row>
    <row r="1317" spans="6:8">
      <c r="F1317" t="str">
        <f t="shared" si="40"/>
        <v xml:space="preserve">  </v>
      </c>
      <c r="G1317" t="s">
        <v>30</v>
      </c>
      <c r="H1317" t="str">
        <f t="shared" si="41"/>
        <v xml:space="preserve">  </v>
      </c>
    </row>
    <row r="1318" spans="6:8">
      <c r="F1318" t="str">
        <f t="shared" si="40"/>
        <v xml:space="preserve">  </v>
      </c>
      <c r="G1318" t="s">
        <v>30</v>
      </c>
      <c r="H1318" t="str">
        <f t="shared" si="41"/>
        <v xml:space="preserve">  </v>
      </c>
    </row>
    <row r="1319" spans="6:8">
      <c r="F1319" t="str">
        <f t="shared" si="40"/>
        <v xml:space="preserve">  </v>
      </c>
      <c r="G1319" t="s">
        <v>30</v>
      </c>
      <c r="H1319" t="str">
        <f t="shared" si="41"/>
        <v xml:space="preserve">  </v>
      </c>
    </row>
    <row r="1320" spans="6:8">
      <c r="F1320" t="str">
        <f t="shared" si="40"/>
        <v xml:space="preserve">  </v>
      </c>
      <c r="G1320" t="s">
        <v>30</v>
      </c>
      <c r="H1320" t="str">
        <f t="shared" si="41"/>
        <v xml:space="preserve">  </v>
      </c>
    </row>
    <row r="1321" spans="6:8">
      <c r="F1321" t="str">
        <f t="shared" si="40"/>
        <v xml:space="preserve">  </v>
      </c>
      <c r="G1321" t="s">
        <v>30</v>
      </c>
      <c r="H1321" t="str">
        <f t="shared" si="41"/>
        <v xml:space="preserve">  </v>
      </c>
    </row>
    <row r="1322" spans="6:8">
      <c r="F1322" t="str">
        <f t="shared" si="40"/>
        <v xml:space="preserve">  </v>
      </c>
      <c r="G1322" t="s">
        <v>30</v>
      </c>
      <c r="H1322" t="str">
        <f t="shared" si="41"/>
        <v xml:space="preserve">  </v>
      </c>
    </row>
    <row r="1323" spans="6:8">
      <c r="F1323" t="str">
        <f t="shared" si="40"/>
        <v xml:space="preserve">  </v>
      </c>
      <c r="G1323" t="s">
        <v>30</v>
      </c>
      <c r="H1323" t="str">
        <f t="shared" si="41"/>
        <v xml:space="preserve">  </v>
      </c>
    </row>
    <row r="1324" spans="6:8">
      <c r="F1324" t="str">
        <f t="shared" si="40"/>
        <v xml:space="preserve">  </v>
      </c>
      <c r="G1324" t="s">
        <v>30</v>
      </c>
      <c r="H1324" t="str">
        <f t="shared" si="41"/>
        <v xml:space="preserve">  </v>
      </c>
    </row>
    <row r="1325" spans="6:8">
      <c r="F1325" t="str">
        <f t="shared" si="40"/>
        <v xml:space="preserve">  </v>
      </c>
      <c r="G1325" t="s">
        <v>30</v>
      </c>
      <c r="H1325" t="str">
        <f t="shared" si="41"/>
        <v xml:space="preserve">  </v>
      </c>
    </row>
    <row r="1326" spans="6:8">
      <c r="F1326" t="str">
        <f t="shared" si="40"/>
        <v xml:space="preserve">  </v>
      </c>
      <c r="G1326" t="s">
        <v>30</v>
      </c>
      <c r="H1326" t="str">
        <f t="shared" si="41"/>
        <v xml:space="preserve">  </v>
      </c>
    </row>
    <row r="1327" spans="6:8">
      <c r="F1327" t="str">
        <f t="shared" si="40"/>
        <v xml:space="preserve">  </v>
      </c>
      <c r="G1327" t="s">
        <v>30</v>
      </c>
      <c r="H1327" t="str">
        <f t="shared" si="41"/>
        <v xml:space="preserve">  </v>
      </c>
    </row>
    <row r="1328" spans="6:8">
      <c r="F1328" t="str">
        <f t="shared" si="40"/>
        <v xml:space="preserve">  </v>
      </c>
      <c r="G1328" t="s">
        <v>30</v>
      </c>
      <c r="H1328" t="str">
        <f t="shared" si="41"/>
        <v xml:space="preserve">  </v>
      </c>
    </row>
    <row r="1329" spans="6:8">
      <c r="F1329" t="str">
        <f t="shared" si="40"/>
        <v xml:space="preserve">  </v>
      </c>
      <c r="G1329" t="s">
        <v>30</v>
      </c>
      <c r="H1329" t="str">
        <f t="shared" si="41"/>
        <v xml:space="preserve">  </v>
      </c>
    </row>
    <row r="1330" spans="6:8">
      <c r="F1330" t="str">
        <f t="shared" si="40"/>
        <v xml:space="preserve">  </v>
      </c>
      <c r="G1330" t="s">
        <v>30</v>
      </c>
      <c r="H1330" t="str">
        <f t="shared" si="41"/>
        <v xml:space="preserve">  </v>
      </c>
    </row>
    <row r="1331" spans="6:8">
      <c r="F1331" t="str">
        <f t="shared" si="40"/>
        <v xml:space="preserve">  </v>
      </c>
      <c r="G1331" t="s">
        <v>30</v>
      </c>
      <c r="H1331" t="str">
        <f t="shared" si="41"/>
        <v xml:space="preserve">  </v>
      </c>
    </row>
    <row r="1332" spans="6:8">
      <c r="F1332" t="str">
        <f t="shared" si="40"/>
        <v xml:space="preserve">  </v>
      </c>
      <c r="G1332" t="s">
        <v>30</v>
      </c>
      <c r="H1332" t="str">
        <f t="shared" si="41"/>
        <v xml:space="preserve">  </v>
      </c>
    </row>
    <row r="1333" spans="6:8">
      <c r="F1333" t="str">
        <f t="shared" si="40"/>
        <v xml:space="preserve">  </v>
      </c>
      <c r="G1333" t="s">
        <v>30</v>
      </c>
      <c r="H1333" t="str">
        <f t="shared" si="41"/>
        <v xml:space="preserve">  </v>
      </c>
    </row>
    <row r="1334" spans="6:8">
      <c r="F1334" t="str">
        <f t="shared" si="40"/>
        <v xml:space="preserve">  </v>
      </c>
      <c r="G1334" t="s">
        <v>30</v>
      </c>
      <c r="H1334" t="str">
        <f t="shared" si="41"/>
        <v xml:space="preserve">  </v>
      </c>
    </row>
    <row r="1335" spans="6:8">
      <c r="F1335" t="str">
        <f t="shared" si="40"/>
        <v xml:space="preserve">  </v>
      </c>
      <c r="G1335" t="s">
        <v>30</v>
      </c>
      <c r="H1335" t="str">
        <f t="shared" si="41"/>
        <v xml:space="preserve">  </v>
      </c>
    </row>
    <row r="1336" spans="6:8">
      <c r="F1336" t="str">
        <f t="shared" si="40"/>
        <v xml:space="preserve">  </v>
      </c>
      <c r="G1336" t="s">
        <v>30</v>
      </c>
      <c r="H1336" t="str">
        <f t="shared" si="41"/>
        <v xml:space="preserve">  </v>
      </c>
    </row>
    <row r="1337" spans="6:8">
      <c r="F1337" t="str">
        <f t="shared" si="40"/>
        <v xml:space="preserve">  </v>
      </c>
      <c r="G1337" t="s">
        <v>30</v>
      </c>
      <c r="H1337" t="str">
        <f t="shared" si="41"/>
        <v xml:space="preserve">  </v>
      </c>
    </row>
    <row r="1338" spans="6:8">
      <c r="F1338" t="str">
        <f t="shared" si="40"/>
        <v xml:space="preserve">  </v>
      </c>
      <c r="G1338" t="s">
        <v>30</v>
      </c>
      <c r="H1338" t="str">
        <f t="shared" si="41"/>
        <v xml:space="preserve">  </v>
      </c>
    </row>
    <row r="1339" spans="6:8">
      <c r="F1339" t="str">
        <f t="shared" si="40"/>
        <v xml:space="preserve">  </v>
      </c>
      <c r="G1339" t="s">
        <v>30</v>
      </c>
      <c r="H1339" t="str">
        <f t="shared" si="41"/>
        <v xml:space="preserve">  </v>
      </c>
    </row>
    <row r="1340" spans="6:8">
      <c r="F1340" t="str">
        <f t="shared" si="40"/>
        <v xml:space="preserve">  </v>
      </c>
      <c r="G1340" t="s">
        <v>30</v>
      </c>
      <c r="H1340" t="str">
        <f t="shared" si="41"/>
        <v xml:space="preserve">  </v>
      </c>
    </row>
    <row r="1341" spans="6:8">
      <c r="F1341" t="str">
        <f t="shared" si="40"/>
        <v xml:space="preserve">  </v>
      </c>
      <c r="G1341" t="s">
        <v>30</v>
      </c>
      <c r="H1341" t="str">
        <f t="shared" si="41"/>
        <v xml:space="preserve">  </v>
      </c>
    </row>
    <row r="1342" spans="6:8">
      <c r="F1342" t="str">
        <f t="shared" si="40"/>
        <v xml:space="preserve">  </v>
      </c>
      <c r="G1342" t="s">
        <v>30</v>
      </c>
      <c r="H1342" t="str">
        <f t="shared" si="41"/>
        <v xml:space="preserve">  </v>
      </c>
    </row>
    <row r="1343" spans="6:8">
      <c r="F1343" t="str">
        <f t="shared" si="40"/>
        <v xml:space="preserve">  </v>
      </c>
      <c r="G1343" t="s">
        <v>30</v>
      </c>
      <c r="H1343" t="str">
        <f t="shared" si="41"/>
        <v xml:space="preserve">  </v>
      </c>
    </row>
    <row r="1344" spans="6:8">
      <c r="F1344" t="str">
        <f t="shared" si="40"/>
        <v xml:space="preserve">  </v>
      </c>
      <c r="G1344" t="s">
        <v>30</v>
      </c>
      <c r="H1344" t="str">
        <f t="shared" si="41"/>
        <v xml:space="preserve">  </v>
      </c>
    </row>
    <row r="1345" spans="6:8">
      <c r="F1345" t="str">
        <f t="shared" si="40"/>
        <v xml:space="preserve">  </v>
      </c>
      <c r="G1345" t="s">
        <v>30</v>
      </c>
      <c r="H1345" t="str">
        <f t="shared" si="41"/>
        <v xml:space="preserve">  </v>
      </c>
    </row>
    <row r="1346" spans="6:8">
      <c r="F1346" t="str">
        <f t="shared" si="40"/>
        <v xml:space="preserve">  </v>
      </c>
      <c r="G1346" t="s">
        <v>30</v>
      </c>
      <c r="H1346" t="str">
        <f t="shared" si="41"/>
        <v xml:space="preserve">  </v>
      </c>
    </row>
    <row r="1347" spans="6:8">
      <c r="F1347" t="str">
        <f t="shared" ref="F1347:F1410" si="42">CONCATENATE(C1347,G1347,D1347,G1347,E1347)</f>
        <v xml:space="preserve">  </v>
      </c>
      <c r="G1347" t="s">
        <v>30</v>
      </c>
      <c r="H1347" t="str">
        <f t="shared" ref="H1347:H1410" si="43">CONCATENATE(E1347,G1347,D1347,G1347,C1347)</f>
        <v xml:space="preserve">  </v>
      </c>
    </row>
    <row r="1348" spans="6:8">
      <c r="F1348" t="str">
        <f t="shared" si="42"/>
        <v xml:space="preserve">  </v>
      </c>
      <c r="G1348" t="s">
        <v>30</v>
      </c>
      <c r="H1348" t="str">
        <f t="shared" si="43"/>
        <v xml:space="preserve">  </v>
      </c>
    </row>
    <row r="1349" spans="6:8">
      <c r="F1349" t="str">
        <f t="shared" si="42"/>
        <v xml:space="preserve">  </v>
      </c>
      <c r="G1349" t="s">
        <v>30</v>
      </c>
      <c r="H1349" t="str">
        <f t="shared" si="43"/>
        <v xml:space="preserve">  </v>
      </c>
    </row>
    <row r="1350" spans="6:8">
      <c r="F1350" t="str">
        <f t="shared" si="42"/>
        <v xml:space="preserve">  </v>
      </c>
      <c r="G1350" t="s">
        <v>30</v>
      </c>
      <c r="H1350" t="str">
        <f t="shared" si="43"/>
        <v xml:space="preserve">  </v>
      </c>
    </row>
    <row r="1351" spans="6:8">
      <c r="F1351" t="str">
        <f t="shared" si="42"/>
        <v xml:space="preserve">  </v>
      </c>
      <c r="G1351" t="s">
        <v>30</v>
      </c>
      <c r="H1351" t="str">
        <f t="shared" si="43"/>
        <v xml:space="preserve">  </v>
      </c>
    </row>
    <row r="1352" spans="6:8">
      <c r="F1352" t="str">
        <f t="shared" si="42"/>
        <v xml:space="preserve">  </v>
      </c>
      <c r="G1352" t="s">
        <v>30</v>
      </c>
      <c r="H1352" t="str">
        <f t="shared" si="43"/>
        <v xml:space="preserve">  </v>
      </c>
    </row>
    <row r="1353" spans="6:8">
      <c r="F1353" t="str">
        <f t="shared" si="42"/>
        <v xml:space="preserve">  </v>
      </c>
      <c r="G1353" t="s">
        <v>30</v>
      </c>
      <c r="H1353" t="str">
        <f t="shared" si="43"/>
        <v xml:space="preserve">  </v>
      </c>
    </row>
    <row r="1354" spans="6:8">
      <c r="F1354" t="str">
        <f t="shared" si="42"/>
        <v xml:space="preserve">  </v>
      </c>
      <c r="G1354" t="s">
        <v>30</v>
      </c>
      <c r="H1354" t="str">
        <f t="shared" si="43"/>
        <v xml:space="preserve">  </v>
      </c>
    </row>
    <row r="1355" spans="6:8">
      <c r="F1355" t="str">
        <f t="shared" si="42"/>
        <v xml:space="preserve">  </v>
      </c>
      <c r="G1355" t="s">
        <v>30</v>
      </c>
      <c r="H1355" t="str">
        <f t="shared" si="43"/>
        <v xml:space="preserve">  </v>
      </c>
    </row>
    <row r="1356" spans="6:8">
      <c r="F1356" t="str">
        <f t="shared" si="42"/>
        <v xml:space="preserve">  </v>
      </c>
      <c r="G1356" t="s">
        <v>30</v>
      </c>
      <c r="H1356" t="str">
        <f t="shared" si="43"/>
        <v xml:space="preserve">  </v>
      </c>
    </row>
    <row r="1357" spans="6:8">
      <c r="F1357" t="str">
        <f t="shared" si="42"/>
        <v xml:space="preserve">  </v>
      </c>
      <c r="G1357" t="s">
        <v>30</v>
      </c>
      <c r="H1357" t="str">
        <f t="shared" si="43"/>
        <v xml:space="preserve">  </v>
      </c>
    </row>
    <row r="1358" spans="6:8">
      <c r="F1358" t="str">
        <f t="shared" si="42"/>
        <v xml:space="preserve">  </v>
      </c>
      <c r="G1358" t="s">
        <v>30</v>
      </c>
      <c r="H1358" t="str">
        <f t="shared" si="43"/>
        <v xml:space="preserve">  </v>
      </c>
    </row>
    <row r="1359" spans="6:8">
      <c r="F1359" t="str">
        <f t="shared" si="42"/>
        <v xml:space="preserve">  </v>
      </c>
      <c r="G1359" t="s">
        <v>30</v>
      </c>
      <c r="H1359" t="str">
        <f t="shared" si="43"/>
        <v xml:space="preserve">  </v>
      </c>
    </row>
    <row r="1360" spans="6:8">
      <c r="F1360" t="str">
        <f t="shared" si="42"/>
        <v xml:space="preserve">  </v>
      </c>
      <c r="G1360" t="s">
        <v>30</v>
      </c>
      <c r="H1360" t="str">
        <f t="shared" si="43"/>
        <v xml:space="preserve">  </v>
      </c>
    </row>
    <row r="1361" spans="6:8">
      <c r="F1361" t="str">
        <f t="shared" si="42"/>
        <v xml:space="preserve">  </v>
      </c>
      <c r="G1361" t="s">
        <v>30</v>
      </c>
      <c r="H1361" t="str">
        <f t="shared" si="43"/>
        <v xml:space="preserve">  </v>
      </c>
    </row>
    <row r="1362" spans="6:8">
      <c r="F1362" t="str">
        <f t="shared" si="42"/>
        <v xml:space="preserve">  </v>
      </c>
      <c r="G1362" t="s">
        <v>30</v>
      </c>
      <c r="H1362" t="str">
        <f t="shared" si="43"/>
        <v xml:space="preserve">  </v>
      </c>
    </row>
    <row r="1363" spans="6:8">
      <c r="F1363" t="str">
        <f t="shared" si="42"/>
        <v xml:space="preserve">  </v>
      </c>
      <c r="G1363" t="s">
        <v>30</v>
      </c>
      <c r="H1363" t="str">
        <f t="shared" si="43"/>
        <v xml:space="preserve">  </v>
      </c>
    </row>
    <row r="1364" spans="6:8">
      <c r="F1364" t="str">
        <f t="shared" si="42"/>
        <v xml:space="preserve">  </v>
      </c>
      <c r="G1364" t="s">
        <v>30</v>
      </c>
      <c r="H1364" t="str">
        <f t="shared" si="43"/>
        <v xml:space="preserve">  </v>
      </c>
    </row>
    <row r="1365" spans="6:8">
      <c r="F1365" t="str">
        <f t="shared" si="42"/>
        <v xml:space="preserve">  </v>
      </c>
      <c r="G1365" t="s">
        <v>30</v>
      </c>
      <c r="H1365" t="str">
        <f t="shared" si="43"/>
        <v xml:space="preserve">  </v>
      </c>
    </row>
    <row r="1366" spans="6:8">
      <c r="F1366" t="str">
        <f t="shared" si="42"/>
        <v xml:space="preserve">  </v>
      </c>
      <c r="G1366" t="s">
        <v>30</v>
      </c>
      <c r="H1366" t="str">
        <f t="shared" si="43"/>
        <v xml:space="preserve">  </v>
      </c>
    </row>
    <row r="1367" spans="6:8">
      <c r="F1367" t="str">
        <f t="shared" si="42"/>
        <v xml:space="preserve">  </v>
      </c>
      <c r="G1367" t="s">
        <v>30</v>
      </c>
      <c r="H1367" t="str">
        <f t="shared" si="43"/>
        <v xml:space="preserve">  </v>
      </c>
    </row>
    <row r="1368" spans="6:8">
      <c r="F1368" t="str">
        <f t="shared" si="42"/>
        <v xml:space="preserve">  </v>
      </c>
      <c r="G1368" t="s">
        <v>30</v>
      </c>
      <c r="H1368" t="str">
        <f t="shared" si="43"/>
        <v xml:space="preserve">  </v>
      </c>
    </row>
    <row r="1369" spans="6:8">
      <c r="F1369" t="str">
        <f t="shared" si="42"/>
        <v xml:space="preserve">  </v>
      </c>
      <c r="G1369" t="s">
        <v>30</v>
      </c>
      <c r="H1369" t="str">
        <f t="shared" si="43"/>
        <v xml:space="preserve">  </v>
      </c>
    </row>
    <row r="1370" spans="6:8">
      <c r="F1370" t="str">
        <f t="shared" si="42"/>
        <v xml:space="preserve">  </v>
      </c>
      <c r="G1370" t="s">
        <v>30</v>
      </c>
      <c r="H1370" t="str">
        <f t="shared" si="43"/>
        <v xml:space="preserve">  </v>
      </c>
    </row>
    <row r="1371" spans="6:8">
      <c r="F1371" t="str">
        <f t="shared" si="42"/>
        <v xml:space="preserve">  </v>
      </c>
      <c r="G1371" t="s">
        <v>30</v>
      </c>
      <c r="H1371" t="str">
        <f t="shared" si="43"/>
        <v xml:space="preserve">  </v>
      </c>
    </row>
    <row r="1372" spans="6:8">
      <c r="F1372" t="str">
        <f t="shared" si="42"/>
        <v xml:space="preserve">  </v>
      </c>
      <c r="G1372" t="s">
        <v>30</v>
      </c>
      <c r="H1372" t="str">
        <f t="shared" si="43"/>
        <v xml:space="preserve">  </v>
      </c>
    </row>
    <row r="1373" spans="6:8">
      <c r="F1373" t="str">
        <f t="shared" si="42"/>
        <v xml:space="preserve">  </v>
      </c>
      <c r="G1373" t="s">
        <v>30</v>
      </c>
      <c r="H1373" t="str">
        <f t="shared" si="43"/>
        <v xml:space="preserve">  </v>
      </c>
    </row>
    <row r="1374" spans="6:8">
      <c r="F1374" t="str">
        <f t="shared" si="42"/>
        <v xml:space="preserve">  </v>
      </c>
      <c r="G1374" t="s">
        <v>30</v>
      </c>
      <c r="H1374" t="str">
        <f t="shared" si="43"/>
        <v xml:space="preserve">  </v>
      </c>
    </row>
    <row r="1375" spans="6:8">
      <c r="F1375" t="str">
        <f t="shared" si="42"/>
        <v xml:space="preserve">  </v>
      </c>
      <c r="G1375" t="s">
        <v>30</v>
      </c>
      <c r="H1375" t="str">
        <f t="shared" si="43"/>
        <v xml:space="preserve">  </v>
      </c>
    </row>
    <row r="1376" spans="6:8">
      <c r="F1376" t="str">
        <f t="shared" si="42"/>
        <v xml:space="preserve">  </v>
      </c>
      <c r="G1376" t="s">
        <v>30</v>
      </c>
      <c r="H1376" t="str">
        <f t="shared" si="43"/>
        <v xml:space="preserve">  </v>
      </c>
    </row>
    <row r="1377" spans="6:8">
      <c r="F1377" t="str">
        <f t="shared" si="42"/>
        <v xml:space="preserve">  </v>
      </c>
      <c r="G1377" t="s">
        <v>30</v>
      </c>
      <c r="H1377" t="str">
        <f t="shared" si="43"/>
        <v xml:space="preserve">  </v>
      </c>
    </row>
    <row r="1378" spans="6:8">
      <c r="F1378" t="str">
        <f t="shared" si="42"/>
        <v xml:space="preserve">  </v>
      </c>
      <c r="G1378" t="s">
        <v>30</v>
      </c>
      <c r="H1378" t="str">
        <f t="shared" si="43"/>
        <v xml:space="preserve">  </v>
      </c>
    </row>
    <row r="1379" spans="6:8">
      <c r="F1379" t="str">
        <f t="shared" si="42"/>
        <v xml:space="preserve">  </v>
      </c>
      <c r="G1379" t="s">
        <v>30</v>
      </c>
      <c r="H1379" t="str">
        <f t="shared" si="43"/>
        <v xml:space="preserve">  </v>
      </c>
    </row>
    <row r="1380" spans="6:8">
      <c r="F1380" t="str">
        <f t="shared" si="42"/>
        <v xml:space="preserve">  </v>
      </c>
      <c r="G1380" t="s">
        <v>30</v>
      </c>
      <c r="H1380" t="str">
        <f t="shared" si="43"/>
        <v xml:space="preserve">  </v>
      </c>
    </row>
    <row r="1381" spans="6:8">
      <c r="F1381" t="str">
        <f t="shared" si="42"/>
        <v xml:space="preserve">  </v>
      </c>
      <c r="G1381" t="s">
        <v>30</v>
      </c>
      <c r="H1381" t="str">
        <f t="shared" si="43"/>
        <v xml:space="preserve">  </v>
      </c>
    </row>
    <row r="1382" spans="6:8">
      <c r="F1382" t="str">
        <f t="shared" si="42"/>
        <v xml:space="preserve">  </v>
      </c>
      <c r="G1382" t="s">
        <v>30</v>
      </c>
      <c r="H1382" t="str">
        <f t="shared" si="43"/>
        <v xml:space="preserve">  </v>
      </c>
    </row>
    <row r="1383" spans="6:8">
      <c r="F1383" t="str">
        <f t="shared" si="42"/>
        <v xml:space="preserve">  </v>
      </c>
      <c r="G1383" t="s">
        <v>30</v>
      </c>
      <c r="H1383" t="str">
        <f t="shared" si="43"/>
        <v xml:space="preserve">  </v>
      </c>
    </row>
    <row r="1384" spans="6:8">
      <c r="F1384" t="str">
        <f t="shared" si="42"/>
        <v xml:space="preserve">  </v>
      </c>
      <c r="G1384" t="s">
        <v>30</v>
      </c>
      <c r="H1384" t="str">
        <f t="shared" si="43"/>
        <v xml:space="preserve">  </v>
      </c>
    </row>
    <row r="1385" spans="6:8">
      <c r="F1385" t="str">
        <f t="shared" si="42"/>
        <v xml:space="preserve">  </v>
      </c>
      <c r="G1385" t="s">
        <v>30</v>
      </c>
      <c r="H1385" t="str">
        <f t="shared" si="43"/>
        <v xml:space="preserve">  </v>
      </c>
    </row>
    <row r="1386" spans="6:8">
      <c r="F1386" t="str">
        <f t="shared" si="42"/>
        <v xml:space="preserve">  </v>
      </c>
      <c r="G1386" t="s">
        <v>30</v>
      </c>
      <c r="H1386" t="str">
        <f t="shared" si="43"/>
        <v xml:space="preserve">  </v>
      </c>
    </row>
    <row r="1387" spans="6:8">
      <c r="F1387" t="str">
        <f t="shared" si="42"/>
        <v xml:space="preserve">  </v>
      </c>
      <c r="G1387" t="s">
        <v>30</v>
      </c>
      <c r="H1387" t="str">
        <f t="shared" si="43"/>
        <v xml:space="preserve">  </v>
      </c>
    </row>
    <row r="1388" spans="6:8">
      <c r="F1388" t="str">
        <f t="shared" si="42"/>
        <v xml:space="preserve">  </v>
      </c>
      <c r="G1388" t="s">
        <v>30</v>
      </c>
      <c r="H1388" t="str">
        <f t="shared" si="43"/>
        <v xml:space="preserve">  </v>
      </c>
    </row>
    <row r="1389" spans="6:8">
      <c r="F1389" t="str">
        <f t="shared" si="42"/>
        <v xml:space="preserve">  </v>
      </c>
      <c r="G1389" t="s">
        <v>30</v>
      </c>
      <c r="H1389" t="str">
        <f t="shared" si="43"/>
        <v xml:space="preserve">  </v>
      </c>
    </row>
    <row r="1390" spans="6:8">
      <c r="F1390" t="str">
        <f t="shared" si="42"/>
        <v xml:space="preserve">  </v>
      </c>
      <c r="G1390" t="s">
        <v>30</v>
      </c>
      <c r="H1390" t="str">
        <f t="shared" si="43"/>
        <v xml:space="preserve">  </v>
      </c>
    </row>
    <row r="1391" spans="6:8">
      <c r="F1391" t="str">
        <f t="shared" si="42"/>
        <v xml:space="preserve">  </v>
      </c>
      <c r="G1391" t="s">
        <v>30</v>
      </c>
      <c r="H1391" t="str">
        <f t="shared" si="43"/>
        <v xml:space="preserve">  </v>
      </c>
    </row>
    <row r="1392" spans="6:8">
      <c r="F1392" t="str">
        <f t="shared" si="42"/>
        <v xml:space="preserve">  </v>
      </c>
      <c r="G1392" t="s">
        <v>30</v>
      </c>
      <c r="H1392" t="str">
        <f t="shared" si="43"/>
        <v xml:space="preserve">  </v>
      </c>
    </row>
    <row r="1393" spans="6:8">
      <c r="F1393" t="str">
        <f t="shared" si="42"/>
        <v xml:space="preserve">  </v>
      </c>
      <c r="G1393" t="s">
        <v>30</v>
      </c>
      <c r="H1393" t="str">
        <f t="shared" si="43"/>
        <v xml:space="preserve">  </v>
      </c>
    </row>
    <row r="1394" spans="6:8">
      <c r="F1394" t="str">
        <f t="shared" si="42"/>
        <v xml:space="preserve">  </v>
      </c>
      <c r="G1394" t="s">
        <v>30</v>
      </c>
      <c r="H1394" t="str">
        <f t="shared" si="43"/>
        <v xml:space="preserve">  </v>
      </c>
    </row>
    <row r="1395" spans="6:8">
      <c r="F1395" t="str">
        <f t="shared" si="42"/>
        <v xml:space="preserve">  </v>
      </c>
      <c r="G1395" t="s">
        <v>30</v>
      </c>
      <c r="H1395" t="str">
        <f t="shared" si="43"/>
        <v xml:space="preserve">  </v>
      </c>
    </row>
    <row r="1396" spans="6:8">
      <c r="F1396" t="str">
        <f t="shared" si="42"/>
        <v xml:space="preserve">  </v>
      </c>
      <c r="G1396" t="s">
        <v>30</v>
      </c>
      <c r="H1396" t="str">
        <f t="shared" si="43"/>
        <v xml:space="preserve">  </v>
      </c>
    </row>
    <row r="1397" spans="6:8">
      <c r="F1397" t="str">
        <f t="shared" si="42"/>
        <v xml:space="preserve">  </v>
      </c>
      <c r="G1397" t="s">
        <v>30</v>
      </c>
      <c r="H1397" t="str">
        <f t="shared" si="43"/>
        <v xml:space="preserve">  </v>
      </c>
    </row>
    <row r="1398" spans="6:8">
      <c r="F1398" t="str">
        <f t="shared" si="42"/>
        <v xml:space="preserve">  </v>
      </c>
      <c r="G1398" t="s">
        <v>30</v>
      </c>
      <c r="H1398" t="str">
        <f t="shared" si="43"/>
        <v xml:space="preserve">  </v>
      </c>
    </row>
    <row r="1399" spans="6:8">
      <c r="F1399" t="str">
        <f t="shared" si="42"/>
        <v xml:space="preserve">  </v>
      </c>
      <c r="G1399" t="s">
        <v>30</v>
      </c>
      <c r="H1399" t="str">
        <f t="shared" si="43"/>
        <v xml:space="preserve">  </v>
      </c>
    </row>
    <row r="1400" spans="6:8">
      <c r="F1400" t="str">
        <f t="shared" si="42"/>
        <v xml:space="preserve">  </v>
      </c>
      <c r="G1400" t="s">
        <v>30</v>
      </c>
      <c r="H1400" t="str">
        <f t="shared" si="43"/>
        <v xml:space="preserve">  </v>
      </c>
    </row>
    <row r="1401" spans="6:8">
      <c r="F1401" t="str">
        <f t="shared" si="42"/>
        <v xml:space="preserve">  </v>
      </c>
      <c r="G1401" t="s">
        <v>30</v>
      </c>
      <c r="H1401" t="str">
        <f t="shared" si="43"/>
        <v xml:space="preserve">  </v>
      </c>
    </row>
    <row r="1402" spans="6:8">
      <c r="F1402" t="str">
        <f t="shared" si="42"/>
        <v xml:space="preserve">  </v>
      </c>
      <c r="G1402" t="s">
        <v>30</v>
      </c>
      <c r="H1402" t="str">
        <f t="shared" si="43"/>
        <v xml:space="preserve">  </v>
      </c>
    </row>
    <row r="1403" spans="6:8">
      <c r="F1403" t="str">
        <f t="shared" si="42"/>
        <v xml:space="preserve">  </v>
      </c>
      <c r="G1403" t="s">
        <v>30</v>
      </c>
      <c r="H1403" t="str">
        <f t="shared" si="43"/>
        <v xml:space="preserve">  </v>
      </c>
    </row>
    <row r="1404" spans="6:8">
      <c r="F1404" t="str">
        <f t="shared" si="42"/>
        <v xml:space="preserve">  </v>
      </c>
      <c r="G1404" t="s">
        <v>30</v>
      </c>
      <c r="H1404" t="str">
        <f t="shared" si="43"/>
        <v xml:space="preserve">  </v>
      </c>
    </row>
    <row r="1405" spans="6:8">
      <c r="F1405" t="str">
        <f t="shared" si="42"/>
        <v xml:space="preserve">  </v>
      </c>
      <c r="G1405" t="s">
        <v>30</v>
      </c>
      <c r="H1405" t="str">
        <f t="shared" si="43"/>
        <v xml:space="preserve">  </v>
      </c>
    </row>
    <row r="1406" spans="6:8">
      <c r="F1406" t="str">
        <f t="shared" si="42"/>
        <v xml:space="preserve">  </v>
      </c>
      <c r="G1406" t="s">
        <v>30</v>
      </c>
      <c r="H1406" t="str">
        <f t="shared" si="43"/>
        <v xml:space="preserve">  </v>
      </c>
    </row>
    <row r="1407" spans="6:8">
      <c r="F1407" t="str">
        <f t="shared" si="42"/>
        <v xml:space="preserve">  </v>
      </c>
      <c r="G1407" t="s">
        <v>30</v>
      </c>
      <c r="H1407" t="str">
        <f t="shared" si="43"/>
        <v xml:space="preserve">  </v>
      </c>
    </row>
    <row r="1408" spans="6:8">
      <c r="F1408" t="str">
        <f t="shared" si="42"/>
        <v xml:space="preserve">  </v>
      </c>
      <c r="G1408" t="s">
        <v>30</v>
      </c>
      <c r="H1408" t="str">
        <f t="shared" si="43"/>
        <v xml:space="preserve">  </v>
      </c>
    </row>
    <row r="1409" spans="6:8">
      <c r="F1409" t="str">
        <f t="shared" si="42"/>
        <v xml:space="preserve">  </v>
      </c>
      <c r="G1409" t="s">
        <v>30</v>
      </c>
      <c r="H1409" t="str">
        <f t="shared" si="43"/>
        <v xml:space="preserve">  </v>
      </c>
    </row>
    <row r="1410" spans="6:8">
      <c r="F1410" t="str">
        <f t="shared" si="42"/>
        <v xml:space="preserve">  </v>
      </c>
      <c r="G1410" t="s">
        <v>30</v>
      </c>
      <c r="H1410" t="str">
        <f t="shared" si="43"/>
        <v xml:space="preserve">  </v>
      </c>
    </row>
    <row r="1411" spans="6:8">
      <c r="F1411" t="str">
        <f t="shared" ref="F1411:F1474" si="44">CONCATENATE(C1411,G1411,D1411,G1411,E1411)</f>
        <v xml:space="preserve">  </v>
      </c>
      <c r="G1411" t="s">
        <v>30</v>
      </c>
      <c r="H1411" t="str">
        <f t="shared" ref="H1411:H1474" si="45">CONCATENATE(E1411,G1411,D1411,G1411,C1411)</f>
        <v xml:space="preserve">  </v>
      </c>
    </row>
    <row r="1412" spans="6:8">
      <c r="F1412" t="str">
        <f t="shared" si="44"/>
        <v xml:space="preserve">  </v>
      </c>
      <c r="G1412" t="s">
        <v>30</v>
      </c>
      <c r="H1412" t="str">
        <f t="shared" si="45"/>
        <v xml:space="preserve">  </v>
      </c>
    </row>
    <row r="1413" spans="6:8">
      <c r="F1413" t="str">
        <f t="shared" si="44"/>
        <v xml:space="preserve">  </v>
      </c>
      <c r="G1413" t="s">
        <v>30</v>
      </c>
      <c r="H1413" t="str">
        <f t="shared" si="45"/>
        <v xml:space="preserve">  </v>
      </c>
    </row>
    <row r="1414" spans="6:8">
      <c r="F1414" t="str">
        <f t="shared" si="44"/>
        <v xml:space="preserve">  </v>
      </c>
      <c r="G1414" t="s">
        <v>30</v>
      </c>
      <c r="H1414" t="str">
        <f t="shared" si="45"/>
        <v xml:space="preserve">  </v>
      </c>
    </row>
    <row r="1415" spans="6:8">
      <c r="F1415" t="str">
        <f t="shared" si="44"/>
        <v xml:space="preserve">  </v>
      </c>
      <c r="G1415" t="s">
        <v>30</v>
      </c>
      <c r="H1415" t="str">
        <f t="shared" si="45"/>
        <v xml:space="preserve">  </v>
      </c>
    </row>
    <row r="1416" spans="6:8">
      <c r="F1416" t="str">
        <f t="shared" si="44"/>
        <v xml:space="preserve">  </v>
      </c>
      <c r="G1416" t="s">
        <v>30</v>
      </c>
      <c r="H1416" t="str">
        <f t="shared" si="45"/>
        <v xml:space="preserve">  </v>
      </c>
    </row>
    <row r="1417" spans="6:8">
      <c r="F1417" t="str">
        <f t="shared" si="44"/>
        <v xml:space="preserve">  </v>
      </c>
      <c r="G1417" t="s">
        <v>30</v>
      </c>
      <c r="H1417" t="str">
        <f t="shared" si="45"/>
        <v xml:space="preserve">  </v>
      </c>
    </row>
    <row r="1418" spans="6:8">
      <c r="F1418" t="str">
        <f t="shared" si="44"/>
        <v xml:space="preserve">  </v>
      </c>
      <c r="G1418" t="s">
        <v>30</v>
      </c>
      <c r="H1418" t="str">
        <f t="shared" si="45"/>
        <v xml:space="preserve">  </v>
      </c>
    </row>
    <row r="1419" spans="6:8">
      <c r="F1419" t="str">
        <f t="shared" si="44"/>
        <v xml:space="preserve">  </v>
      </c>
      <c r="G1419" t="s">
        <v>30</v>
      </c>
      <c r="H1419" t="str">
        <f t="shared" si="45"/>
        <v xml:space="preserve">  </v>
      </c>
    </row>
    <row r="1420" spans="6:8">
      <c r="F1420" t="str">
        <f t="shared" si="44"/>
        <v xml:space="preserve">  </v>
      </c>
      <c r="G1420" t="s">
        <v>30</v>
      </c>
      <c r="H1420" t="str">
        <f t="shared" si="45"/>
        <v xml:space="preserve">  </v>
      </c>
    </row>
    <row r="1421" spans="6:8">
      <c r="F1421" t="str">
        <f t="shared" si="44"/>
        <v xml:space="preserve">  </v>
      </c>
      <c r="G1421" t="s">
        <v>30</v>
      </c>
      <c r="H1421" t="str">
        <f t="shared" si="45"/>
        <v xml:space="preserve">  </v>
      </c>
    </row>
    <row r="1422" spans="6:8">
      <c r="F1422" t="str">
        <f t="shared" si="44"/>
        <v xml:space="preserve">  </v>
      </c>
      <c r="G1422" t="s">
        <v>30</v>
      </c>
      <c r="H1422" t="str">
        <f t="shared" si="45"/>
        <v xml:space="preserve">  </v>
      </c>
    </row>
    <row r="1423" spans="6:8">
      <c r="F1423" t="str">
        <f t="shared" si="44"/>
        <v xml:space="preserve">  </v>
      </c>
      <c r="G1423" t="s">
        <v>30</v>
      </c>
      <c r="H1423" t="str">
        <f t="shared" si="45"/>
        <v xml:space="preserve">  </v>
      </c>
    </row>
    <row r="1424" spans="6:8">
      <c r="F1424" t="str">
        <f t="shared" si="44"/>
        <v xml:space="preserve">  </v>
      </c>
      <c r="G1424" t="s">
        <v>30</v>
      </c>
      <c r="H1424" t="str">
        <f t="shared" si="45"/>
        <v xml:space="preserve">  </v>
      </c>
    </row>
    <row r="1425" spans="6:8">
      <c r="F1425" t="str">
        <f t="shared" si="44"/>
        <v xml:space="preserve">  </v>
      </c>
      <c r="G1425" t="s">
        <v>30</v>
      </c>
      <c r="H1425" t="str">
        <f t="shared" si="45"/>
        <v xml:space="preserve">  </v>
      </c>
    </row>
    <row r="1426" spans="6:8">
      <c r="F1426" t="str">
        <f t="shared" si="44"/>
        <v xml:space="preserve">  </v>
      </c>
      <c r="G1426" t="s">
        <v>30</v>
      </c>
      <c r="H1426" t="str">
        <f t="shared" si="45"/>
        <v xml:space="preserve">  </v>
      </c>
    </row>
    <row r="1427" spans="6:8">
      <c r="F1427" t="str">
        <f t="shared" si="44"/>
        <v xml:space="preserve">  </v>
      </c>
      <c r="G1427" t="s">
        <v>30</v>
      </c>
      <c r="H1427" t="str">
        <f t="shared" si="45"/>
        <v xml:space="preserve">  </v>
      </c>
    </row>
    <row r="1428" spans="6:8">
      <c r="F1428" t="str">
        <f t="shared" si="44"/>
        <v xml:space="preserve">  </v>
      </c>
      <c r="G1428" t="s">
        <v>30</v>
      </c>
      <c r="H1428" t="str">
        <f t="shared" si="45"/>
        <v xml:space="preserve">  </v>
      </c>
    </row>
    <row r="1429" spans="6:8">
      <c r="F1429" t="str">
        <f t="shared" si="44"/>
        <v xml:space="preserve">  </v>
      </c>
      <c r="G1429" t="s">
        <v>30</v>
      </c>
      <c r="H1429" t="str">
        <f t="shared" si="45"/>
        <v xml:space="preserve">  </v>
      </c>
    </row>
    <row r="1430" spans="6:8">
      <c r="F1430" t="str">
        <f t="shared" si="44"/>
        <v xml:space="preserve">  </v>
      </c>
      <c r="G1430" t="s">
        <v>30</v>
      </c>
      <c r="H1430" t="str">
        <f t="shared" si="45"/>
        <v xml:space="preserve">  </v>
      </c>
    </row>
    <row r="1431" spans="6:8">
      <c r="F1431" t="str">
        <f t="shared" si="44"/>
        <v xml:space="preserve">  </v>
      </c>
      <c r="G1431" t="s">
        <v>30</v>
      </c>
      <c r="H1431" t="str">
        <f t="shared" si="45"/>
        <v xml:space="preserve">  </v>
      </c>
    </row>
    <row r="1432" spans="6:8">
      <c r="F1432" t="str">
        <f t="shared" si="44"/>
        <v xml:space="preserve">  </v>
      </c>
      <c r="G1432" t="s">
        <v>30</v>
      </c>
      <c r="H1432" t="str">
        <f t="shared" si="45"/>
        <v xml:space="preserve">  </v>
      </c>
    </row>
    <row r="1433" spans="6:8">
      <c r="F1433" t="str">
        <f t="shared" si="44"/>
        <v xml:space="preserve">  </v>
      </c>
      <c r="G1433" t="s">
        <v>30</v>
      </c>
      <c r="H1433" t="str">
        <f t="shared" si="45"/>
        <v xml:space="preserve">  </v>
      </c>
    </row>
    <row r="1434" spans="6:8">
      <c r="F1434" t="str">
        <f t="shared" si="44"/>
        <v xml:space="preserve">  </v>
      </c>
      <c r="G1434" t="s">
        <v>30</v>
      </c>
      <c r="H1434" t="str">
        <f t="shared" si="45"/>
        <v xml:space="preserve">  </v>
      </c>
    </row>
    <row r="1435" spans="6:8">
      <c r="F1435" t="str">
        <f t="shared" si="44"/>
        <v xml:space="preserve">  </v>
      </c>
      <c r="G1435" t="s">
        <v>30</v>
      </c>
      <c r="H1435" t="str">
        <f t="shared" si="45"/>
        <v xml:space="preserve">  </v>
      </c>
    </row>
    <row r="1436" spans="6:8">
      <c r="F1436" t="str">
        <f t="shared" si="44"/>
        <v xml:space="preserve">  </v>
      </c>
      <c r="G1436" t="s">
        <v>30</v>
      </c>
      <c r="H1436" t="str">
        <f t="shared" si="45"/>
        <v xml:space="preserve">  </v>
      </c>
    </row>
    <row r="1437" spans="6:8">
      <c r="F1437" t="str">
        <f t="shared" si="44"/>
        <v xml:space="preserve">  </v>
      </c>
      <c r="G1437" t="s">
        <v>30</v>
      </c>
      <c r="H1437" t="str">
        <f t="shared" si="45"/>
        <v xml:space="preserve">  </v>
      </c>
    </row>
    <row r="1438" spans="6:8">
      <c r="F1438" t="str">
        <f t="shared" si="44"/>
        <v xml:space="preserve">  </v>
      </c>
      <c r="G1438" t="s">
        <v>30</v>
      </c>
      <c r="H1438" t="str">
        <f t="shared" si="45"/>
        <v xml:space="preserve">  </v>
      </c>
    </row>
    <row r="1439" spans="6:8">
      <c r="F1439" t="str">
        <f t="shared" si="44"/>
        <v xml:space="preserve">  </v>
      </c>
      <c r="G1439" t="s">
        <v>30</v>
      </c>
      <c r="H1439" t="str">
        <f t="shared" si="45"/>
        <v xml:space="preserve">  </v>
      </c>
    </row>
    <row r="1440" spans="6:8">
      <c r="F1440" t="str">
        <f t="shared" si="44"/>
        <v xml:space="preserve">  </v>
      </c>
      <c r="G1440" t="s">
        <v>30</v>
      </c>
      <c r="H1440" t="str">
        <f t="shared" si="45"/>
        <v xml:space="preserve">  </v>
      </c>
    </row>
    <row r="1441" spans="6:8">
      <c r="F1441" t="str">
        <f t="shared" si="44"/>
        <v xml:space="preserve">  </v>
      </c>
      <c r="G1441" t="s">
        <v>30</v>
      </c>
      <c r="H1441" t="str">
        <f t="shared" si="45"/>
        <v xml:space="preserve">  </v>
      </c>
    </row>
    <row r="1442" spans="6:8">
      <c r="F1442" t="str">
        <f t="shared" si="44"/>
        <v xml:space="preserve">  </v>
      </c>
      <c r="G1442" t="s">
        <v>30</v>
      </c>
      <c r="H1442" t="str">
        <f t="shared" si="45"/>
        <v xml:space="preserve">  </v>
      </c>
    </row>
    <row r="1443" spans="6:8">
      <c r="F1443" t="str">
        <f t="shared" si="44"/>
        <v xml:space="preserve">  </v>
      </c>
      <c r="G1443" t="s">
        <v>30</v>
      </c>
      <c r="H1443" t="str">
        <f t="shared" si="45"/>
        <v xml:space="preserve">  </v>
      </c>
    </row>
    <row r="1444" spans="6:8">
      <c r="F1444" t="str">
        <f t="shared" si="44"/>
        <v xml:space="preserve">  </v>
      </c>
      <c r="G1444" t="s">
        <v>30</v>
      </c>
      <c r="H1444" t="str">
        <f t="shared" si="45"/>
        <v xml:space="preserve">  </v>
      </c>
    </row>
    <row r="1445" spans="6:8">
      <c r="F1445" t="str">
        <f t="shared" si="44"/>
        <v xml:space="preserve">  </v>
      </c>
      <c r="G1445" t="s">
        <v>30</v>
      </c>
      <c r="H1445" t="str">
        <f t="shared" si="45"/>
        <v xml:space="preserve">  </v>
      </c>
    </row>
    <row r="1446" spans="6:8">
      <c r="F1446" t="str">
        <f t="shared" si="44"/>
        <v xml:space="preserve">  </v>
      </c>
      <c r="G1446" t="s">
        <v>30</v>
      </c>
      <c r="H1446" t="str">
        <f t="shared" si="45"/>
        <v xml:space="preserve">  </v>
      </c>
    </row>
    <row r="1447" spans="6:8">
      <c r="F1447" t="str">
        <f t="shared" si="44"/>
        <v xml:space="preserve">  </v>
      </c>
      <c r="G1447" t="s">
        <v>30</v>
      </c>
      <c r="H1447" t="str">
        <f t="shared" si="45"/>
        <v xml:space="preserve">  </v>
      </c>
    </row>
    <row r="1448" spans="6:8">
      <c r="F1448" t="str">
        <f t="shared" si="44"/>
        <v xml:space="preserve">  </v>
      </c>
      <c r="G1448" t="s">
        <v>30</v>
      </c>
      <c r="H1448" t="str">
        <f t="shared" si="45"/>
        <v xml:space="preserve">  </v>
      </c>
    </row>
    <row r="1449" spans="6:8">
      <c r="F1449" t="str">
        <f t="shared" si="44"/>
        <v xml:space="preserve">  </v>
      </c>
      <c r="G1449" t="s">
        <v>30</v>
      </c>
      <c r="H1449" t="str">
        <f t="shared" si="45"/>
        <v xml:space="preserve">  </v>
      </c>
    </row>
    <row r="1450" spans="6:8">
      <c r="F1450" t="str">
        <f t="shared" si="44"/>
        <v xml:space="preserve">  </v>
      </c>
      <c r="G1450" t="s">
        <v>30</v>
      </c>
      <c r="H1450" t="str">
        <f t="shared" si="45"/>
        <v xml:space="preserve">  </v>
      </c>
    </row>
    <row r="1451" spans="6:8">
      <c r="F1451" t="str">
        <f t="shared" si="44"/>
        <v xml:space="preserve">  </v>
      </c>
      <c r="G1451" t="s">
        <v>30</v>
      </c>
      <c r="H1451" t="str">
        <f t="shared" si="45"/>
        <v xml:space="preserve">  </v>
      </c>
    </row>
    <row r="1452" spans="6:8">
      <c r="F1452" t="str">
        <f t="shared" si="44"/>
        <v xml:space="preserve">  </v>
      </c>
      <c r="G1452" t="s">
        <v>30</v>
      </c>
      <c r="H1452" t="str">
        <f t="shared" si="45"/>
        <v xml:space="preserve">  </v>
      </c>
    </row>
    <row r="1453" spans="6:8">
      <c r="F1453" t="str">
        <f t="shared" si="44"/>
        <v xml:space="preserve">  </v>
      </c>
      <c r="G1453" t="s">
        <v>30</v>
      </c>
      <c r="H1453" t="str">
        <f t="shared" si="45"/>
        <v xml:space="preserve">  </v>
      </c>
    </row>
    <row r="1454" spans="6:8">
      <c r="F1454" t="str">
        <f t="shared" si="44"/>
        <v xml:space="preserve">  </v>
      </c>
      <c r="G1454" t="s">
        <v>30</v>
      </c>
      <c r="H1454" t="str">
        <f t="shared" si="45"/>
        <v xml:space="preserve">  </v>
      </c>
    </row>
    <row r="1455" spans="6:8">
      <c r="F1455" t="str">
        <f t="shared" si="44"/>
        <v xml:space="preserve">  </v>
      </c>
      <c r="G1455" t="s">
        <v>30</v>
      </c>
      <c r="H1455" t="str">
        <f t="shared" si="45"/>
        <v xml:space="preserve">  </v>
      </c>
    </row>
    <row r="1456" spans="6:8">
      <c r="F1456" t="str">
        <f t="shared" si="44"/>
        <v xml:space="preserve">  </v>
      </c>
      <c r="G1456" t="s">
        <v>30</v>
      </c>
      <c r="H1456" t="str">
        <f t="shared" si="45"/>
        <v xml:space="preserve">  </v>
      </c>
    </row>
    <row r="1457" spans="6:8">
      <c r="F1457" t="str">
        <f t="shared" si="44"/>
        <v xml:space="preserve">  </v>
      </c>
      <c r="G1457" t="s">
        <v>30</v>
      </c>
      <c r="H1457" t="str">
        <f t="shared" si="45"/>
        <v xml:space="preserve">  </v>
      </c>
    </row>
    <row r="1458" spans="6:8">
      <c r="F1458" t="str">
        <f t="shared" si="44"/>
        <v xml:space="preserve">  </v>
      </c>
      <c r="G1458" t="s">
        <v>30</v>
      </c>
      <c r="H1458" t="str">
        <f t="shared" si="45"/>
        <v xml:space="preserve">  </v>
      </c>
    </row>
    <row r="1459" spans="6:8">
      <c r="F1459" t="str">
        <f t="shared" si="44"/>
        <v xml:space="preserve">  </v>
      </c>
      <c r="G1459" t="s">
        <v>30</v>
      </c>
      <c r="H1459" t="str">
        <f t="shared" si="45"/>
        <v xml:space="preserve">  </v>
      </c>
    </row>
    <row r="1460" spans="6:8">
      <c r="F1460" t="str">
        <f t="shared" si="44"/>
        <v xml:space="preserve">  </v>
      </c>
      <c r="G1460" t="s">
        <v>30</v>
      </c>
      <c r="H1460" t="str">
        <f t="shared" si="45"/>
        <v xml:space="preserve">  </v>
      </c>
    </row>
    <row r="1461" spans="6:8">
      <c r="F1461" t="str">
        <f t="shared" si="44"/>
        <v xml:space="preserve">  </v>
      </c>
      <c r="G1461" t="s">
        <v>30</v>
      </c>
      <c r="H1461" t="str">
        <f t="shared" si="45"/>
        <v xml:space="preserve">  </v>
      </c>
    </row>
    <row r="1462" spans="6:8">
      <c r="F1462" t="str">
        <f t="shared" si="44"/>
        <v xml:space="preserve">  </v>
      </c>
      <c r="G1462" t="s">
        <v>30</v>
      </c>
      <c r="H1462" t="str">
        <f t="shared" si="45"/>
        <v xml:space="preserve">  </v>
      </c>
    </row>
    <row r="1463" spans="6:8">
      <c r="F1463" t="str">
        <f t="shared" si="44"/>
        <v xml:space="preserve">  </v>
      </c>
      <c r="G1463" t="s">
        <v>30</v>
      </c>
      <c r="H1463" t="str">
        <f t="shared" si="45"/>
        <v xml:space="preserve">  </v>
      </c>
    </row>
    <row r="1464" spans="6:8">
      <c r="F1464" t="str">
        <f t="shared" si="44"/>
        <v xml:space="preserve">  </v>
      </c>
      <c r="G1464" t="s">
        <v>30</v>
      </c>
      <c r="H1464" t="str">
        <f t="shared" si="45"/>
        <v xml:space="preserve">  </v>
      </c>
    </row>
    <row r="1465" spans="6:8">
      <c r="F1465" t="str">
        <f t="shared" si="44"/>
        <v xml:space="preserve">  </v>
      </c>
      <c r="G1465" t="s">
        <v>30</v>
      </c>
      <c r="H1465" t="str">
        <f t="shared" si="45"/>
        <v xml:space="preserve">  </v>
      </c>
    </row>
    <row r="1466" spans="6:8">
      <c r="F1466" t="str">
        <f t="shared" si="44"/>
        <v xml:space="preserve">  </v>
      </c>
      <c r="G1466" t="s">
        <v>30</v>
      </c>
      <c r="H1466" t="str">
        <f t="shared" si="45"/>
        <v xml:space="preserve">  </v>
      </c>
    </row>
    <row r="1467" spans="6:8">
      <c r="F1467" t="str">
        <f t="shared" si="44"/>
        <v xml:space="preserve">  </v>
      </c>
      <c r="G1467" t="s">
        <v>30</v>
      </c>
      <c r="H1467" t="str">
        <f t="shared" si="45"/>
        <v xml:space="preserve">  </v>
      </c>
    </row>
    <row r="1468" spans="6:8">
      <c r="F1468" t="str">
        <f t="shared" si="44"/>
        <v xml:space="preserve">  </v>
      </c>
      <c r="G1468" t="s">
        <v>30</v>
      </c>
      <c r="H1468" t="str">
        <f t="shared" si="45"/>
        <v xml:space="preserve">  </v>
      </c>
    </row>
    <row r="1469" spans="6:8">
      <c r="F1469" t="str">
        <f t="shared" si="44"/>
        <v xml:space="preserve">  </v>
      </c>
      <c r="G1469" t="s">
        <v>30</v>
      </c>
      <c r="H1469" t="str">
        <f t="shared" si="45"/>
        <v xml:space="preserve">  </v>
      </c>
    </row>
    <row r="1470" spans="6:8">
      <c r="F1470" t="str">
        <f t="shared" si="44"/>
        <v xml:space="preserve">  </v>
      </c>
      <c r="G1470" t="s">
        <v>30</v>
      </c>
      <c r="H1470" t="str">
        <f t="shared" si="45"/>
        <v xml:space="preserve">  </v>
      </c>
    </row>
    <row r="1471" spans="6:8">
      <c r="F1471" t="str">
        <f t="shared" si="44"/>
        <v xml:space="preserve">  </v>
      </c>
      <c r="G1471" t="s">
        <v>30</v>
      </c>
      <c r="H1471" t="str">
        <f t="shared" si="45"/>
        <v xml:space="preserve">  </v>
      </c>
    </row>
    <row r="1472" spans="6:8">
      <c r="F1472" t="str">
        <f t="shared" si="44"/>
        <v xml:space="preserve">  </v>
      </c>
      <c r="G1472" t="s">
        <v>30</v>
      </c>
      <c r="H1472" t="str">
        <f t="shared" si="45"/>
        <v xml:space="preserve">  </v>
      </c>
    </row>
    <row r="1473" spans="6:8">
      <c r="F1473" t="str">
        <f t="shared" si="44"/>
        <v xml:space="preserve">  </v>
      </c>
      <c r="G1473" t="s">
        <v>30</v>
      </c>
      <c r="H1473" t="str">
        <f t="shared" si="45"/>
        <v xml:space="preserve">  </v>
      </c>
    </row>
    <row r="1474" spans="6:8">
      <c r="F1474" t="str">
        <f t="shared" si="44"/>
        <v xml:space="preserve">  </v>
      </c>
      <c r="G1474" t="s">
        <v>30</v>
      </c>
      <c r="H1474" t="str">
        <f t="shared" si="45"/>
        <v xml:space="preserve">  </v>
      </c>
    </row>
    <row r="1475" spans="6:8">
      <c r="F1475" t="str">
        <f t="shared" ref="F1475:F1538" si="46">CONCATENATE(C1475,G1475,D1475,G1475,E1475)</f>
        <v xml:space="preserve">  </v>
      </c>
      <c r="G1475" t="s">
        <v>30</v>
      </c>
      <c r="H1475" t="str">
        <f t="shared" ref="H1475:H1538" si="47">CONCATENATE(E1475,G1475,D1475,G1475,C1475)</f>
        <v xml:space="preserve">  </v>
      </c>
    </row>
    <row r="1476" spans="6:8">
      <c r="F1476" t="str">
        <f t="shared" si="46"/>
        <v xml:space="preserve">  </v>
      </c>
      <c r="G1476" t="s">
        <v>30</v>
      </c>
      <c r="H1476" t="str">
        <f t="shared" si="47"/>
        <v xml:space="preserve">  </v>
      </c>
    </row>
    <row r="1477" spans="6:8">
      <c r="F1477" t="str">
        <f t="shared" si="46"/>
        <v xml:space="preserve">  </v>
      </c>
      <c r="G1477" t="s">
        <v>30</v>
      </c>
      <c r="H1477" t="str">
        <f t="shared" si="47"/>
        <v xml:space="preserve">  </v>
      </c>
    </row>
    <row r="1478" spans="6:8">
      <c r="F1478" t="str">
        <f t="shared" si="46"/>
        <v xml:space="preserve">  </v>
      </c>
      <c r="G1478" t="s">
        <v>30</v>
      </c>
      <c r="H1478" t="str">
        <f t="shared" si="47"/>
        <v xml:space="preserve">  </v>
      </c>
    </row>
    <row r="1479" spans="6:8">
      <c r="F1479" t="str">
        <f t="shared" si="46"/>
        <v xml:space="preserve">  </v>
      </c>
      <c r="G1479" t="s">
        <v>30</v>
      </c>
      <c r="H1479" t="str">
        <f t="shared" si="47"/>
        <v xml:space="preserve">  </v>
      </c>
    </row>
    <row r="1480" spans="6:8">
      <c r="F1480" t="str">
        <f t="shared" si="46"/>
        <v xml:space="preserve">  </v>
      </c>
      <c r="G1480" t="s">
        <v>30</v>
      </c>
      <c r="H1480" t="str">
        <f t="shared" si="47"/>
        <v xml:space="preserve">  </v>
      </c>
    </row>
    <row r="1481" spans="6:8">
      <c r="F1481" t="str">
        <f t="shared" si="46"/>
        <v xml:space="preserve">  </v>
      </c>
      <c r="G1481" t="s">
        <v>30</v>
      </c>
      <c r="H1481" t="str">
        <f t="shared" si="47"/>
        <v xml:space="preserve">  </v>
      </c>
    </row>
    <row r="1482" spans="6:8">
      <c r="F1482" t="str">
        <f t="shared" si="46"/>
        <v xml:space="preserve">  </v>
      </c>
      <c r="G1482" t="s">
        <v>30</v>
      </c>
      <c r="H1482" t="str">
        <f t="shared" si="47"/>
        <v xml:space="preserve">  </v>
      </c>
    </row>
    <row r="1483" spans="6:8">
      <c r="F1483" t="str">
        <f t="shared" si="46"/>
        <v xml:space="preserve">  </v>
      </c>
      <c r="G1483" t="s">
        <v>30</v>
      </c>
      <c r="H1483" t="str">
        <f t="shared" si="47"/>
        <v xml:space="preserve">  </v>
      </c>
    </row>
    <row r="1484" spans="6:8">
      <c r="F1484" t="str">
        <f t="shared" si="46"/>
        <v xml:space="preserve">  </v>
      </c>
      <c r="G1484" t="s">
        <v>30</v>
      </c>
      <c r="H1484" t="str">
        <f t="shared" si="47"/>
        <v xml:space="preserve">  </v>
      </c>
    </row>
    <row r="1485" spans="6:8">
      <c r="F1485" t="str">
        <f t="shared" si="46"/>
        <v xml:space="preserve">  </v>
      </c>
      <c r="G1485" t="s">
        <v>30</v>
      </c>
      <c r="H1485" t="str">
        <f t="shared" si="47"/>
        <v xml:space="preserve">  </v>
      </c>
    </row>
    <row r="1486" spans="6:8">
      <c r="F1486" t="str">
        <f t="shared" si="46"/>
        <v xml:space="preserve">  </v>
      </c>
      <c r="G1486" t="s">
        <v>30</v>
      </c>
      <c r="H1486" t="str">
        <f t="shared" si="47"/>
        <v xml:space="preserve">  </v>
      </c>
    </row>
    <row r="1487" spans="6:8">
      <c r="F1487" t="str">
        <f t="shared" si="46"/>
        <v xml:space="preserve">  </v>
      </c>
      <c r="G1487" t="s">
        <v>30</v>
      </c>
      <c r="H1487" t="str">
        <f t="shared" si="47"/>
        <v xml:space="preserve">  </v>
      </c>
    </row>
    <row r="1488" spans="6:8">
      <c r="F1488" t="str">
        <f t="shared" si="46"/>
        <v xml:space="preserve">  </v>
      </c>
      <c r="G1488" t="s">
        <v>30</v>
      </c>
      <c r="H1488" t="str">
        <f t="shared" si="47"/>
        <v xml:space="preserve">  </v>
      </c>
    </row>
    <row r="1489" spans="6:8">
      <c r="F1489" t="str">
        <f t="shared" si="46"/>
        <v xml:space="preserve">  </v>
      </c>
      <c r="G1489" t="s">
        <v>30</v>
      </c>
      <c r="H1489" t="str">
        <f t="shared" si="47"/>
        <v xml:space="preserve">  </v>
      </c>
    </row>
    <row r="1490" spans="6:8">
      <c r="F1490" t="str">
        <f t="shared" si="46"/>
        <v xml:space="preserve">  </v>
      </c>
      <c r="G1490" t="s">
        <v>30</v>
      </c>
      <c r="H1490" t="str">
        <f t="shared" si="47"/>
        <v xml:space="preserve">  </v>
      </c>
    </row>
    <row r="1491" spans="6:8">
      <c r="F1491" t="str">
        <f t="shared" si="46"/>
        <v xml:space="preserve">  </v>
      </c>
      <c r="G1491" t="s">
        <v>30</v>
      </c>
      <c r="H1491" t="str">
        <f t="shared" si="47"/>
        <v xml:space="preserve">  </v>
      </c>
    </row>
    <row r="1492" spans="6:8">
      <c r="F1492" t="str">
        <f t="shared" si="46"/>
        <v xml:space="preserve">  </v>
      </c>
      <c r="G1492" t="s">
        <v>30</v>
      </c>
      <c r="H1492" t="str">
        <f t="shared" si="47"/>
        <v xml:space="preserve">  </v>
      </c>
    </row>
    <row r="1493" spans="6:8">
      <c r="F1493" t="str">
        <f t="shared" si="46"/>
        <v xml:space="preserve">  </v>
      </c>
      <c r="G1493" t="s">
        <v>30</v>
      </c>
      <c r="H1493" t="str">
        <f t="shared" si="47"/>
        <v xml:space="preserve">  </v>
      </c>
    </row>
    <row r="1494" spans="6:8">
      <c r="F1494" t="str">
        <f t="shared" si="46"/>
        <v xml:space="preserve">  </v>
      </c>
      <c r="G1494" t="s">
        <v>30</v>
      </c>
      <c r="H1494" t="str">
        <f t="shared" si="47"/>
        <v xml:space="preserve">  </v>
      </c>
    </row>
    <row r="1495" spans="6:8">
      <c r="F1495" t="str">
        <f t="shared" si="46"/>
        <v xml:space="preserve">  </v>
      </c>
      <c r="G1495" t="s">
        <v>30</v>
      </c>
      <c r="H1495" t="str">
        <f t="shared" si="47"/>
        <v xml:space="preserve">  </v>
      </c>
    </row>
    <row r="1496" spans="6:8">
      <c r="F1496" t="str">
        <f t="shared" si="46"/>
        <v xml:space="preserve">  </v>
      </c>
      <c r="G1496" t="s">
        <v>30</v>
      </c>
      <c r="H1496" t="str">
        <f t="shared" si="47"/>
        <v xml:space="preserve">  </v>
      </c>
    </row>
    <row r="1497" spans="6:8">
      <c r="F1497" t="str">
        <f t="shared" si="46"/>
        <v xml:space="preserve">  </v>
      </c>
      <c r="G1497" t="s">
        <v>30</v>
      </c>
      <c r="H1497" t="str">
        <f t="shared" si="47"/>
        <v xml:space="preserve">  </v>
      </c>
    </row>
    <row r="1498" spans="6:8">
      <c r="F1498" t="str">
        <f t="shared" si="46"/>
        <v xml:space="preserve">  </v>
      </c>
      <c r="G1498" t="s">
        <v>30</v>
      </c>
      <c r="H1498" t="str">
        <f t="shared" si="47"/>
        <v xml:space="preserve">  </v>
      </c>
    </row>
    <row r="1499" spans="6:8">
      <c r="F1499" t="str">
        <f t="shared" si="46"/>
        <v xml:space="preserve">  </v>
      </c>
      <c r="G1499" t="s">
        <v>30</v>
      </c>
      <c r="H1499" t="str">
        <f t="shared" si="47"/>
        <v xml:space="preserve">  </v>
      </c>
    </row>
    <row r="1500" spans="6:8">
      <c r="F1500" t="str">
        <f t="shared" si="46"/>
        <v xml:space="preserve">  </v>
      </c>
      <c r="G1500" t="s">
        <v>30</v>
      </c>
      <c r="H1500" t="str">
        <f t="shared" si="47"/>
        <v xml:space="preserve">  </v>
      </c>
    </row>
    <row r="1501" spans="6:8">
      <c r="F1501" t="str">
        <f t="shared" si="46"/>
        <v xml:space="preserve">  </v>
      </c>
      <c r="G1501" t="s">
        <v>30</v>
      </c>
      <c r="H1501" t="str">
        <f t="shared" si="47"/>
        <v xml:space="preserve">  </v>
      </c>
    </row>
    <row r="1502" spans="6:8">
      <c r="F1502" t="str">
        <f t="shared" si="46"/>
        <v xml:space="preserve">  </v>
      </c>
      <c r="G1502" t="s">
        <v>30</v>
      </c>
      <c r="H1502" t="str">
        <f t="shared" si="47"/>
        <v xml:space="preserve">  </v>
      </c>
    </row>
    <row r="1503" spans="6:8">
      <c r="F1503" t="str">
        <f t="shared" si="46"/>
        <v xml:space="preserve">  </v>
      </c>
      <c r="G1503" t="s">
        <v>30</v>
      </c>
      <c r="H1503" t="str">
        <f t="shared" si="47"/>
        <v xml:space="preserve">  </v>
      </c>
    </row>
    <row r="1504" spans="6:8">
      <c r="F1504" t="str">
        <f t="shared" si="46"/>
        <v xml:space="preserve">  </v>
      </c>
      <c r="G1504" t="s">
        <v>30</v>
      </c>
      <c r="H1504" t="str">
        <f t="shared" si="47"/>
        <v xml:space="preserve">  </v>
      </c>
    </row>
    <row r="1505" spans="6:8">
      <c r="F1505" t="str">
        <f t="shared" si="46"/>
        <v xml:space="preserve">  </v>
      </c>
      <c r="G1505" t="s">
        <v>30</v>
      </c>
      <c r="H1505" t="str">
        <f t="shared" si="47"/>
        <v xml:space="preserve">  </v>
      </c>
    </row>
    <row r="1506" spans="6:8">
      <c r="F1506" t="str">
        <f t="shared" si="46"/>
        <v xml:space="preserve">  </v>
      </c>
      <c r="G1506" t="s">
        <v>30</v>
      </c>
      <c r="H1506" t="str">
        <f t="shared" si="47"/>
        <v xml:space="preserve">  </v>
      </c>
    </row>
    <row r="1507" spans="6:8">
      <c r="F1507" t="str">
        <f t="shared" si="46"/>
        <v xml:space="preserve">  </v>
      </c>
      <c r="G1507" t="s">
        <v>30</v>
      </c>
      <c r="H1507" t="str">
        <f t="shared" si="47"/>
        <v xml:space="preserve">  </v>
      </c>
    </row>
    <row r="1508" spans="6:8">
      <c r="F1508" t="str">
        <f t="shared" si="46"/>
        <v xml:space="preserve">  </v>
      </c>
      <c r="G1508" t="s">
        <v>30</v>
      </c>
      <c r="H1508" t="str">
        <f t="shared" si="47"/>
        <v xml:space="preserve">  </v>
      </c>
    </row>
    <row r="1509" spans="6:8">
      <c r="F1509" t="str">
        <f t="shared" si="46"/>
        <v xml:space="preserve">  </v>
      </c>
      <c r="G1509" t="s">
        <v>30</v>
      </c>
      <c r="H1509" t="str">
        <f t="shared" si="47"/>
        <v xml:space="preserve">  </v>
      </c>
    </row>
    <row r="1510" spans="6:8">
      <c r="F1510" t="str">
        <f t="shared" si="46"/>
        <v xml:space="preserve">  </v>
      </c>
      <c r="G1510" t="s">
        <v>30</v>
      </c>
      <c r="H1510" t="str">
        <f t="shared" si="47"/>
        <v xml:space="preserve">  </v>
      </c>
    </row>
    <row r="1511" spans="6:8">
      <c r="F1511" t="str">
        <f t="shared" si="46"/>
        <v xml:space="preserve">  </v>
      </c>
      <c r="G1511" t="s">
        <v>30</v>
      </c>
      <c r="H1511" t="str">
        <f t="shared" si="47"/>
        <v xml:space="preserve">  </v>
      </c>
    </row>
    <row r="1512" spans="6:8">
      <c r="F1512" t="str">
        <f t="shared" si="46"/>
        <v xml:space="preserve">  </v>
      </c>
      <c r="G1512" t="s">
        <v>30</v>
      </c>
      <c r="H1512" t="str">
        <f t="shared" si="47"/>
        <v xml:space="preserve">  </v>
      </c>
    </row>
    <row r="1513" spans="6:8">
      <c r="F1513" t="str">
        <f t="shared" si="46"/>
        <v xml:space="preserve">  </v>
      </c>
      <c r="G1513" t="s">
        <v>30</v>
      </c>
      <c r="H1513" t="str">
        <f t="shared" si="47"/>
        <v xml:space="preserve">  </v>
      </c>
    </row>
    <row r="1514" spans="6:8">
      <c r="F1514" t="str">
        <f t="shared" si="46"/>
        <v xml:space="preserve">  </v>
      </c>
      <c r="G1514" t="s">
        <v>30</v>
      </c>
      <c r="H1514" t="str">
        <f t="shared" si="47"/>
        <v xml:space="preserve">  </v>
      </c>
    </row>
    <row r="1515" spans="6:8">
      <c r="F1515" t="str">
        <f t="shared" si="46"/>
        <v xml:space="preserve">  </v>
      </c>
      <c r="G1515" t="s">
        <v>30</v>
      </c>
      <c r="H1515" t="str">
        <f t="shared" si="47"/>
        <v xml:space="preserve">  </v>
      </c>
    </row>
    <row r="1516" spans="6:8">
      <c r="F1516" t="str">
        <f t="shared" si="46"/>
        <v xml:space="preserve">  </v>
      </c>
      <c r="G1516" t="s">
        <v>30</v>
      </c>
      <c r="H1516" t="str">
        <f t="shared" si="47"/>
        <v xml:space="preserve">  </v>
      </c>
    </row>
    <row r="1517" spans="6:8">
      <c r="F1517" t="str">
        <f t="shared" si="46"/>
        <v xml:space="preserve">  </v>
      </c>
      <c r="G1517" t="s">
        <v>30</v>
      </c>
      <c r="H1517" t="str">
        <f t="shared" si="47"/>
        <v xml:space="preserve">  </v>
      </c>
    </row>
    <row r="1518" spans="6:8">
      <c r="F1518" t="str">
        <f t="shared" si="46"/>
        <v xml:space="preserve">  </v>
      </c>
      <c r="G1518" t="s">
        <v>30</v>
      </c>
      <c r="H1518" t="str">
        <f t="shared" si="47"/>
        <v xml:space="preserve">  </v>
      </c>
    </row>
    <row r="1519" spans="6:8">
      <c r="F1519" t="str">
        <f t="shared" si="46"/>
        <v xml:space="preserve">  </v>
      </c>
      <c r="G1519" t="s">
        <v>30</v>
      </c>
      <c r="H1519" t="str">
        <f t="shared" si="47"/>
        <v xml:space="preserve">  </v>
      </c>
    </row>
    <row r="1520" spans="6:8">
      <c r="F1520" t="str">
        <f t="shared" si="46"/>
        <v xml:space="preserve">  </v>
      </c>
      <c r="G1520" t="s">
        <v>30</v>
      </c>
      <c r="H1520" t="str">
        <f t="shared" si="47"/>
        <v xml:space="preserve">  </v>
      </c>
    </row>
    <row r="1521" spans="6:8">
      <c r="F1521" t="str">
        <f t="shared" si="46"/>
        <v xml:space="preserve">  </v>
      </c>
      <c r="G1521" t="s">
        <v>30</v>
      </c>
      <c r="H1521" t="str">
        <f t="shared" si="47"/>
        <v xml:space="preserve">  </v>
      </c>
    </row>
    <row r="1522" spans="6:8">
      <c r="F1522" t="str">
        <f t="shared" si="46"/>
        <v xml:space="preserve">  </v>
      </c>
      <c r="G1522" t="s">
        <v>30</v>
      </c>
      <c r="H1522" t="str">
        <f t="shared" si="47"/>
        <v xml:space="preserve">  </v>
      </c>
    </row>
    <row r="1523" spans="6:8">
      <c r="F1523" t="str">
        <f t="shared" si="46"/>
        <v xml:space="preserve">  </v>
      </c>
      <c r="G1523" t="s">
        <v>30</v>
      </c>
      <c r="H1523" t="str">
        <f t="shared" si="47"/>
        <v xml:space="preserve">  </v>
      </c>
    </row>
    <row r="1524" spans="6:8">
      <c r="F1524" t="str">
        <f t="shared" si="46"/>
        <v xml:space="preserve">  </v>
      </c>
      <c r="G1524" t="s">
        <v>30</v>
      </c>
      <c r="H1524" t="str">
        <f t="shared" si="47"/>
        <v xml:space="preserve">  </v>
      </c>
    </row>
    <row r="1525" spans="6:8">
      <c r="F1525" t="str">
        <f t="shared" si="46"/>
        <v xml:space="preserve">  </v>
      </c>
      <c r="G1525" t="s">
        <v>30</v>
      </c>
      <c r="H1525" t="str">
        <f t="shared" si="47"/>
        <v xml:space="preserve">  </v>
      </c>
    </row>
    <row r="1526" spans="6:8">
      <c r="F1526" t="str">
        <f t="shared" si="46"/>
        <v xml:space="preserve">  </v>
      </c>
      <c r="G1526" t="s">
        <v>30</v>
      </c>
      <c r="H1526" t="str">
        <f t="shared" si="47"/>
        <v xml:space="preserve">  </v>
      </c>
    </row>
    <row r="1527" spans="6:8">
      <c r="F1527" t="str">
        <f t="shared" si="46"/>
        <v xml:space="preserve">  </v>
      </c>
      <c r="G1527" t="s">
        <v>30</v>
      </c>
      <c r="H1527" t="str">
        <f t="shared" si="47"/>
        <v xml:space="preserve">  </v>
      </c>
    </row>
    <row r="1528" spans="6:8">
      <c r="F1528" t="str">
        <f t="shared" si="46"/>
        <v xml:space="preserve">  </v>
      </c>
      <c r="G1528" t="s">
        <v>30</v>
      </c>
      <c r="H1528" t="str">
        <f t="shared" si="47"/>
        <v xml:space="preserve">  </v>
      </c>
    </row>
    <row r="1529" spans="6:8">
      <c r="F1529" t="str">
        <f t="shared" si="46"/>
        <v xml:space="preserve">  </v>
      </c>
      <c r="G1529" t="s">
        <v>30</v>
      </c>
      <c r="H1529" t="str">
        <f t="shared" si="47"/>
        <v xml:space="preserve">  </v>
      </c>
    </row>
    <row r="1530" spans="6:8">
      <c r="F1530" t="str">
        <f t="shared" si="46"/>
        <v xml:space="preserve">  </v>
      </c>
      <c r="G1530" t="s">
        <v>30</v>
      </c>
      <c r="H1530" t="str">
        <f t="shared" si="47"/>
        <v xml:space="preserve">  </v>
      </c>
    </row>
    <row r="1531" spans="6:8">
      <c r="F1531" t="str">
        <f t="shared" si="46"/>
        <v xml:space="preserve">  </v>
      </c>
      <c r="G1531" t="s">
        <v>30</v>
      </c>
      <c r="H1531" t="str">
        <f t="shared" si="47"/>
        <v xml:space="preserve">  </v>
      </c>
    </row>
    <row r="1532" spans="6:8">
      <c r="F1532" t="str">
        <f t="shared" si="46"/>
        <v xml:space="preserve">  </v>
      </c>
      <c r="G1532" t="s">
        <v>30</v>
      </c>
      <c r="H1532" t="str">
        <f t="shared" si="47"/>
        <v xml:space="preserve">  </v>
      </c>
    </row>
    <row r="1533" spans="6:8">
      <c r="F1533" t="str">
        <f t="shared" si="46"/>
        <v xml:space="preserve">  </v>
      </c>
      <c r="G1533" t="s">
        <v>30</v>
      </c>
      <c r="H1533" t="str">
        <f t="shared" si="47"/>
        <v xml:space="preserve">  </v>
      </c>
    </row>
    <row r="1534" spans="6:8">
      <c r="F1534" t="str">
        <f t="shared" si="46"/>
        <v xml:space="preserve">  </v>
      </c>
      <c r="G1534" t="s">
        <v>30</v>
      </c>
      <c r="H1534" t="str">
        <f t="shared" si="47"/>
        <v xml:space="preserve">  </v>
      </c>
    </row>
    <row r="1535" spans="6:8">
      <c r="F1535" t="str">
        <f t="shared" si="46"/>
        <v xml:space="preserve">  </v>
      </c>
      <c r="G1535" t="s">
        <v>30</v>
      </c>
      <c r="H1535" t="str">
        <f t="shared" si="47"/>
        <v xml:space="preserve">  </v>
      </c>
    </row>
    <row r="1536" spans="6:8">
      <c r="F1536" t="str">
        <f t="shared" si="46"/>
        <v xml:space="preserve">  </v>
      </c>
      <c r="G1536" t="s">
        <v>30</v>
      </c>
      <c r="H1536" t="str">
        <f t="shared" si="47"/>
        <v xml:space="preserve">  </v>
      </c>
    </row>
    <row r="1537" spans="6:8">
      <c r="F1537" t="str">
        <f t="shared" si="46"/>
        <v xml:space="preserve">  </v>
      </c>
      <c r="G1537" t="s">
        <v>30</v>
      </c>
      <c r="H1537" t="str">
        <f t="shared" si="47"/>
        <v xml:space="preserve">  </v>
      </c>
    </row>
    <row r="1538" spans="6:8">
      <c r="F1538" t="str">
        <f t="shared" si="46"/>
        <v xml:space="preserve">  </v>
      </c>
      <c r="G1538" t="s">
        <v>30</v>
      </c>
      <c r="H1538" t="str">
        <f t="shared" si="47"/>
        <v xml:space="preserve">  </v>
      </c>
    </row>
    <row r="1539" spans="6:8">
      <c r="F1539" t="str">
        <f t="shared" ref="F1539:F1602" si="48">CONCATENATE(C1539,G1539,D1539,G1539,E1539)</f>
        <v xml:space="preserve">  </v>
      </c>
      <c r="G1539" t="s">
        <v>30</v>
      </c>
      <c r="H1539" t="str">
        <f t="shared" ref="H1539:H1602" si="49">CONCATENATE(E1539,G1539,D1539,G1539,C1539)</f>
        <v xml:space="preserve">  </v>
      </c>
    </row>
    <row r="1540" spans="6:8">
      <c r="F1540" t="str">
        <f t="shared" si="48"/>
        <v xml:space="preserve">  </v>
      </c>
      <c r="G1540" t="s">
        <v>30</v>
      </c>
      <c r="H1540" t="str">
        <f t="shared" si="49"/>
        <v xml:space="preserve">  </v>
      </c>
    </row>
    <row r="1541" spans="6:8">
      <c r="F1541" t="str">
        <f t="shared" si="48"/>
        <v xml:space="preserve">  </v>
      </c>
      <c r="G1541" t="s">
        <v>30</v>
      </c>
      <c r="H1541" t="str">
        <f t="shared" si="49"/>
        <v xml:space="preserve">  </v>
      </c>
    </row>
    <row r="1542" spans="6:8">
      <c r="F1542" t="str">
        <f t="shared" si="48"/>
        <v xml:space="preserve">  </v>
      </c>
      <c r="G1542" t="s">
        <v>30</v>
      </c>
      <c r="H1542" t="str">
        <f t="shared" si="49"/>
        <v xml:space="preserve">  </v>
      </c>
    </row>
    <row r="1543" spans="6:8">
      <c r="F1543" t="str">
        <f t="shared" si="48"/>
        <v xml:space="preserve">  </v>
      </c>
      <c r="G1543" t="s">
        <v>30</v>
      </c>
      <c r="H1543" t="str">
        <f t="shared" si="49"/>
        <v xml:space="preserve">  </v>
      </c>
    </row>
    <row r="1544" spans="6:8">
      <c r="F1544" t="str">
        <f t="shared" si="48"/>
        <v xml:space="preserve">  </v>
      </c>
      <c r="G1544" t="s">
        <v>30</v>
      </c>
      <c r="H1544" t="str">
        <f t="shared" si="49"/>
        <v xml:space="preserve">  </v>
      </c>
    </row>
    <row r="1545" spans="6:8">
      <c r="F1545" t="str">
        <f t="shared" si="48"/>
        <v xml:space="preserve">  </v>
      </c>
      <c r="G1545" t="s">
        <v>30</v>
      </c>
      <c r="H1545" t="str">
        <f t="shared" si="49"/>
        <v xml:space="preserve">  </v>
      </c>
    </row>
    <row r="1546" spans="6:8">
      <c r="F1546" t="str">
        <f t="shared" si="48"/>
        <v xml:space="preserve">  </v>
      </c>
      <c r="G1546" t="s">
        <v>30</v>
      </c>
      <c r="H1546" t="str">
        <f t="shared" si="49"/>
        <v xml:space="preserve">  </v>
      </c>
    </row>
    <row r="1547" spans="6:8">
      <c r="F1547" t="str">
        <f t="shared" si="48"/>
        <v xml:space="preserve">  </v>
      </c>
      <c r="G1547" t="s">
        <v>30</v>
      </c>
      <c r="H1547" t="str">
        <f t="shared" si="49"/>
        <v xml:space="preserve">  </v>
      </c>
    </row>
    <row r="1548" spans="6:8">
      <c r="F1548" t="str">
        <f t="shared" si="48"/>
        <v xml:space="preserve">  </v>
      </c>
      <c r="G1548" t="s">
        <v>30</v>
      </c>
      <c r="H1548" t="str">
        <f t="shared" si="49"/>
        <v xml:space="preserve">  </v>
      </c>
    </row>
    <row r="1549" spans="6:8">
      <c r="F1549" t="str">
        <f t="shared" si="48"/>
        <v xml:space="preserve">  </v>
      </c>
      <c r="G1549" t="s">
        <v>30</v>
      </c>
      <c r="H1549" t="str">
        <f t="shared" si="49"/>
        <v xml:space="preserve">  </v>
      </c>
    </row>
    <row r="1550" spans="6:8">
      <c r="F1550" t="str">
        <f t="shared" si="48"/>
        <v xml:space="preserve">  </v>
      </c>
      <c r="G1550" t="s">
        <v>30</v>
      </c>
      <c r="H1550" t="str">
        <f t="shared" si="49"/>
        <v xml:space="preserve">  </v>
      </c>
    </row>
    <row r="1551" spans="6:8">
      <c r="F1551" t="str">
        <f t="shared" si="48"/>
        <v xml:space="preserve">  </v>
      </c>
      <c r="G1551" t="s">
        <v>30</v>
      </c>
      <c r="H1551" t="str">
        <f t="shared" si="49"/>
        <v xml:space="preserve">  </v>
      </c>
    </row>
    <row r="1552" spans="6:8">
      <c r="F1552" t="str">
        <f t="shared" si="48"/>
        <v xml:space="preserve">  </v>
      </c>
      <c r="G1552" t="s">
        <v>30</v>
      </c>
      <c r="H1552" t="str">
        <f t="shared" si="49"/>
        <v xml:space="preserve">  </v>
      </c>
    </row>
    <row r="1553" spans="6:8">
      <c r="F1553" t="str">
        <f t="shared" si="48"/>
        <v xml:space="preserve">  </v>
      </c>
      <c r="G1553" t="s">
        <v>30</v>
      </c>
      <c r="H1553" t="str">
        <f t="shared" si="49"/>
        <v xml:space="preserve">  </v>
      </c>
    </row>
    <row r="1554" spans="6:8">
      <c r="F1554" t="str">
        <f t="shared" si="48"/>
        <v xml:space="preserve">  </v>
      </c>
      <c r="G1554" t="s">
        <v>30</v>
      </c>
      <c r="H1554" t="str">
        <f t="shared" si="49"/>
        <v xml:space="preserve">  </v>
      </c>
    </row>
    <row r="1555" spans="6:8">
      <c r="F1555" t="str">
        <f t="shared" si="48"/>
        <v xml:space="preserve">  </v>
      </c>
      <c r="G1555" t="s">
        <v>30</v>
      </c>
      <c r="H1555" t="str">
        <f t="shared" si="49"/>
        <v xml:space="preserve">  </v>
      </c>
    </row>
    <row r="1556" spans="6:8">
      <c r="F1556" t="str">
        <f t="shared" si="48"/>
        <v xml:space="preserve">  </v>
      </c>
      <c r="G1556" t="s">
        <v>30</v>
      </c>
      <c r="H1556" t="str">
        <f t="shared" si="49"/>
        <v xml:space="preserve">  </v>
      </c>
    </row>
    <row r="1557" spans="6:8">
      <c r="F1557" t="str">
        <f t="shared" si="48"/>
        <v xml:space="preserve">  </v>
      </c>
      <c r="G1557" t="s">
        <v>30</v>
      </c>
      <c r="H1557" t="str">
        <f t="shared" si="49"/>
        <v xml:space="preserve">  </v>
      </c>
    </row>
    <row r="1558" spans="6:8">
      <c r="F1558" t="str">
        <f t="shared" si="48"/>
        <v xml:space="preserve">  </v>
      </c>
      <c r="G1558" t="s">
        <v>30</v>
      </c>
      <c r="H1558" t="str">
        <f t="shared" si="49"/>
        <v xml:space="preserve">  </v>
      </c>
    </row>
    <row r="1559" spans="6:8">
      <c r="F1559" t="str">
        <f t="shared" si="48"/>
        <v xml:space="preserve">  </v>
      </c>
      <c r="G1559" t="s">
        <v>30</v>
      </c>
      <c r="H1559" t="str">
        <f t="shared" si="49"/>
        <v xml:space="preserve">  </v>
      </c>
    </row>
    <row r="1560" spans="6:8">
      <c r="F1560" t="str">
        <f t="shared" si="48"/>
        <v xml:space="preserve">  </v>
      </c>
      <c r="G1560" t="s">
        <v>30</v>
      </c>
      <c r="H1560" t="str">
        <f t="shared" si="49"/>
        <v xml:space="preserve">  </v>
      </c>
    </row>
    <row r="1561" spans="6:8">
      <c r="F1561" t="str">
        <f t="shared" si="48"/>
        <v xml:space="preserve">  </v>
      </c>
      <c r="G1561" t="s">
        <v>30</v>
      </c>
      <c r="H1561" t="str">
        <f t="shared" si="49"/>
        <v xml:space="preserve">  </v>
      </c>
    </row>
    <row r="1562" spans="6:8">
      <c r="F1562" t="str">
        <f t="shared" si="48"/>
        <v xml:space="preserve">  </v>
      </c>
      <c r="G1562" t="s">
        <v>30</v>
      </c>
      <c r="H1562" t="str">
        <f t="shared" si="49"/>
        <v xml:space="preserve">  </v>
      </c>
    </row>
    <row r="1563" spans="6:8">
      <c r="F1563" t="str">
        <f t="shared" si="48"/>
        <v xml:space="preserve">  </v>
      </c>
      <c r="G1563" t="s">
        <v>30</v>
      </c>
      <c r="H1563" t="str">
        <f t="shared" si="49"/>
        <v xml:space="preserve">  </v>
      </c>
    </row>
    <row r="1564" spans="6:8">
      <c r="F1564" t="str">
        <f t="shared" si="48"/>
        <v xml:space="preserve">  </v>
      </c>
      <c r="G1564" t="s">
        <v>30</v>
      </c>
      <c r="H1564" t="str">
        <f t="shared" si="49"/>
        <v xml:space="preserve">  </v>
      </c>
    </row>
    <row r="1565" spans="6:8">
      <c r="F1565" t="str">
        <f t="shared" si="48"/>
        <v xml:space="preserve">  </v>
      </c>
      <c r="G1565" t="s">
        <v>30</v>
      </c>
      <c r="H1565" t="str">
        <f t="shared" si="49"/>
        <v xml:space="preserve">  </v>
      </c>
    </row>
    <row r="1566" spans="6:8">
      <c r="F1566" t="str">
        <f t="shared" si="48"/>
        <v xml:space="preserve">  </v>
      </c>
      <c r="G1566" t="s">
        <v>30</v>
      </c>
      <c r="H1566" t="str">
        <f t="shared" si="49"/>
        <v xml:space="preserve">  </v>
      </c>
    </row>
    <row r="1567" spans="6:8">
      <c r="F1567" t="str">
        <f t="shared" si="48"/>
        <v xml:space="preserve">  </v>
      </c>
      <c r="G1567" t="s">
        <v>30</v>
      </c>
      <c r="H1567" t="str">
        <f t="shared" si="49"/>
        <v xml:space="preserve">  </v>
      </c>
    </row>
    <row r="1568" spans="6:8">
      <c r="F1568" t="str">
        <f t="shared" si="48"/>
        <v xml:space="preserve">  </v>
      </c>
      <c r="G1568" t="s">
        <v>30</v>
      </c>
      <c r="H1568" t="str">
        <f t="shared" si="49"/>
        <v xml:space="preserve">  </v>
      </c>
    </row>
    <row r="1569" spans="6:8">
      <c r="F1569" t="str">
        <f t="shared" si="48"/>
        <v xml:space="preserve">  </v>
      </c>
      <c r="G1569" t="s">
        <v>30</v>
      </c>
      <c r="H1569" t="str">
        <f t="shared" si="49"/>
        <v xml:space="preserve">  </v>
      </c>
    </row>
    <row r="1570" spans="6:8">
      <c r="F1570" t="str">
        <f t="shared" si="48"/>
        <v xml:space="preserve">  </v>
      </c>
      <c r="G1570" t="s">
        <v>30</v>
      </c>
      <c r="H1570" t="str">
        <f t="shared" si="49"/>
        <v xml:space="preserve">  </v>
      </c>
    </row>
    <row r="1571" spans="6:8">
      <c r="F1571" t="str">
        <f t="shared" si="48"/>
        <v xml:space="preserve">  </v>
      </c>
      <c r="G1571" t="s">
        <v>30</v>
      </c>
      <c r="H1571" t="str">
        <f t="shared" si="49"/>
        <v xml:space="preserve">  </v>
      </c>
    </row>
    <row r="1572" spans="6:8">
      <c r="F1572" t="str">
        <f t="shared" si="48"/>
        <v xml:space="preserve">  </v>
      </c>
      <c r="G1572" t="s">
        <v>30</v>
      </c>
      <c r="H1572" t="str">
        <f t="shared" si="49"/>
        <v xml:space="preserve">  </v>
      </c>
    </row>
    <row r="1573" spans="6:8">
      <c r="F1573" t="str">
        <f t="shared" si="48"/>
        <v xml:space="preserve">  </v>
      </c>
      <c r="G1573" t="s">
        <v>30</v>
      </c>
      <c r="H1573" t="str">
        <f t="shared" si="49"/>
        <v xml:space="preserve">  </v>
      </c>
    </row>
    <row r="1574" spans="6:8">
      <c r="F1574" t="str">
        <f t="shared" si="48"/>
        <v xml:space="preserve">  </v>
      </c>
      <c r="G1574" t="s">
        <v>30</v>
      </c>
      <c r="H1574" t="str">
        <f t="shared" si="49"/>
        <v xml:space="preserve">  </v>
      </c>
    </row>
    <row r="1575" spans="6:8">
      <c r="F1575" t="str">
        <f t="shared" si="48"/>
        <v xml:space="preserve">  </v>
      </c>
      <c r="G1575" t="s">
        <v>30</v>
      </c>
      <c r="H1575" t="str">
        <f t="shared" si="49"/>
        <v xml:space="preserve">  </v>
      </c>
    </row>
    <row r="1576" spans="6:8">
      <c r="F1576" t="str">
        <f t="shared" si="48"/>
        <v xml:space="preserve">  </v>
      </c>
      <c r="G1576" t="s">
        <v>30</v>
      </c>
      <c r="H1576" t="str">
        <f t="shared" si="49"/>
        <v xml:space="preserve">  </v>
      </c>
    </row>
    <row r="1577" spans="6:8">
      <c r="F1577" t="str">
        <f t="shared" si="48"/>
        <v xml:space="preserve">  </v>
      </c>
      <c r="G1577" t="s">
        <v>30</v>
      </c>
      <c r="H1577" t="str">
        <f t="shared" si="49"/>
        <v xml:space="preserve">  </v>
      </c>
    </row>
    <row r="1578" spans="6:8">
      <c r="F1578" t="str">
        <f t="shared" si="48"/>
        <v xml:space="preserve">  </v>
      </c>
      <c r="G1578" t="s">
        <v>30</v>
      </c>
      <c r="H1578" t="str">
        <f t="shared" si="49"/>
        <v xml:space="preserve">  </v>
      </c>
    </row>
    <row r="1579" spans="6:8">
      <c r="F1579" t="str">
        <f t="shared" si="48"/>
        <v xml:space="preserve">  </v>
      </c>
      <c r="G1579" t="s">
        <v>30</v>
      </c>
      <c r="H1579" t="str">
        <f t="shared" si="49"/>
        <v xml:space="preserve">  </v>
      </c>
    </row>
    <row r="1580" spans="6:8">
      <c r="F1580" t="str">
        <f t="shared" si="48"/>
        <v xml:space="preserve">  </v>
      </c>
      <c r="G1580" t="s">
        <v>30</v>
      </c>
      <c r="H1580" t="str">
        <f t="shared" si="49"/>
        <v xml:space="preserve">  </v>
      </c>
    </row>
    <row r="1581" spans="6:8">
      <c r="F1581" t="str">
        <f t="shared" si="48"/>
        <v xml:space="preserve">  </v>
      </c>
      <c r="G1581" t="s">
        <v>30</v>
      </c>
      <c r="H1581" t="str">
        <f t="shared" si="49"/>
        <v xml:space="preserve">  </v>
      </c>
    </row>
    <row r="1582" spans="6:8">
      <c r="F1582" t="str">
        <f t="shared" si="48"/>
        <v xml:space="preserve">  </v>
      </c>
      <c r="G1582" t="s">
        <v>30</v>
      </c>
      <c r="H1582" t="str">
        <f t="shared" si="49"/>
        <v xml:space="preserve">  </v>
      </c>
    </row>
    <row r="1583" spans="6:8">
      <c r="F1583" t="str">
        <f t="shared" si="48"/>
        <v xml:space="preserve">  </v>
      </c>
      <c r="G1583" t="s">
        <v>30</v>
      </c>
      <c r="H1583" t="str">
        <f t="shared" si="49"/>
        <v xml:space="preserve">  </v>
      </c>
    </row>
    <row r="1584" spans="6:8">
      <c r="F1584" t="str">
        <f t="shared" si="48"/>
        <v xml:space="preserve">  </v>
      </c>
      <c r="G1584" t="s">
        <v>30</v>
      </c>
      <c r="H1584" t="str">
        <f t="shared" si="49"/>
        <v xml:space="preserve">  </v>
      </c>
    </row>
    <row r="1585" spans="6:8">
      <c r="F1585" t="str">
        <f t="shared" si="48"/>
        <v xml:space="preserve">  </v>
      </c>
      <c r="G1585" t="s">
        <v>30</v>
      </c>
      <c r="H1585" t="str">
        <f t="shared" si="49"/>
        <v xml:space="preserve">  </v>
      </c>
    </row>
    <row r="1586" spans="6:8">
      <c r="F1586" t="str">
        <f t="shared" si="48"/>
        <v xml:space="preserve">  </v>
      </c>
      <c r="G1586" t="s">
        <v>30</v>
      </c>
      <c r="H1586" t="str">
        <f t="shared" si="49"/>
        <v xml:space="preserve">  </v>
      </c>
    </row>
    <row r="1587" spans="6:8">
      <c r="F1587" t="str">
        <f t="shared" si="48"/>
        <v xml:space="preserve">  </v>
      </c>
      <c r="G1587" t="s">
        <v>30</v>
      </c>
      <c r="H1587" t="str">
        <f t="shared" si="49"/>
        <v xml:space="preserve">  </v>
      </c>
    </row>
    <row r="1588" spans="6:8">
      <c r="F1588" t="str">
        <f t="shared" si="48"/>
        <v xml:space="preserve">  </v>
      </c>
      <c r="G1588" t="s">
        <v>30</v>
      </c>
      <c r="H1588" t="str">
        <f t="shared" si="49"/>
        <v xml:space="preserve">  </v>
      </c>
    </row>
    <row r="1589" spans="6:8">
      <c r="F1589" t="str">
        <f t="shared" si="48"/>
        <v xml:space="preserve">  </v>
      </c>
      <c r="G1589" t="s">
        <v>30</v>
      </c>
      <c r="H1589" t="str">
        <f t="shared" si="49"/>
        <v xml:space="preserve">  </v>
      </c>
    </row>
    <row r="1590" spans="6:8">
      <c r="F1590" t="str">
        <f t="shared" si="48"/>
        <v xml:space="preserve">  </v>
      </c>
      <c r="G1590" t="s">
        <v>30</v>
      </c>
      <c r="H1590" t="str">
        <f t="shared" si="49"/>
        <v xml:space="preserve">  </v>
      </c>
    </row>
    <row r="1591" spans="6:8">
      <c r="F1591" t="str">
        <f t="shared" si="48"/>
        <v xml:space="preserve">  </v>
      </c>
      <c r="G1591" t="s">
        <v>30</v>
      </c>
      <c r="H1591" t="str">
        <f t="shared" si="49"/>
        <v xml:space="preserve">  </v>
      </c>
    </row>
    <row r="1592" spans="6:8">
      <c r="F1592" t="str">
        <f t="shared" si="48"/>
        <v xml:space="preserve">  </v>
      </c>
      <c r="G1592" t="s">
        <v>30</v>
      </c>
      <c r="H1592" t="str">
        <f t="shared" si="49"/>
        <v xml:space="preserve">  </v>
      </c>
    </row>
    <row r="1593" spans="6:8">
      <c r="F1593" t="str">
        <f t="shared" si="48"/>
        <v xml:space="preserve">  </v>
      </c>
      <c r="G1593" t="s">
        <v>30</v>
      </c>
      <c r="H1593" t="str">
        <f t="shared" si="49"/>
        <v xml:space="preserve">  </v>
      </c>
    </row>
    <row r="1594" spans="6:8">
      <c r="F1594" t="str">
        <f t="shared" si="48"/>
        <v xml:space="preserve">  </v>
      </c>
      <c r="G1594" t="s">
        <v>30</v>
      </c>
      <c r="H1594" t="str">
        <f t="shared" si="49"/>
        <v xml:space="preserve">  </v>
      </c>
    </row>
    <row r="1595" spans="6:8">
      <c r="F1595" t="str">
        <f t="shared" si="48"/>
        <v xml:space="preserve">  </v>
      </c>
      <c r="G1595" t="s">
        <v>30</v>
      </c>
      <c r="H1595" t="str">
        <f t="shared" si="49"/>
        <v xml:space="preserve">  </v>
      </c>
    </row>
    <row r="1596" spans="6:8">
      <c r="F1596" t="str">
        <f t="shared" si="48"/>
        <v xml:space="preserve">  </v>
      </c>
      <c r="G1596" t="s">
        <v>30</v>
      </c>
      <c r="H1596" t="str">
        <f t="shared" si="49"/>
        <v xml:space="preserve">  </v>
      </c>
    </row>
    <row r="1597" spans="6:8">
      <c r="F1597" t="str">
        <f t="shared" si="48"/>
        <v xml:space="preserve">  </v>
      </c>
      <c r="G1597" t="s">
        <v>30</v>
      </c>
      <c r="H1597" t="str">
        <f t="shared" si="49"/>
        <v xml:space="preserve">  </v>
      </c>
    </row>
    <row r="1598" spans="6:8">
      <c r="F1598" t="str">
        <f t="shared" si="48"/>
        <v xml:space="preserve">  </v>
      </c>
      <c r="G1598" t="s">
        <v>30</v>
      </c>
      <c r="H1598" t="str">
        <f t="shared" si="49"/>
        <v xml:space="preserve">  </v>
      </c>
    </row>
    <row r="1599" spans="6:8">
      <c r="F1599" t="str">
        <f t="shared" si="48"/>
        <v xml:space="preserve">  </v>
      </c>
      <c r="G1599" t="s">
        <v>30</v>
      </c>
      <c r="H1599" t="str">
        <f t="shared" si="49"/>
        <v xml:space="preserve">  </v>
      </c>
    </row>
    <row r="1600" spans="6:8">
      <c r="F1600" t="str">
        <f t="shared" si="48"/>
        <v xml:space="preserve">  </v>
      </c>
      <c r="G1600" t="s">
        <v>30</v>
      </c>
      <c r="H1600" t="str">
        <f t="shared" si="49"/>
        <v xml:space="preserve">  </v>
      </c>
    </row>
    <row r="1601" spans="6:8">
      <c r="F1601" t="str">
        <f t="shared" si="48"/>
        <v xml:space="preserve">  </v>
      </c>
      <c r="G1601" t="s">
        <v>30</v>
      </c>
      <c r="H1601" t="str">
        <f t="shared" si="49"/>
        <v xml:space="preserve">  </v>
      </c>
    </row>
    <row r="1602" spans="6:8">
      <c r="F1602" t="str">
        <f t="shared" si="48"/>
        <v xml:space="preserve">  </v>
      </c>
      <c r="G1602" t="s">
        <v>30</v>
      </c>
      <c r="H1602" t="str">
        <f t="shared" si="49"/>
        <v xml:space="preserve">  </v>
      </c>
    </row>
    <row r="1603" spans="6:8">
      <c r="F1603" t="str">
        <f t="shared" ref="F1603:F1666" si="50">CONCATENATE(C1603,G1603,D1603,G1603,E1603)</f>
        <v xml:space="preserve">  </v>
      </c>
      <c r="G1603" t="s">
        <v>30</v>
      </c>
      <c r="H1603" t="str">
        <f t="shared" ref="H1603:H1666" si="51">CONCATENATE(E1603,G1603,D1603,G1603,C1603)</f>
        <v xml:space="preserve">  </v>
      </c>
    </row>
    <row r="1604" spans="6:8">
      <c r="F1604" t="str">
        <f t="shared" si="50"/>
        <v xml:space="preserve">  </v>
      </c>
      <c r="G1604" t="s">
        <v>30</v>
      </c>
      <c r="H1604" t="str">
        <f t="shared" si="51"/>
        <v xml:space="preserve">  </v>
      </c>
    </row>
    <row r="1605" spans="6:8">
      <c r="F1605" t="str">
        <f t="shared" si="50"/>
        <v xml:space="preserve">  </v>
      </c>
      <c r="G1605" t="s">
        <v>30</v>
      </c>
      <c r="H1605" t="str">
        <f t="shared" si="51"/>
        <v xml:space="preserve">  </v>
      </c>
    </row>
    <row r="1606" spans="6:8">
      <c r="F1606" t="str">
        <f t="shared" si="50"/>
        <v xml:space="preserve">  </v>
      </c>
      <c r="G1606" t="s">
        <v>30</v>
      </c>
      <c r="H1606" t="str">
        <f t="shared" si="51"/>
        <v xml:space="preserve">  </v>
      </c>
    </row>
    <row r="1607" spans="6:8">
      <c r="F1607" t="str">
        <f t="shared" si="50"/>
        <v xml:space="preserve">  </v>
      </c>
      <c r="G1607" t="s">
        <v>30</v>
      </c>
      <c r="H1607" t="str">
        <f t="shared" si="51"/>
        <v xml:space="preserve">  </v>
      </c>
    </row>
    <row r="1608" spans="6:8">
      <c r="F1608" t="str">
        <f t="shared" si="50"/>
        <v xml:space="preserve">  </v>
      </c>
      <c r="G1608" t="s">
        <v>30</v>
      </c>
      <c r="H1608" t="str">
        <f t="shared" si="51"/>
        <v xml:space="preserve">  </v>
      </c>
    </row>
    <row r="1609" spans="6:8">
      <c r="F1609" t="str">
        <f t="shared" si="50"/>
        <v xml:space="preserve">  </v>
      </c>
      <c r="G1609" t="s">
        <v>30</v>
      </c>
      <c r="H1609" t="str">
        <f t="shared" si="51"/>
        <v xml:space="preserve">  </v>
      </c>
    </row>
    <row r="1610" spans="6:8">
      <c r="F1610" t="str">
        <f t="shared" si="50"/>
        <v xml:space="preserve">  </v>
      </c>
      <c r="G1610" t="s">
        <v>30</v>
      </c>
      <c r="H1610" t="str">
        <f t="shared" si="51"/>
        <v xml:space="preserve">  </v>
      </c>
    </row>
    <row r="1611" spans="6:8">
      <c r="F1611" t="str">
        <f t="shared" si="50"/>
        <v xml:space="preserve">  </v>
      </c>
      <c r="G1611" t="s">
        <v>30</v>
      </c>
      <c r="H1611" t="str">
        <f t="shared" si="51"/>
        <v xml:space="preserve">  </v>
      </c>
    </row>
    <row r="1612" spans="6:8">
      <c r="F1612" t="str">
        <f t="shared" si="50"/>
        <v xml:space="preserve">  </v>
      </c>
      <c r="G1612" t="s">
        <v>30</v>
      </c>
      <c r="H1612" t="str">
        <f t="shared" si="51"/>
        <v xml:space="preserve">  </v>
      </c>
    </row>
    <row r="1613" spans="6:8">
      <c r="F1613" t="str">
        <f t="shared" si="50"/>
        <v xml:space="preserve">  </v>
      </c>
      <c r="G1613" t="s">
        <v>30</v>
      </c>
      <c r="H1613" t="str">
        <f t="shared" si="51"/>
        <v xml:space="preserve">  </v>
      </c>
    </row>
    <row r="1614" spans="6:8">
      <c r="F1614" t="str">
        <f t="shared" si="50"/>
        <v xml:space="preserve">  </v>
      </c>
      <c r="G1614" t="s">
        <v>30</v>
      </c>
      <c r="H1614" t="str">
        <f t="shared" si="51"/>
        <v xml:space="preserve">  </v>
      </c>
    </row>
    <row r="1615" spans="6:8">
      <c r="F1615" t="str">
        <f t="shared" si="50"/>
        <v xml:space="preserve">  </v>
      </c>
      <c r="G1615" t="s">
        <v>30</v>
      </c>
      <c r="H1615" t="str">
        <f t="shared" si="51"/>
        <v xml:space="preserve">  </v>
      </c>
    </row>
    <row r="1616" spans="6:8">
      <c r="F1616" t="str">
        <f t="shared" si="50"/>
        <v xml:space="preserve">  </v>
      </c>
      <c r="G1616" t="s">
        <v>30</v>
      </c>
      <c r="H1616" t="str">
        <f t="shared" si="51"/>
        <v xml:space="preserve">  </v>
      </c>
    </row>
    <row r="1617" spans="6:8">
      <c r="F1617" t="str">
        <f t="shared" si="50"/>
        <v xml:space="preserve">  </v>
      </c>
      <c r="G1617" t="s">
        <v>30</v>
      </c>
      <c r="H1617" t="str">
        <f t="shared" si="51"/>
        <v xml:space="preserve">  </v>
      </c>
    </row>
    <row r="1618" spans="6:8">
      <c r="F1618" t="str">
        <f t="shared" si="50"/>
        <v xml:space="preserve">  </v>
      </c>
      <c r="G1618" t="s">
        <v>30</v>
      </c>
      <c r="H1618" t="str">
        <f t="shared" si="51"/>
        <v xml:space="preserve">  </v>
      </c>
    </row>
    <row r="1619" spans="6:8">
      <c r="F1619" t="str">
        <f t="shared" si="50"/>
        <v xml:space="preserve">  </v>
      </c>
      <c r="G1619" t="s">
        <v>30</v>
      </c>
      <c r="H1619" t="str">
        <f t="shared" si="51"/>
        <v xml:space="preserve">  </v>
      </c>
    </row>
    <row r="1620" spans="6:8">
      <c r="F1620" t="str">
        <f t="shared" si="50"/>
        <v xml:space="preserve">  </v>
      </c>
      <c r="G1620" t="s">
        <v>30</v>
      </c>
      <c r="H1620" t="str">
        <f t="shared" si="51"/>
        <v xml:space="preserve">  </v>
      </c>
    </row>
    <row r="1621" spans="6:8">
      <c r="F1621" t="str">
        <f t="shared" si="50"/>
        <v xml:space="preserve">  </v>
      </c>
      <c r="G1621" t="s">
        <v>30</v>
      </c>
      <c r="H1621" t="str">
        <f t="shared" si="51"/>
        <v xml:space="preserve">  </v>
      </c>
    </row>
    <row r="1622" spans="6:8">
      <c r="F1622" t="str">
        <f t="shared" si="50"/>
        <v xml:space="preserve">  </v>
      </c>
      <c r="G1622" t="s">
        <v>30</v>
      </c>
      <c r="H1622" t="str">
        <f t="shared" si="51"/>
        <v xml:space="preserve">  </v>
      </c>
    </row>
    <row r="1623" spans="6:8">
      <c r="F1623" t="str">
        <f t="shared" si="50"/>
        <v xml:space="preserve">  </v>
      </c>
      <c r="G1623" t="s">
        <v>30</v>
      </c>
      <c r="H1623" t="str">
        <f t="shared" si="51"/>
        <v xml:space="preserve">  </v>
      </c>
    </row>
    <row r="1624" spans="6:8">
      <c r="F1624" t="str">
        <f t="shared" si="50"/>
        <v xml:space="preserve">  </v>
      </c>
      <c r="G1624" t="s">
        <v>30</v>
      </c>
      <c r="H1624" t="str">
        <f t="shared" si="51"/>
        <v xml:space="preserve">  </v>
      </c>
    </row>
    <row r="1625" spans="6:8">
      <c r="F1625" t="str">
        <f t="shared" si="50"/>
        <v xml:space="preserve">  </v>
      </c>
      <c r="G1625" t="s">
        <v>30</v>
      </c>
      <c r="H1625" t="str">
        <f t="shared" si="51"/>
        <v xml:space="preserve">  </v>
      </c>
    </row>
    <row r="1626" spans="6:8">
      <c r="F1626" t="str">
        <f t="shared" si="50"/>
        <v xml:space="preserve">  </v>
      </c>
      <c r="G1626" t="s">
        <v>30</v>
      </c>
      <c r="H1626" t="str">
        <f t="shared" si="51"/>
        <v xml:space="preserve">  </v>
      </c>
    </row>
    <row r="1627" spans="6:8">
      <c r="F1627" t="str">
        <f t="shared" si="50"/>
        <v xml:space="preserve">  </v>
      </c>
      <c r="G1627" t="s">
        <v>30</v>
      </c>
      <c r="H1627" t="str">
        <f t="shared" si="51"/>
        <v xml:space="preserve">  </v>
      </c>
    </row>
    <row r="1628" spans="6:8">
      <c r="F1628" t="str">
        <f t="shared" si="50"/>
        <v xml:space="preserve">  </v>
      </c>
      <c r="G1628" t="s">
        <v>30</v>
      </c>
      <c r="H1628" t="str">
        <f t="shared" si="51"/>
        <v xml:space="preserve">  </v>
      </c>
    </row>
    <row r="1629" spans="6:8">
      <c r="F1629" t="str">
        <f t="shared" si="50"/>
        <v xml:space="preserve">  </v>
      </c>
      <c r="G1629" t="s">
        <v>30</v>
      </c>
      <c r="H1629" t="str">
        <f t="shared" si="51"/>
        <v xml:space="preserve">  </v>
      </c>
    </row>
    <row r="1630" spans="6:8">
      <c r="F1630" t="str">
        <f t="shared" si="50"/>
        <v xml:space="preserve">  </v>
      </c>
      <c r="G1630" t="s">
        <v>30</v>
      </c>
      <c r="H1630" t="str">
        <f t="shared" si="51"/>
        <v xml:space="preserve">  </v>
      </c>
    </row>
    <row r="1631" spans="6:8">
      <c r="F1631" t="str">
        <f t="shared" si="50"/>
        <v xml:space="preserve">  </v>
      </c>
      <c r="G1631" t="s">
        <v>30</v>
      </c>
      <c r="H1631" t="str">
        <f t="shared" si="51"/>
        <v xml:space="preserve">  </v>
      </c>
    </row>
    <row r="1632" spans="6:8">
      <c r="F1632" t="str">
        <f t="shared" si="50"/>
        <v xml:space="preserve">  </v>
      </c>
      <c r="G1632" t="s">
        <v>30</v>
      </c>
      <c r="H1632" t="str">
        <f t="shared" si="51"/>
        <v xml:space="preserve">  </v>
      </c>
    </row>
    <row r="1633" spans="6:8">
      <c r="F1633" t="str">
        <f t="shared" si="50"/>
        <v xml:space="preserve">  </v>
      </c>
      <c r="G1633" t="s">
        <v>30</v>
      </c>
      <c r="H1633" t="str">
        <f t="shared" si="51"/>
        <v xml:space="preserve">  </v>
      </c>
    </row>
    <row r="1634" spans="6:8">
      <c r="F1634" t="str">
        <f t="shared" si="50"/>
        <v xml:space="preserve">  </v>
      </c>
      <c r="G1634" t="s">
        <v>30</v>
      </c>
      <c r="H1634" t="str">
        <f t="shared" si="51"/>
        <v xml:space="preserve">  </v>
      </c>
    </row>
    <row r="1635" spans="6:8">
      <c r="F1635" t="str">
        <f t="shared" si="50"/>
        <v xml:space="preserve">  </v>
      </c>
      <c r="G1635" t="s">
        <v>30</v>
      </c>
      <c r="H1635" t="str">
        <f t="shared" si="51"/>
        <v xml:space="preserve">  </v>
      </c>
    </row>
    <row r="1636" spans="6:8">
      <c r="F1636" t="str">
        <f t="shared" si="50"/>
        <v xml:space="preserve">  </v>
      </c>
      <c r="G1636" t="s">
        <v>30</v>
      </c>
      <c r="H1636" t="str">
        <f t="shared" si="51"/>
        <v xml:space="preserve">  </v>
      </c>
    </row>
    <row r="1637" spans="6:8">
      <c r="F1637" t="str">
        <f t="shared" si="50"/>
        <v xml:space="preserve">  </v>
      </c>
      <c r="G1637" t="s">
        <v>30</v>
      </c>
      <c r="H1637" t="str">
        <f t="shared" si="51"/>
        <v xml:space="preserve">  </v>
      </c>
    </row>
    <row r="1638" spans="6:8">
      <c r="F1638" t="str">
        <f t="shared" si="50"/>
        <v xml:space="preserve">  </v>
      </c>
      <c r="G1638" t="s">
        <v>30</v>
      </c>
      <c r="H1638" t="str">
        <f t="shared" si="51"/>
        <v xml:space="preserve">  </v>
      </c>
    </row>
    <row r="1639" spans="6:8">
      <c r="F1639" t="str">
        <f t="shared" si="50"/>
        <v xml:space="preserve">  </v>
      </c>
      <c r="G1639" t="s">
        <v>30</v>
      </c>
      <c r="H1639" t="str">
        <f t="shared" si="51"/>
        <v xml:space="preserve">  </v>
      </c>
    </row>
    <row r="1640" spans="6:8">
      <c r="F1640" t="str">
        <f t="shared" si="50"/>
        <v xml:space="preserve">  </v>
      </c>
      <c r="G1640" t="s">
        <v>30</v>
      </c>
      <c r="H1640" t="str">
        <f t="shared" si="51"/>
        <v xml:space="preserve">  </v>
      </c>
    </row>
    <row r="1641" spans="6:8">
      <c r="F1641" t="str">
        <f t="shared" si="50"/>
        <v xml:space="preserve">  </v>
      </c>
      <c r="G1641" t="s">
        <v>30</v>
      </c>
      <c r="H1641" t="str">
        <f t="shared" si="51"/>
        <v xml:space="preserve">  </v>
      </c>
    </row>
    <row r="1642" spans="6:8">
      <c r="F1642" t="str">
        <f t="shared" si="50"/>
        <v xml:space="preserve">  </v>
      </c>
      <c r="G1642" t="s">
        <v>30</v>
      </c>
      <c r="H1642" t="str">
        <f t="shared" si="51"/>
        <v xml:space="preserve">  </v>
      </c>
    </row>
    <row r="1643" spans="6:8">
      <c r="F1643" t="str">
        <f t="shared" si="50"/>
        <v xml:space="preserve">  </v>
      </c>
      <c r="G1643" t="s">
        <v>30</v>
      </c>
      <c r="H1643" t="str">
        <f t="shared" si="51"/>
        <v xml:space="preserve">  </v>
      </c>
    </row>
    <row r="1644" spans="6:8">
      <c r="F1644" t="str">
        <f t="shared" si="50"/>
        <v xml:space="preserve">  </v>
      </c>
      <c r="G1644" t="s">
        <v>30</v>
      </c>
      <c r="H1644" t="str">
        <f t="shared" si="51"/>
        <v xml:space="preserve">  </v>
      </c>
    </row>
    <row r="1645" spans="6:8">
      <c r="F1645" t="str">
        <f t="shared" si="50"/>
        <v xml:space="preserve">  </v>
      </c>
      <c r="G1645" t="s">
        <v>30</v>
      </c>
      <c r="H1645" t="str">
        <f t="shared" si="51"/>
        <v xml:space="preserve">  </v>
      </c>
    </row>
    <row r="1646" spans="6:8">
      <c r="F1646" t="str">
        <f t="shared" si="50"/>
        <v xml:space="preserve">  </v>
      </c>
      <c r="G1646" t="s">
        <v>30</v>
      </c>
      <c r="H1646" t="str">
        <f t="shared" si="51"/>
        <v xml:space="preserve">  </v>
      </c>
    </row>
    <row r="1647" spans="6:8">
      <c r="F1647" t="str">
        <f t="shared" si="50"/>
        <v xml:space="preserve">  </v>
      </c>
      <c r="G1647" t="s">
        <v>30</v>
      </c>
      <c r="H1647" t="str">
        <f t="shared" si="51"/>
        <v xml:space="preserve">  </v>
      </c>
    </row>
    <row r="1648" spans="6:8">
      <c r="F1648" t="str">
        <f t="shared" si="50"/>
        <v xml:space="preserve">  </v>
      </c>
      <c r="G1648" t="s">
        <v>30</v>
      </c>
      <c r="H1648" t="str">
        <f t="shared" si="51"/>
        <v xml:space="preserve">  </v>
      </c>
    </row>
    <row r="1649" spans="6:8">
      <c r="F1649" t="str">
        <f t="shared" si="50"/>
        <v xml:space="preserve">  </v>
      </c>
      <c r="G1649" t="s">
        <v>30</v>
      </c>
      <c r="H1649" t="str">
        <f t="shared" si="51"/>
        <v xml:space="preserve">  </v>
      </c>
    </row>
    <row r="1650" spans="6:8">
      <c r="F1650" t="str">
        <f t="shared" si="50"/>
        <v xml:space="preserve">  </v>
      </c>
      <c r="G1650" t="s">
        <v>30</v>
      </c>
      <c r="H1650" t="str">
        <f t="shared" si="51"/>
        <v xml:space="preserve">  </v>
      </c>
    </row>
    <row r="1651" spans="6:8">
      <c r="F1651" t="str">
        <f t="shared" si="50"/>
        <v xml:space="preserve">  </v>
      </c>
      <c r="G1651" t="s">
        <v>30</v>
      </c>
      <c r="H1651" t="str">
        <f t="shared" si="51"/>
        <v xml:space="preserve">  </v>
      </c>
    </row>
    <row r="1652" spans="6:8">
      <c r="F1652" t="str">
        <f t="shared" si="50"/>
        <v xml:space="preserve">  </v>
      </c>
      <c r="G1652" t="s">
        <v>30</v>
      </c>
      <c r="H1652" t="str">
        <f t="shared" si="51"/>
        <v xml:space="preserve">  </v>
      </c>
    </row>
    <row r="1653" spans="6:8">
      <c r="F1653" t="str">
        <f t="shared" si="50"/>
        <v xml:space="preserve">  </v>
      </c>
      <c r="G1653" t="s">
        <v>30</v>
      </c>
      <c r="H1653" t="str">
        <f t="shared" si="51"/>
        <v xml:space="preserve">  </v>
      </c>
    </row>
    <row r="1654" spans="6:8">
      <c r="F1654" t="str">
        <f t="shared" si="50"/>
        <v xml:space="preserve">  </v>
      </c>
      <c r="G1654" t="s">
        <v>30</v>
      </c>
      <c r="H1654" t="str">
        <f t="shared" si="51"/>
        <v xml:space="preserve">  </v>
      </c>
    </row>
    <row r="1655" spans="6:8">
      <c r="F1655" t="str">
        <f t="shared" si="50"/>
        <v xml:space="preserve">  </v>
      </c>
      <c r="G1655" t="s">
        <v>30</v>
      </c>
      <c r="H1655" t="str">
        <f t="shared" si="51"/>
        <v xml:space="preserve">  </v>
      </c>
    </row>
    <row r="1656" spans="6:8">
      <c r="F1656" t="str">
        <f t="shared" si="50"/>
        <v xml:space="preserve">  </v>
      </c>
      <c r="G1656" t="s">
        <v>30</v>
      </c>
      <c r="H1656" t="str">
        <f t="shared" si="51"/>
        <v xml:space="preserve">  </v>
      </c>
    </row>
    <row r="1657" spans="6:8">
      <c r="F1657" t="str">
        <f t="shared" si="50"/>
        <v xml:space="preserve">  </v>
      </c>
      <c r="G1657" t="s">
        <v>30</v>
      </c>
      <c r="H1657" t="str">
        <f t="shared" si="51"/>
        <v xml:space="preserve">  </v>
      </c>
    </row>
    <row r="1658" spans="6:8">
      <c r="F1658" t="str">
        <f t="shared" si="50"/>
        <v xml:space="preserve">  </v>
      </c>
      <c r="G1658" t="s">
        <v>30</v>
      </c>
      <c r="H1658" t="str">
        <f t="shared" si="51"/>
        <v xml:space="preserve">  </v>
      </c>
    </row>
    <row r="1659" spans="6:8">
      <c r="F1659" t="str">
        <f t="shared" si="50"/>
        <v xml:space="preserve">  </v>
      </c>
      <c r="G1659" t="s">
        <v>30</v>
      </c>
      <c r="H1659" t="str">
        <f t="shared" si="51"/>
        <v xml:space="preserve">  </v>
      </c>
    </row>
    <row r="1660" spans="6:8">
      <c r="F1660" t="str">
        <f t="shared" si="50"/>
        <v xml:space="preserve">  </v>
      </c>
      <c r="G1660" t="s">
        <v>30</v>
      </c>
      <c r="H1660" t="str">
        <f t="shared" si="51"/>
        <v xml:space="preserve">  </v>
      </c>
    </row>
    <row r="1661" spans="6:8">
      <c r="F1661" t="str">
        <f t="shared" si="50"/>
        <v xml:space="preserve">  </v>
      </c>
      <c r="G1661" t="s">
        <v>30</v>
      </c>
      <c r="H1661" t="str">
        <f t="shared" si="51"/>
        <v xml:space="preserve">  </v>
      </c>
    </row>
    <row r="1662" spans="6:8">
      <c r="F1662" t="str">
        <f t="shared" si="50"/>
        <v xml:space="preserve">  </v>
      </c>
      <c r="G1662" t="s">
        <v>30</v>
      </c>
      <c r="H1662" t="str">
        <f t="shared" si="51"/>
        <v xml:space="preserve">  </v>
      </c>
    </row>
    <row r="1663" spans="6:8">
      <c r="F1663" t="str">
        <f t="shared" si="50"/>
        <v xml:space="preserve">  </v>
      </c>
      <c r="G1663" t="s">
        <v>30</v>
      </c>
      <c r="H1663" t="str">
        <f t="shared" si="51"/>
        <v xml:space="preserve">  </v>
      </c>
    </row>
    <row r="1664" spans="6:8">
      <c r="F1664" t="str">
        <f t="shared" si="50"/>
        <v xml:space="preserve">  </v>
      </c>
      <c r="G1664" t="s">
        <v>30</v>
      </c>
      <c r="H1664" t="str">
        <f t="shared" si="51"/>
        <v xml:space="preserve">  </v>
      </c>
    </row>
    <row r="1665" spans="6:8">
      <c r="F1665" t="str">
        <f t="shared" si="50"/>
        <v xml:space="preserve">  </v>
      </c>
      <c r="G1665" t="s">
        <v>30</v>
      </c>
      <c r="H1665" t="str">
        <f t="shared" si="51"/>
        <v xml:space="preserve">  </v>
      </c>
    </row>
    <row r="1666" spans="6:8">
      <c r="F1666" t="str">
        <f t="shared" si="50"/>
        <v xml:space="preserve">  </v>
      </c>
      <c r="G1666" t="s">
        <v>30</v>
      </c>
      <c r="H1666" t="str">
        <f t="shared" si="51"/>
        <v xml:space="preserve">  </v>
      </c>
    </row>
    <row r="1667" spans="6:8">
      <c r="F1667" t="str">
        <f t="shared" ref="F1667:F1730" si="52">CONCATENATE(C1667,G1667,D1667,G1667,E1667)</f>
        <v xml:space="preserve">  </v>
      </c>
      <c r="G1667" t="s">
        <v>30</v>
      </c>
      <c r="H1667" t="str">
        <f t="shared" ref="H1667:H1730" si="53">CONCATENATE(E1667,G1667,D1667,G1667,C1667)</f>
        <v xml:space="preserve">  </v>
      </c>
    </row>
    <row r="1668" spans="6:8">
      <c r="F1668" t="str">
        <f t="shared" si="52"/>
        <v xml:space="preserve">  </v>
      </c>
      <c r="G1668" t="s">
        <v>30</v>
      </c>
      <c r="H1668" t="str">
        <f t="shared" si="53"/>
        <v xml:space="preserve">  </v>
      </c>
    </row>
    <row r="1669" spans="6:8">
      <c r="F1669" t="str">
        <f t="shared" si="52"/>
        <v xml:space="preserve">  </v>
      </c>
      <c r="G1669" t="s">
        <v>30</v>
      </c>
      <c r="H1669" t="str">
        <f t="shared" si="53"/>
        <v xml:space="preserve">  </v>
      </c>
    </row>
    <row r="1670" spans="6:8">
      <c r="F1670" t="str">
        <f t="shared" si="52"/>
        <v xml:space="preserve">  </v>
      </c>
      <c r="G1670" t="s">
        <v>30</v>
      </c>
      <c r="H1670" t="str">
        <f t="shared" si="53"/>
        <v xml:space="preserve">  </v>
      </c>
    </row>
    <row r="1671" spans="6:8">
      <c r="F1671" t="str">
        <f t="shared" si="52"/>
        <v xml:space="preserve">  </v>
      </c>
      <c r="G1671" t="s">
        <v>30</v>
      </c>
      <c r="H1671" t="str">
        <f t="shared" si="53"/>
        <v xml:space="preserve">  </v>
      </c>
    </row>
    <row r="1672" spans="6:8">
      <c r="F1672" t="str">
        <f t="shared" si="52"/>
        <v xml:space="preserve">  </v>
      </c>
      <c r="G1672" t="s">
        <v>30</v>
      </c>
      <c r="H1672" t="str">
        <f t="shared" si="53"/>
        <v xml:space="preserve">  </v>
      </c>
    </row>
    <row r="1673" spans="6:8">
      <c r="F1673" t="str">
        <f t="shared" si="52"/>
        <v xml:space="preserve">  </v>
      </c>
      <c r="G1673" t="s">
        <v>30</v>
      </c>
      <c r="H1673" t="str">
        <f t="shared" si="53"/>
        <v xml:space="preserve">  </v>
      </c>
    </row>
    <row r="1674" spans="6:8">
      <c r="F1674" t="str">
        <f t="shared" si="52"/>
        <v xml:space="preserve">  </v>
      </c>
      <c r="G1674" t="s">
        <v>30</v>
      </c>
      <c r="H1674" t="str">
        <f t="shared" si="53"/>
        <v xml:space="preserve">  </v>
      </c>
    </row>
    <row r="1675" spans="6:8">
      <c r="F1675" t="str">
        <f t="shared" si="52"/>
        <v xml:space="preserve">  </v>
      </c>
      <c r="G1675" t="s">
        <v>30</v>
      </c>
      <c r="H1675" t="str">
        <f t="shared" si="53"/>
        <v xml:space="preserve">  </v>
      </c>
    </row>
    <row r="1676" spans="6:8">
      <c r="F1676" t="str">
        <f t="shared" si="52"/>
        <v xml:space="preserve">  </v>
      </c>
      <c r="G1676" t="s">
        <v>30</v>
      </c>
      <c r="H1676" t="str">
        <f t="shared" si="53"/>
        <v xml:space="preserve">  </v>
      </c>
    </row>
    <row r="1677" spans="6:8">
      <c r="F1677" t="str">
        <f t="shared" si="52"/>
        <v xml:space="preserve">  </v>
      </c>
      <c r="G1677" t="s">
        <v>30</v>
      </c>
      <c r="H1677" t="str">
        <f t="shared" si="53"/>
        <v xml:space="preserve">  </v>
      </c>
    </row>
    <row r="1678" spans="6:8">
      <c r="F1678" t="str">
        <f t="shared" si="52"/>
        <v xml:space="preserve">  </v>
      </c>
      <c r="G1678" t="s">
        <v>30</v>
      </c>
      <c r="H1678" t="str">
        <f t="shared" si="53"/>
        <v xml:space="preserve">  </v>
      </c>
    </row>
    <row r="1679" spans="6:8">
      <c r="F1679" t="str">
        <f t="shared" si="52"/>
        <v xml:space="preserve">  </v>
      </c>
      <c r="G1679" t="s">
        <v>30</v>
      </c>
      <c r="H1679" t="str">
        <f t="shared" si="53"/>
        <v xml:space="preserve">  </v>
      </c>
    </row>
    <row r="1680" spans="6:8">
      <c r="F1680" t="str">
        <f t="shared" si="52"/>
        <v xml:space="preserve">  </v>
      </c>
      <c r="G1680" t="s">
        <v>30</v>
      </c>
      <c r="H1680" t="str">
        <f t="shared" si="53"/>
        <v xml:space="preserve">  </v>
      </c>
    </row>
    <row r="1681" spans="6:8">
      <c r="F1681" t="str">
        <f t="shared" si="52"/>
        <v xml:space="preserve">  </v>
      </c>
      <c r="G1681" t="s">
        <v>30</v>
      </c>
      <c r="H1681" t="str">
        <f t="shared" si="53"/>
        <v xml:space="preserve">  </v>
      </c>
    </row>
    <row r="1682" spans="6:8">
      <c r="F1682" t="str">
        <f t="shared" si="52"/>
        <v xml:space="preserve">  </v>
      </c>
      <c r="G1682" t="s">
        <v>30</v>
      </c>
      <c r="H1682" t="str">
        <f t="shared" si="53"/>
        <v xml:space="preserve">  </v>
      </c>
    </row>
    <row r="1683" spans="6:8">
      <c r="F1683" t="str">
        <f t="shared" si="52"/>
        <v xml:space="preserve">  </v>
      </c>
      <c r="G1683" t="s">
        <v>30</v>
      </c>
      <c r="H1683" t="str">
        <f t="shared" si="53"/>
        <v xml:space="preserve">  </v>
      </c>
    </row>
    <row r="1684" spans="6:8">
      <c r="F1684" t="str">
        <f t="shared" si="52"/>
        <v xml:space="preserve">  </v>
      </c>
      <c r="G1684" t="s">
        <v>30</v>
      </c>
      <c r="H1684" t="str">
        <f t="shared" si="53"/>
        <v xml:space="preserve">  </v>
      </c>
    </row>
    <row r="1685" spans="6:8">
      <c r="F1685" t="str">
        <f t="shared" si="52"/>
        <v xml:space="preserve">  </v>
      </c>
      <c r="G1685" t="s">
        <v>30</v>
      </c>
      <c r="H1685" t="str">
        <f t="shared" si="53"/>
        <v xml:space="preserve">  </v>
      </c>
    </row>
    <row r="1686" spans="6:8">
      <c r="F1686" t="str">
        <f t="shared" si="52"/>
        <v xml:space="preserve">  </v>
      </c>
      <c r="G1686" t="s">
        <v>30</v>
      </c>
      <c r="H1686" t="str">
        <f t="shared" si="53"/>
        <v xml:space="preserve">  </v>
      </c>
    </row>
    <row r="1687" spans="6:8">
      <c r="F1687" t="str">
        <f t="shared" si="52"/>
        <v xml:space="preserve">  </v>
      </c>
      <c r="G1687" t="s">
        <v>30</v>
      </c>
      <c r="H1687" t="str">
        <f t="shared" si="53"/>
        <v xml:space="preserve">  </v>
      </c>
    </row>
    <row r="1688" spans="6:8">
      <c r="F1688" t="str">
        <f t="shared" si="52"/>
        <v xml:space="preserve">  </v>
      </c>
      <c r="G1688" t="s">
        <v>30</v>
      </c>
      <c r="H1688" t="str">
        <f t="shared" si="53"/>
        <v xml:space="preserve">  </v>
      </c>
    </row>
    <row r="1689" spans="6:8">
      <c r="F1689" t="str">
        <f t="shared" si="52"/>
        <v xml:space="preserve">  </v>
      </c>
      <c r="G1689" t="s">
        <v>30</v>
      </c>
      <c r="H1689" t="str">
        <f t="shared" si="53"/>
        <v xml:space="preserve">  </v>
      </c>
    </row>
    <row r="1690" spans="6:8">
      <c r="F1690" t="str">
        <f t="shared" si="52"/>
        <v xml:space="preserve">  </v>
      </c>
      <c r="G1690" t="s">
        <v>30</v>
      </c>
      <c r="H1690" t="str">
        <f t="shared" si="53"/>
        <v xml:space="preserve">  </v>
      </c>
    </row>
    <row r="1691" spans="6:8">
      <c r="F1691" t="str">
        <f t="shared" si="52"/>
        <v xml:space="preserve">  </v>
      </c>
      <c r="G1691" t="s">
        <v>30</v>
      </c>
      <c r="H1691" t="str">
        <f t="shared" si="53"/>
        <v xml:space="preserve">  </v>
      </c>
    </row>
    <row r="1692" spans="6:8">
      <c r="F1692" t="str">
        <f t="shared" si="52"/>
        <v xml:space="preserve">  </v>
      </c>
      <c r="G1692" t="s">
        <v>30</v>
      </c>
      <c r="H1692" t="str">
        <f t="shared" si="53"/>
        <v xml:space="preserve">  </v>
      </c>
    </row>
    <row r="1693" spans="6:8">
      <c r="F1693" t="str">
        <f t="shared" si="52"/>
        <v xml:space="preserve">  </v>
      </c>
      <c r="G1693" t="s">
        <v>30</v>
      </c>
      <c r="H1693" t="str">
        <f t="shared" si="53"/>
        <v xml:space="preserve">  </v>
      </c>
    </row>
    <row r="1694" spans="6:8">
      <c r="F1694" t="str">
        <f t="shared" si="52"/>
        <v xml:space="preserve">  </v>
      </c>
      <c r="G1694" t="s">
        <v>30</v>
      </c>
      <c r="H1694" t="str">
        <f t="shared" si="53"/>
        <v xml:space="preserve">  </v>
      </c>
    </row>
    <row r="1695" spans="6:8">
      <c r="F1695" t="str">
        <f t="shared" si="52"/>
        <v xml:space="preserve">  </v>
      </c>
      <c r="G1695" t="s">
        <v>30</v>
      </c>
      <c r="H1695" t="str">
        <f t="shared" si="53"/>
        <v xml:space="preserve">  </v>
      </c>
    </row>
    <row r="1696" spans="6:8">
      <c r="F1696" t="str">
        <f t="shared" si="52"/>
        <v xml:space="preserve">  </v>
      </c>
      <c r="G1696" t="s">
        <v>30</v>
      </c>
      <c r="H1696" t="str">
        <f t="shared" si="53"/>
        <v xml:space="preserve">  </v>
      </c>
    </row>
    <row r="1697" spans="6:8">
      <c r="F1697" t="str">
        <f t="shared" si="52"/>
        <v xml:space="preserve">  </v>
      </c>
      <c r="G1697" t="s">
        <v>30</v>
      </c>
      <c r="H1697" t="str">
        <f t="shared" si="53"/>
        <v xml:space="preserve">  </v>
      </c>
    </row>
    <row r="1698" spans="6:8">
      <c r="F1698" t="str">
        <f t="shared" si="52"/>
        <v xml:space="preserve">  </v>
      </c>
      <c r="G1698" t="s">
        <v>30</v>
      </c>
      <c r="H1698" t="str">
        <f t="shared" si="53"/>
        <v xml:space="preserve">  </v>
      </c>
    </row>
    <row r="1699" spans="6:8">
      <c r="F1699" t="str">
        <f t="shared" si="52"/>
        <v xml:space="preserve">  </v>
      </c>
      <c r="G1699" t="s">
        <v>30</v>
      </c>
      <c r="H1699" t="str">
        <f t="shared" si="53"/>
        <v xml:space="preserve">  </v>
      </c>
    </row>
    <row r="1700" spans="6:8">
      <c r="F1700" t="str">
        <f t="shared" si="52"/>
        <v xml:space="preserve">  </v>
      </c>
      <c r="G1700" t="s">
        <v>30</v>
      </c>
      <c r="H1700" t="str">
        <f t="shared" si="53"/>
        <v xml:space="preserve">  </v>
      </c>
    </row>
    <row r="1701" spans="6:8">
      <c r="F1701" t="str">
        <f t="shared" si="52"/>
        <v xml:space="preserve">  </v>
      </c>
      <c r="G1701" t="s">
        <v>30</v>
      </c>
      <c r="H1701" t="str">
        <f t="shared" si="53"/>
        <v xml:space="preserve">  </v>
      </c>
    </row>
    <row r="1702" spans="6:8">
      <c r="F1702" t="str">
        <f t="shared" si="52"/>
        <v xml:space="preserve">  </v>
      </c>
      <c r="G1702" t="s">
        <v>30</v>
      </c>
      <c r="H1702" t="str">
        <f t="shared" si="53"/>
        <v xml:space="preserve">  </v>
      </c>
    </row>
    <row r="1703" spans="6:8">
      <c r="F1703" t="str">
        <f t="shared" si="52"/>
        <v xml:space="preserve">  </v>
      </c>
      <c r="G1703" t="s">
        <v>30</v>
      </c>
      <c r="H1703" t="str">
        <f t="shared" si="53"/>
        <v xml:space="preserve">  </v>
      </c>
    </row>
    <row r="1704" spans="6:8">
      <c r="F1704" t="str">
        <f t="shared" si="52"/>
        <v xml:space="preserve">  </v>
      </c>
      <c r="G1704" t="s">
        <v>30</v>
      </c>
      <c r="H1704" t="str">
        <f t="shared" si="53"/>
        <v xml:space="preserve">  </v>
      </c>
    </row>
    <row r="1705" spans="6:8">
      <c r="F1705" t="str">
        <f t="shared" si="52"/>
        <v xml:space="preserve">  </v>
      </c>
      <c r="G1705" t="s">
        <v>30</v>
      </c>
      <c r="H1705" t="str">
        <f t="shared" si="53"/>
        <v xml:space="preserve">  </v>
      </c>
    </row>
    <row r="1706" spans="6:8">
      <c r="F1706" t="str">
        <f t="shared" si="52"/>
        <v xml:space="preserve">  </v>
      </c>
      <c r="G1706" t="s">
        <v>30</v>
      </c>
      <c r="H1706" t="str">
        <f t="shared" si="53"/>
        <v xml:space="preserve">  </v>
      </c>
    </row>
    <row r="1707" spans="6:8">
      <c r="F1707" t="str">
        <f t="shared" si="52"/>
        <v xml:space="preserve">  </v>
      </c>
      <c r="G1707" t="s">
        <v>30</v>
      </c>
      <c r="H1707" t="str">
        <f t="shared" si="53"/>
        <v xml:space="preserve">  </v>
      </c>
    </row>
    <row r="1708" spans="6:8">
      <c r="F1708" t="str">
        <f t="shared" si="52"/>
        <v xml:space="preserve">  </v>
      </c>
      <c r="G1708" t="s">
        <v>30</v>
      </c>
      <c r="H1708" t="str">
        <f t="shared" si="53"/>
        <v xml:space="preserve">  </v>
      </c>
    </row>
    <row r="1709" spans="6:8">
      <c r="F1709" t="str">
        <f t="shared" si="52"/>
        <v xml:space="preserve">  </v>
      </c>
      <c r="G1709" t="s">
        <v>30</v>
      </c>
      <c r="H1709" t="str">
        <f t="shared" si="53"/>
        <v xml:space="preserve">  </v>
      </c>
    </row>
    <row r="1710" spans="6:8">
      <c r="F1710" t="str">
        <f t="shared" si="52"/>
        <v xml:space="preserve">  </v>
      </c>
      <c r="G1710" t="s">
        <v>30</v>
      </c>
      <c r="H1710" t="str">
        <f t="shared" si="53"/>
        <v xml:space="preserve">  </v>
      </c>
    </row>
    <row r="1711" spans="6:8">
      <c r="F1711" t="str">
        <f t="shared" si="52"/>
        <v xml:space="preserve">  </v>
      </c>
      <c r="G1711" t="s">
        <v>30</v>
      </c>
      <c r="H1711" t="str">
        <f t="shared" si="53"/>
        <v xml:space="preserve">  </v>
      </c>
    </row>
    <row r="1712" spans="6:8">
      <c r="F1712" t="str">
        <f t="shared" si="52"/>
        <v xml:space="preserve">  </v>
      </c>
      <c r="G1712" t="s">
        <v>30</v>
      </c>
      <c r="H1712" t="str">
        <f t="shared" si="53"/>
        <v xml:space="preserve">  </v>
      </c>
    </row>
    <row r="1713" spans="6:8">
      <c r="F1713" t="str">
        <f t="shared" si="52"/>
        <v xml:space="preserve">  </v>
      </c>
      <c r="G1713" t="s">
        <v>30</v>
      </c>
      <c r="H1713" t="str">
        <f t="shared" si="53"/>
        <v xml:space="preserve">  </v>
      </c>
    </row>
    <row r="1714" spans="6:8">
      <c r="F1714" t="str">
        <f t="shared" si="52"/>
        <v xml:space="preserve">  </v>
      </c>
      <c r="G1714" t="s">
        <v>30</v>
      </c>
      <c r="H1714" t="str">
        <f t="shared" si="53"/>
        <v xml:space="preserve">  </v>
      </c>
    </row>
    <row r="1715" spans="6:8">
      <c r="F1715" t="str">
        <f t="shared" si="52"/>
        <v xml:space="preserve">  </v>
      </c>
      <c r="G1715" t="s">
        <v>30</v>
      </c>
      <c r="H1715" t="str">
        <f t="shared" si="53"/>
        <v xml:space="preserve">  </v>
      </c>
    </row>
    <row r="1716" spans="6:8">
      <c r="F1716" t="str">
        <f t="shared" si="52"/>
        <v xml:space="preserve">  </v>
      </c>
      <c r="G1716" t="s">
        <v>30</v>
      </c>
      <c r="H1716" t="str">
        <f t="shared" si="53"/>
        <v xml:space="preserve">  </v>
      </c>
    </row>
    <row r="1717" spans="6:8">
      <c r="F1717" t="str">
        <f t="shared" si="52"/>
        <v xml:space="preserve">  </v>
      </c>
      <c r="G1717" t="s">
        <v>30</v>
      </c>
      <c r="H1717" t="str">
        <f t="shared" si="53"/>
        <v xml:space="preserve">  </v>
      </c>
    </row>
    <row r="1718" spans="6:8">
      <c r="F1718" t="str">
        <f t="shared" si="52"/>
        <v xml:space="preserve">  </v>
      </c>
      <c r="G1718" t="s">
        <v>30</v>
      </c>
      <c r="H1718" t="str">
        <f t="shared" si="53"/>
        <v xml:space="preserve">  </v>
      </c>
    </row>
    <row r="1719" spans="6:8">
      <c r="F1719" t="str">
        <f t="shared" si="52"/>
        <v xml:space="preserve">  </v>
      </c>
      <c r="G1719" t="s">
        <v>30</v>
      </c>
      <c r="H1719" t="str">
        <f t="shared" si="53"/>
        <v xml:space="preserve">  </v>
      </c>
    </row>
    <row r="1720" spans="6:8">
      <c r="F1720" t="str">
        <f t="shared" si="52"/>
        <v xml:space="preserve">  </v>
      </c>
      <c r="G1720" t="s">
        <v>30</v>
      </c>
      <c r="H1720" t="str">
        <f t="shared" si="53"/>
        <v xml:space="preserve">  </v>
      </c>
    </row>
    <row r="1721" spans="6:8">
      <c r="F1721" t="str">
        <f t="shared" si="52"/>
        <v xml:space="preserve">  </v>
      </c>
      <c r="G1721" t="s">
        <v>30</v>
      </c>
      <c r="H1721" t="str">
        <f t="shared" si="53"/>
        <v xml:space="preserve">  </v>
      </c>
    </row>
    <row r="1722" spans="6:8">
      <c r="F1722" t="str">
        <f t="shared" si="52"/>
        <v xml:space="preserve">  </v>
      </c>
      <c r="G1722" t="s">
        <v>30</v>
      </c>
      <c r="H1722" t="str">
        <f t="shared" si="53"/>
        <v xml:space="preserve">  </v>
      </c>
    </row>
    <row r="1723" spans="6:8">
      <c r="F1723" t="str">
        <f t="shared" si="52"/>
        <v xml:space="preserve">  </v>
      </c>
      <c r="G1723" t="s">
        <v>30</v>
      </c>
      <c r="H1723" t="str">
        <f t="shared" si="53"/>
        <v xml:space="preserve">  </v>
      </c>
    </row>
    <row r="1724" spans="6:8">
      <c r="F1724" t="str">
        <f t="shared" si="52"/>
        <v xml:space="preserve">  </v>
      </c>
      <c r="G1724" t="s">
        <v>30</v>
      </c>
      <c r="H1724" t="str">
        <f t="shared" si="53"/>
        <v xml:space="preserve">  </v>
      </c>
    </row>
    <row r="1725" spans="6:8">
      <c r="F1725" t="str">
        <f t="shared" si="52"/>
        <v xml:space="preserve">  </v>
      </c>
      <c r="G1725" t="s">
        <v>30</v>
      </c>
      <c r="H1725" t="str">
        <f t="shared" si="53"/>
        <v xml:space="preserve">  </v>
      </c>
    </row>
    <row r="1726" spans="6:8">
      <c r="F1726" t="str">
        <f t="shared" si="52"/>
        <v xml:space="preserve">  </v>
      </c>
      <c r="G1726" t="s">
        <v>30</v>
      </c>
      <c r="H1726" t="str">
        <f t="shared" si="53"/>
        <v xml:space="preserve">  </v>
      </c>
    </row>
    <row r="1727" spans="6:8">
      <c r="F1727" t="str">
        <f t="shared" si="52"/>
        <v xml:space="preserve">  </v>
      </c>
      <c r="G1727" t="s">
        <v>30</v>
      </c>
      <c r="H1727" t="str">
        <f t="shared" si="53"/>
        <v xml:space="preserve">  </v>
      </c>
    </row>
    <row r="1728" spans="6:8">
      <c r="F1728" t="str">
        <f t="shared" si="52"/>
        <v xml:space="preserve">  </v>
      </c>
      <c r="G1728" t="s">
        <v>30</v>
      </c>
      <c r="H1728" t="str">
        <f t="shared" si="53"/>
        <v xml:space="preserve">  </v>
      </c>
    </row>
    <row r="1729" spans="6:8">
      <c r="F1729" t="str">
        <f t="shared" si="52"/>
        <v xml:space="preserve">  </v>
      </c>
      <c r="G1729" t="s">
        <v>30</v>
      </c>
      <c r="H1729" t="str">
        <f t="shared" si="53"/>
        <v xml:space="preserve">  </v>
      </c>
    </row>
    <row r="1730" spans="6:8">
      <c r="F1730" t="str">
        <f t="shared" si="52"/>
        <v xml:space="preserve">  </v>
      </c>
      <c r="G1730" t="s">
        <v>30</v>
      </c>
      <c r="H1730" t="str">
        <f t="shared" si="53"/>
        <v xml:space="preserve">  </v>
      </c>
    </row>
    <row r="1731" spans="6:8">
      <c r="F1731" t="str">
        <f t="shared" ref="F1731:F1794" si="54">CONCATENATE(C1731,G1731,D1731,G1731,E1731)</f>
        <v xml:space="preserve">  </v>
      </c>
      <c r="G1731" t="s">
        <v>30</v>
      </c>
      <c r="H1731" t="str">
        <f t="shared" ref="H1731:H1794" si="55">CONCATENATE(E1731,G1731,D1731,G1731,C1731)</f>
        <v xml:space="preserve">  </v>
      </c>
    </row>
    <row r="1732" spans="6:8">
      <c r="F1732" t="str">
        <f t="shared" si="54"/>
        <v xml:space="preserve">  </v>
      </c>
      <c r="G1732" t="s">
        <v>30</v>
      </c>
      <c r="H1732" t="str">
        <f t="shared" si="55"/>
        <v xml:space="preserve">  </v>
      </c>
    </row>
    <row r="1733" spans="6:8">
      <c r="F1733" t="str">
        <f t="shared" si="54"/>
        <v xml:space="preserve">  </v>
      </c>
      <c r="G1733" t="s">
        <v>30</v>
      </c>
      <c r="H1733" t="str">
        <f t="shared" si="55"/>
        <v xml:space="preserve">  </v>
      </c>
    </row>
    <row r="1734" spans="6:8">
      <c r="F1734" t="str">
        <f t="shared" si="54"/>
        <v xml:space="preserve">  </v>
      </c>
      <c r="G1734" t="s">
        <v>30</v>
      </c>
      <c r="H1734" t="str">
        <f t="shared" si="55"/>
        <v xml:space="preserve">  </v>
      </c>
    </row>
    <row r="1735" spans="6:8">
      <c r="F1735" t="str">
        <f t="shared" si="54"/>
        <v xml:space="preserve">  </v>
      </c>
      <c r="G1735" t="s">
        <v>30</v>
      </c>
      <c r="H1735" t="str">
        <f t="shared" si="55"/>
        <v xml:space="preserve">  </v>
      </c>
    </row>
    <row r="1736" spans="6:8">
      <c r="F1736" t="str">
        <f t="shared" si="54"/>
        <v xml:space="preserve">  </v>
      </c>
      <c r="G1736" t="s">
        <v>30</v>
      </c>
      <c r="H1736" t="str">
        <f t="shared" si="55"/>
        <v xml:space="preserve">  </v>
      </c>
    </row>
    <row r="1737" spans="6:8">
      <c r="F1737" t="str">
        <f t="shared" si="54"/>
        <v xml:space="preserve">  </v>
      </c>
      <c r="G1737" t="s">
        <v>30</v>
      </c>
      <c r="H1737" t="str">
        <f t="shared" si="55"/>
        <v xml:space="preserve">  </v>
      </c>
    </row>
    <row r="1738" spans="6:8">
      <c r="F1738" t="str">
        <f t="shared" si="54"/>
        <v xml:space="preserve">  </v>
      </c>
      <c r="G1738" t="s">
        <v>30</v>
      </c>
      <c r="H1738" t="str">
        <f t="shared" si="55"/>
        <v xml:space="preserve">  </v>
      </c>
    </row>
    <row r="1739" spans="6:8">
      <c r="F1739" t="str">
        <f t="shared" si="54"/>
        <v xml:space="preserve">  </v>
      </c>
      <c r="G1739" t="s">
        <v>30</v>
      </c>
      <c r="H1739" t="str">
        <f t="shared" si="55"/>
        <v xml:space="preserve">  </v>
      </c>
    </row>
    <row r="1740" spans="6:8">
      <c r="F1740" t="str">
        <f t="shared" si="54"/>
        <v xml:space="preserve">  </v>
      </c>
      <c r="G1740" t="s">
        <v>30</v>
      </c>
      <c r="H1740" t="str">
        <f t="shared" si="55"/>
        <v xml:space="preserve">  </v>
      </c>
    </row>
    <row r="1741" spans="6:8">
      <c r="F1741" t="str">
        <f t="shared" si="54"/>
        <v xml:space="preserve">  </v>
      </c>
      <c r="G1741" t="s">
        <v>30</v>
      </c>
      <c r="H1741" t="str">
        <f t="shared" si="55"/>
        <v xml:space="preserve">  </v>
      </c>
    </row>
    <row r="1742" spans="6:8">
      <c r="F1742" t="str">
        <f t="shared" si="54"/>
        <v xml:space="preserve">  </v>
      </c>
      <c r="G1742" t="s">
        <v>30</v>
      </c>
      <c r="H1742" t="str">
        <f t="shared" si="55"/>
        <v xml:space="preserve">  </v>
      </c>
    </row>
    <row r="1743" spans="6:8">
      <c r="F1743" t="str">
        <f t="shared" si="54"/>
        <v xml:space="preserve">  </v>
      </c>
      <c r="G1743" t="s">
        <v>30</v>
      </c>
      <c r="H1743" t="str">
        <f t="shared" si="55"/>
        <v xml:space="preserve">  </v>
      </c>
    </row>
    <row r="1744" spans="6:8">
      <c r="F1744" t="str">
        <f t="shared" si="54"/>
        <v xml:space="preserve">  </v>
      </c>
      <c r="G1744" t="s">
        <v>30</v>
      </c>
      <c r="H1744" t="str">
        <f t="shared" si="55"/>
        <v xml:space="preserve">  </v>
      </c>
    </row>
    <row r="1745" spans="6:8">
      <c r="F1745" t="str">
        <f t="shared" si="54"/>
        <v xml:space="preserve">  </v>
      </c>
      <c r="G1745" t="s">
        <v>30</v>
      </c>
      <c r="H1745" t="str">
        <f t="shared" si="55"/>
        <v xml:space="preserve">  </v>
      </c>
    </row>
    <row r="1746" spans="6:8">
      <c r="F1746" t="str">
        <f t="shared" si="54"/>
        <v xml:space="preserve">  </v>
      </c>
      <c r="G1746" t="s">
        <v>30</v>
      </c>
      <c r="H1746" t="str">
        <f t="shared" si="55"/>
        <v xml:space="preserve">  </v>
      </c>
    </row>
    <row r="1747" spans="6:8">
      <c r="F1747" t="str">
        <f t="shared" si="54"/>
        <v xml:space="preserve">  </v>
      </c>
      <c r="G1747" t="s">
        <v>30</v>
      </c>
      <c r="H1747" t="str">
        <f t="shared" si="55"/>
        <v xml:space="preserve">  </v>
      </c>
    </row>
    <row r="1748" spans="6:8">
      <c r="F1748" t="str">
        <f t="shared" si="54"/>
        <v xml:space="preserve">  </v>
      </c>
      <c r="G1748" t="s">
        <v>30</v>
      </c>
      <c r="H1748" t="str">
        <f t="shared" si="55"/>
        <v xml:space="preserve">  </v>
      </c>
    </row>
    <row r="1749" spans="6:8">
      <c r="F1749" t="str">
        <f t="shared" si="54"/>
        <v xml:space="preserve">  </v>
      </c>
      <c r="G1749" t="s">
        <v>30</v>
      </c>
      <c r="H1749" t="str">
        <f t="shared" si="55"/>
        <v xml:space="preserve">  </v>
      </c>
    </row>
    <row r="1750" spans="6:8">
      <c r="F1750" t="str">
        <f t="shared" si="54"/>
        <v xml:space="preserve">  </v>
      </c>
      <c r="G1750" t="s">
        <v>30</v>
      </c>
      <c r="H1750" t="str">
        <f t="shared" si="55"/>
        <v xml:space="preserve">  </v>
      </c>
    </row>
    <row r="1751" spans="6:8">
      <c r="F1751" t="str">
        <f t="shared" si="54"/>
        <v xml:space="preserve">  </v>
      </c>
      <c r="G1751" t="s">
        <v>30</v>
      </c>
      <c r="H1751" t="str">
        <f t="shared" si="55"/>
        <v xml:space="preserve">  </v>
      </c>
    </row>
    <row r="1752" spans="6:8">
      <c r="F1752" t="str">
        <f t="shared" si="54"/>
        <v xml:space="preserve">  </v>
      </c>
      <c r="G1752" t="s">
        <v>30</v>
      </c>
      <c r="H1752" t="str">
        <f t="shared" si="55"/>
        <v xml:space="preserve">  </v>
      </c>
    </row>
    <row r="1753" spans="6:8">
      <c r="F1753" t="str">
        <f t="shared" si="54"/>
        <v xml:space="preserve">  </v>
      </c>
      <c r="G1753" t="s">
        <v>30</v>
      </c>
      <c r="H1753" t="str">
        <f t="shared" si="55"/>
        <v xml:space="preserve">  </v>
      </c>
    </row>
    <row r="1754" spans="6:8">
      <c r="F1754" t="str">
        <f t="shared" si="54"/>
        <v xml:space="preserve">  </v>
      </c>
      <c r="G1754" t="s">
        <v>30</v>
      </c>
      <c r="H1754" t="str">
        <f t="shared" si="55"/>
        <v xml:space="preserve">  </v>
      </c>
    </row>
    <row r="1755" spans="6:8">
      <c r="F1755" t="str">
        <f t="shared" si="54"/>
        <v xml:space="preserve">  </v>
      </c>
      <c r="G1755" t="s">
        <v>30</v>
      </c>
      <c r="H1755" t="str">
        <f t="shared" si="55"/>
        <v xml:space="preserve">  </v>
      </c>
    </row>
    <row r="1756" spans="6:8">
      <c r="F1756" t="str">
        <f t="shared" si="54"/>
        <v xml:space="preserve">  </v>
      </c>
      <c r="G1756" t="s">
        <v>30</v>
      </c>
      <c r="H1756" t="str">
        <f t="shared" si="55"/>
        <v xml:space="preserve">  </v>
      </c>
    </row>
    <row r="1757" spans="6:8">
      <c r="F1757" t="str">
        <f t="shared" si="54"/>
        <v xml:space="preserve">  </v>
      </c>
      <c r="G1757" t="s">
        <v>30</v>
      </c>
      <c r="H1757" t="str">
        <f t="shared" si="55"/>
        <v xml:space="preserve">  </v>
      </c>
    </row>
    <row r="1758" spans="6:8">
      <c r="F1758" t="str">
        <f t="shared" si="54"/>
        <v xml:space="preserve">  </v>
      </c>
      <c r="G1758" t="s">
        <v>30</v>
      </c>
      <c r="H1758" t="str">
        <f t="shared" si="55"/>
        <v xml:space="preserve">  </v>
      </c>
    </row>
    <row r="1759" spans="6:8">
      <c r="F1759" t="str">
        <f t="shared" si="54"/>
        <v xml:space="preserve">  </v>
      </c>
      <c r="G1759" t="s">
        <v>30</v>
      </c>
      <c r="H1759" t="str">
        <f t="shared" si="55"/>
        <v xml:space="preserve">  </v>
      </c>
    </row>
    <row r="1760" spans="6:8">
      <c r="F1760" t="str">
        <f t="shared" si="54"/>
        <v xml:space="preserve">  </v>
      </c>
      <c r="G1760" t="s">
        <v>30</v>
      </c>
      <c r="H1760" t="str">
        <f t="shared" si="55"/>
        <v xml:space="preserve">  </v>
      </c>
    </row>
    <row r="1761" spans="6:8">
      <c r="F1761" t="str">
        <f t="shared" si="54"/>
        <v xml:space="preserve">  </v>
      </c>
      <c r="G1761" t="s">
        <v>30</v>
      </c>
      <c r="H1761" t="str">
        <f t="shared" si="55"/>
        <v xml:space="preserve">  </v>
      </c>
    </row>
    <row r="1762" spans="6:8">
      <c r="F1762" t="str">
        <f t="shared" si="54"/>
        <v xml:space="preserve">  </v>
      </c>
      <c r="G1762" t="s">
        <v>30</v>
      </c>
      <c r="H1762" t="str">
        <f t="shared" si="55"/>
        <v xml:space="preserve">  </v>
      </c>
    </row>
    <row r="1763" spans="6:8">
      <c r="F1763" t="str">
        <f t="shared" si="54"/>
        <v xml:space="preserve">  </v>
      </c>
      <c r="G1763" t="s">
        <v>30</v>
      </c>
      <c r="H1763" t="str">
        <f t="shared" si="55"/>
        <v xml:space="preserve">  </v>
      </c>
    </row>
    <row r="1764" spans="6:8">
      <c r="F1764" t="str">
        <f t="shared" si="54"/>
        <v xml:space="preserve">  </v>
      </c>
      <c r="G1764" t="s">
        <v>30</v>
      </c>
      <c r="H1764" t="str">
        <f t="shared" si="55"/>
        <v xml:space="preserve">  </v>
      </c>
    </row>
    <row r="1765" spans="6:8">
      <c r="F1765" t="str">
        <f t="shared" si="54"/>
        <v xml:space="preserve">  </v>
      </c>
      <c r="G1765" t="s">
        <v>30</v>
      </c>
      <c r="H1765" t="str">
        <f t="shared" si="55"/>
        <v xml:space="preserve">  </v>
      </c>
    </row>
    <row r="1766" spans="6:8">
      <c r="F1766" t="str">
        <f t="shared" si="54"/>
        <v xml:space="preserve">  </v>
      </c>
      <c r="G1766" t="s">
        <v>30</v>
      </c>
      <c r="H1766" t="str">
        <f t="shared" si="55"/>
        <v xml:space="preserve">  </v>
      </c>
    </row>
    <row r="1767" spans="6:8">
      <c r="F1767" t="str">
        <f t="shared" si="54"/>
        <v xml:space="preserve">  </v>
      </c>
      <c r="G1767" t="s">
        <v>30</v>
      </c>
      <c r="H1767" t="str">
        <f t="shared" si="55"/>
        <v xml:space="preserve">  </v>
      </c>
    </row>
    <row r="1768" spans="6:8">
      <c r="F1768" t="str">
        <f t="shared" si="54"/>
        <v xml:space="preserve">  </v>
      </c>
      <c r="G1768" t="s">
        <v>30</v>
      </c>
      <c r="H1768" t="str">
        <f t="shared" si="55"/>
        <v xml:space="preserve">  </v>
      </c>
    </row>
    <row r="1769" spans="6:8">
      <c r="F1769" t="str">
        <f t="shared" si="54"/>
        <v xml:space="preserve">  </v>
      </c>
      <c r="G1769" t="s">
        <v>30</v>
      </c>
      <c r="H1769" t="str">
        <f t="shared" si="55"/>
        <v xml:space="preserve">  </v>
      </c>
    </row>
    <row r="1770" spans="6:8">
      <c r="F1770" t="str">
        <f t="shared" si="54"/>
        <v xml:space="preserve">  </v>
      </c>
      <c r="G1770" t="s">
        <v>30</v>
      </c>
      <c r="H1770" t="str">
        <f t="shared" si="55"/>
        <v xml:space="preserve">  </v>
      </c>
    </row>
    <row r="1771" spans="6:8">
      <c r="F1771" t="str">
        <f t="shared" si="54"/>
        <v xml:space="preserve">  </v>
      </c>
      <c r="G1771" t="s">
        <v>30</v>
      </c>
      <c r="H1771" t="str">
        <f t="shared" si="55"/>
        <v xml:space="preserve">  </v>
      </c>
    </row>
    <row r="1772" spans="6:8">
      <c r="F1772" t="str">
        <f t="shared" si="54"/>
        <v xml:space="preserve">  </v>
      </c>
      <c r="G1772" t="s">
        <v>30</v>
      </c>
      <c r="H1772" t="str">
        <f t="shared" si="55"/>
        <v xml:space="preserve">  </v>
      </c>
    </row>
    <row r="1773" spans="6:8">
      <c r="F1773" t="str">
        <f t="shared" si="54"/>
        <v xml:space="preserve">  </v>
      </c>
      <c r="G1773" t="s">
        <v>30</v>
      </c>
      <c r="H1773" t="str">
        <f t="shared" si="55"/>
        <v xml:space="preserve">  </v>
      </c>
    </row>
    <row r="1774" spans="6:8">
      <c r="F1774" t="str">
        <f t="shared" si="54"/>
        <v xml:space="preserve">  </v>
      </c>
      <c r="G1774" t="s">
        <v>30</v>
      </c>
      <c r="H1774" t="str">
        <f t="shared" si="55"/>
        <v xml:space="preserve">  </v>
      </c>
    </row>
    <row r="1775" spans="6:8">
      <c r="F1775" t="str">
        <f t="shared" si="54"/>
        <v xml:space="preserve">  </v>
      </c>
      <c r="G1775" t="s">
        <v>30</v>
      </c>
      <c r="H1775" t="str">
        <f t="shared" si="55"/>
        <v xml:space="preserve">  </v>
      </c>
    </row>
    <row r="1776" spans="6:8">
      <c r="F1776" t="str">
        <f t="shared" si="54"/>
        <v xml:space="preserve">  </v>
      </c>
      <c r="G1776" t="s">
        <v>30</v>
      </c>
      <c r="H1776" t="str">
        <f t="shared" si="55"/>
        <v xml:space="preserve">  </v>
      </c>
    </row>
    <row r="1777" spans="6:8">
      <c r="F1777" t="str">
        <f t="shared" si="54"/>
        <v xml:space="preserve">  </v>
      </c>
      <c r="G1777" t="s">
        <v>30</v>
      </c>
      <c r="H1777" t="str">
        <f t="shared" si="55"/>
        <v xml:space="preserve">  </v>
      </c>
    </row>
    <row r="1778" spans="6:8">
      <c r="F1778" t="str">
        <f t="shared" si="54"/>
        <v xml:space="preserve">  </v>
      </c>
      <c r="G1778" t="s">
        <v>30</v>
      </c>
      <c r="H1778" t="str">
        <f t="shared" si="55"/>
        <v xml:space="preserve">  </v>
      </c>
    </row>
    <row r="1779" spans="6:8">
      <c r="F1779" t="str">
        <f t="shared" si="54"/>
        <v xml:space="preserve">  </v>
      </c>
      <c r="G1779" t="s">
        <v>30</v>
      </c>
      <c r="H1779" t="str">
        <f t="shared" si="55"/>
        <v xml:space="preserve">  </v>
      </c>
    </row>
    <row r="1780" spans="6:8">
      <c r="F1780" t="str">
        <f t="shared" si="54"/>
        <v xml:space="preserve">  </v>
      </c>
      <c r="G1780" t="s">
        <v>30</v>
      </c>
      <c r="H1780" t="str">
        <f t="shared" si="55"/>
        <v xml:space="preserve">  </v>
      </c>
    </row>
    <row r="1781" spans="6:8">
      <c r="F1781" t="str">
        <f t="shared" si="54"/>
        <v xml:space="preserve">  </v>
      </c>
      <c r="G1781" t="s">
        <v>30</v>
      </c>
      <c r="H1781" t="str">
        <f t="shared" si="55"/>
        <v xml:space="preserve">  </v>
      </c>
    </row>
    <row r="1782" spans="6:8">
      <c r="F1782" t="str">
        <f t="shared" si="54"/>
        <v xml:space="preserve">  </v>
      </c>
      <c r="G1782" t="s">
        <v>30</v>
      </c>
      <c r="H1782" t="str">
        <f t="shared" si="55"/>
        <v xml:space="preserve">  </v>
      </c>
    </row>
    <row r="1783" spans="6:8">
      <c r="F1783" t="str">
        <f t="shared" si="54"/>
        <v xml:space="preserve">  </v>
      </c>
      <c r="G1783" t="s">
        <v>30</v>
      </c>
      <c r="H1783" t="str">
        <f t="shared" si="55"/>
        <v xml:space="preserve">  </v>
      </c>
    </row>
    <row r="1784" spans="6:8">
      <c r="F1784" t="str">
        <f t="shared" si="54"/>
        <v xml:space="preserve">  </v>
      </c>
      <c r="G1784" t="s">
        <v>30</v>
      </c>
      <c r="H1784" t="str">
        <f t="shared" si="55"/>
        <v xml:space="preserve">  </v>
      </c>
    </row>
    <row r="1785" spans="6:8">
      <c r="F1785" t="str">
        <f t="shared" si="54"/>
        <v xml:space="preserve">  </v>
      </c>
      <c r="G1785" t="s">
        <v>30</v>
      </c>
      <c r="H1785" t="str">
        <f t="shared" si="55"/>
        <v xml:space="preserve">  </v>
      </c>
    </row>
    <row r="1786" spans="6:8">
      <c r="F1786" t="str">
        <f t="shared" si="54"/>
        <v xml:space="preserve">  </v>
      </c>
      <c r="G1786" t="s">
        <v>30</v>
      </c>
      <c r="H1786" t="str">
        <f t="shared" si="55"/>
        <v xml:space="preserve">  </v>
      </c>
    </row>
    <row r="1787" spans="6:8">
      <c r="F1787" t="str">
        <f t="shared" si="54"/>
        <v xml:space="preserve">  </v>
      </c>
      <c r="G1787" t="s">
        <v>30</v>
      </c>
      <c r="H1787" t="str">
        <f t="shared" si="55"/>
        <v xml:space="preserve">  </v>
      </c>
    </row>
    <row r="1788" spans="6:8">
      <c r="F1788" t="str">
        <f t="shared" si="54"/>
        <v xml:space="preserve">  </v>
      </c>
      <c r="G1788" t="s">
        <v>30</v>
      </c>
      <c r="H1788" t="str">
        <f t="shared" si="55"/>
        <v xml:space="preserve">  </v>
      </c>
    </row>
    <row r="1789" spans="6:8">
      <c r="F1789" t="str">
        <f t="shared" si="54"/>
        <v xml:space="preserve">  </v>
      </c>
      <c r="G1789" t="s">
        <v>30</v>
      </c>
      <c r="H1789" t="str">
        <f t="shared" si="55"/>
        <v xml:space="preserve">  </v>
      </c>
    </row>
    <row r="1790" spans="6:8">
      <c r="F1790" t="str">
        <f t="shared" si="54"/>
        <v xml:space="preserve">  </v>
      </c>
      <c r="G1790" t="s">
        <v>30</v>
      </c>
      <c r="H1790" t="str">
        <f t="shared" si="55"/>
        <v xml:space="preserve">  </v>
      </c>
    </row>
    <row r="1791" spans="6:8">
      <c r="F1791" t="str">
        <f t="shared" si="54"/>
        <v xml:space="preserve">  </v>
      </c>
      <c r="G1791" t="s">
        <v>30</v>
      </c>
      <c r="H1791" t="str">
        <f t="shared" si="55"/>
        <v xml:space="preserve">  </v>
      </c>
    </row>
    <row r="1792" spans="6:8">
      <c r="F1792" t="str">
        <f t="shared" si="54"/>
        <v xml:space="preserve">  </v>
      </c>
      <c r="G1792" t="s">
        <v>30</v>
      </c>
      <c r="H1792" t="str">
        <f t="shared" si="55"/>
        <v xml:space="preserve">  </v>
      </c>
    </row>
    <row r="1793" spans="6:8">
      <c r="F1793" t="str">
        <f t="shared" si="54"/>
        <v xml:space="preserve">  </v>
      </c>
      <c r="G1793" t="s">
        <v>30</v>
      </c>
      <c r="H1793" t="str">
        <f t="shared" si="55"/>
        <v xml:space="preserve">  </v>
      </c>
    </row>
    <row r="1794" spans="6:8">
      <c r="F1794" t="str">
        <f t="shared" si="54"/>
        <v xml:space="preserve">  </v>
      </c>
      <c r="G1794" t="s">
        <v>30</v>
      </c>
      <c r="H1794" t="str">
        <f t="shared" si="55"/>
        <v xml:space="preserve">  </v>
      </c>
    </row>
    <row r="1795" spans="6:8">
      <c r="F1795" t="str">
        <f t="shared" ref="F1795:F1858" si="56">CONCATENATE(C1795,G1795,D1795,G1795,E1795)</f>
        <v xml:space="preserve">  </v>
      </c>
      <c r="G1795" t="s">
        <v>30</v>
      </c>
      <c r="H1795" t="str">
        <f t="shared" ref="H1795:H1858" si="57">CONCATENATE(E1795,G1795,D1795,G1795,C1795)</f>
        <v xml:space="preserve">  </v>
      </c>
    </row>
    <row r="1796" spans="6:8">
      <c r="F1796" t="str">
        <f t="shared" si="56"/>
        <v xml:space="preserve">  </v>
      </c>
      <c r="G1796" t="s">
        <v>30</v>
      </c>
      <c r="H1796" t="str">
        <f t="shared" si="57"/>
        <v xml:space="preserve">  </v>
      </c>
    </row>
    <row r="1797" spans="6:8">
      <c r="F1797" t="str">
        <f t="shared" si="56"/>
        <v xml:space="preserve">  </v>
      </c>
      <c r="G1797" t="s">
        <v>30</v>
      </c>
      <c r="H1797" t="str">
        <f t="shared" si="57"/>
        <v xml:space="preserve">  </v>
      </c>
    </row>
    <row r="1798" spans="6:8">
      <c r="F1798" t="str">
        <f t="shared" si="56"/>
        <v xml:space="preserve">  </v>
      </c>
      <c r="G1798" t="s">
        <v>30</v>
      </c>
      <c r="H1798" t="str">
        <f t="shared" si="57"/>
        <v xml:space="preserve">  </v>
      </c>
    </row>
    <row r="1799" spans="6:8">
      <c r="F1799" t="str">
        <f t="shared" si="56"/>
        <v xml:space="preserve">  </v>
      </c>
      <c r="G1799" t="s">
        <v>30</v>
      </c>
      <c r="H1799" t="str">
        <f t="shared" si="57"/>
        <v xml:space="preserve">  </v>
      </c>
    </row>
    <row r="1800" spans="6:8">
      <c r="F1800" t="str">
        <f t="shared" si="56"/>
        <v xml:space="preserve">  </v>
      </c>
      <c r="G1800" t="s">
        <v>30</v>
      </c>
      <c r="H1800" t="str">
        <f t="shared" si="57"/>
        <v xml:space="preserve">  </v>
      </c>
    </row>
    <row r="1801" spans="6:8">
      <c r="F1801" t="str">
        <f t="shared" si="56"/>
        <v xml:space="preserve">  </v>
      </c>
      <c r="G1801" t="s">
        <v>30</v>
      </c>
      <c r="H1801" t="str">
        <f t="shared" si="57"/>
        <v xml:space="preserve">  </v>
      </c>
    </row>
    <row r="1802" spans="6:8">
      <c r="F1802" t="str">
        <f t="shared" si="56"/>
        <v xml:space="preserve">  </v>
      </c>
      <c r="G1802" t="s">
        <v>30</v>
      </c>
      <c r="H1802" t="str">
        <f t="shared" si="57"/>
        <v xml:space="preserve">  </v>
      </c>
    </row>
    <row r="1803" spans="6:8">
      <c r="F1803" t="str">
        <f t="shared" si="56"/>
        <v xml:space="preserve">  </v>
      </c>
      <c r="G1803" t="s">
        <v>30</v>
      </c>
      <c r="H1803" t="str">
        <f t="shared" si="57"/>
        <v xml:space="preserve">  </v>
      </c>
    </row>
    <row r="1804" spans="6:8">
      <c r="F1804" t="str">
        <f t="shared" si="56"/>
        <v xml:space="preserve">  </v>
      </c>
      <c r="G1804" t="s">
        <v>30</v>
      </c>
      <c r="H1804" t="str">
        <f t="shared" si="57"/>
        <v xml:space="preserve">  </v>
      </c>
    </row>
    <row r="1805" spans="6:8">
      <c r="F1805" t="str">
        <f t="shared" si="56"/>
        <v xml:space="preserve">  </v>
      </c>
      <c r="G1805" t="s">
        <v>30</v>
      </c>
      <c r="H1805" t="str">
        <f t="shared" si="57"/>
        <v xml:space="preserve">  </v>
      </c>
    </row>
    <row r="1806" spans="6:8">
      <c r="F1806" t="str">
        <f t="shared" si="56"/>
        <v xml:space="preserve">  </v>
      </c>
      <c r="G1806" t="s">
        <v>30</v>
      </c>
      <c r="H1806" t="str">
        <f t="shared" si="57"/>
        <v xml:space="preserve">  </v>
      </c>
    </row>
    <row r="1807" spans="6:8">
      <c r="F1807" t="str">
        <f t="shared" si="56"/>
        <v xml:space="preserve">  </v>
      </c>
      <c r="G1807" t="s">
        <v>30</v>
      </c>
      <c r="H1807" t="str">
        <f t="shared" si="57"/>
        <v xml:space="preserve">  </v>
      </c>
    </row>
    <row r="1808" spans="6:8">
      <c r="F1808" t="str">
        <f t="shared" si="56"/>
        <v xml:space="preserve">  </v>
      </c>
      <c r="G1808" t="s">
        <v>30</v>
      </c>
      <c r="H1808" t="str">
        <f t="shared" si="57"/>
        <v xml:space="preserve">  </v>
      </c>
    </row>
    <row r="1809" spans="6:8">
      <c r="F1809" t="str">
        <f t="shared" si="56"/>
        <v xml:space="preserve">  </v>
      </c>
      <c r="G1809" t="s">
        <v>30</v>
      </c>
      <c r="H1809" t="str">
        <f t="shared" si="57"/>
        <v xml:space="preserve">  </v>
      </c>
    </row>
    <row r="1810" spans="6:8">
      <c r="F1810" t="str">
        <f t="shared" si="56"/>
        <v xml:space="preserve">  </v>
      </c>
      <c r="G1810" t="s">
        <v>30</v>
      </c>
      <c r="H1810" t="str">
        <f t="shared" si="57"/>
        <v xml:space="preserve">  </v>
      </c>
    </row>
    <row r="1811" spans="6:8">
      <c r="F1811" t="str">
        <f t="shared" si="56"/>
        <v xml:space="preserve">  </v>
      </c>
      <c r="G1811" t="s">
        <v>30</v>
      </c>
      <c r="H1811" t="str">
        <f t="shared" si="57"/>
        <v xml:space="preserve">  </v>
      </c>
    </row>
    <row r="1812" spans="6:8">
      <c r="F1812" t="str">
        <f t="shared" si="56"/>
        <v xml:space="preserve">  </v>
      </c>
      <c r="G1812" t="s">
        <v>30</v>
      </c>
      <c r="H1812" t="str">
        <f t="shared" si="57"/>
        <v xml:space="preserve">  </v>
      </c>
    </row>
    <row r="1813" spans="6:8">
      <c r="F1813" t="str">
        <f t="shared" si="56"/>
        <v xml:space="preserve">  </v>
      </c>
      <c r="G1813" t="s">
        <v>30</v>
      </c>
      <c r="H1813" t="str">
        <f t="shared" si="57"/>
        <v xml:space="preserve">  </v>
      </c>
    </row>
    <row r="1814" spans="6:8">
      <c r="F1814" t="str">
        <f t="shared" si="56"/>
        <v xml:space="preserve">  </v>
      </c>
      <c r="G1814" t="s">
        <v>30</v>
      </c>
      <c r="H1814" t="str">
        <f t="shared" si="57"/>
        <v xml:space="preserve">  </v>
      </c>
    </row>
    <row r="1815" spans="6:8">
      <c r="F1815" t="str">
        <f t="shared" si="56"/>
        <v xml:space="preserve">  </v>
      </c>
      <c r="G1815" t="s">
        <v>30</v>
      </c>
      <c r="H1815" t="str">
        <f t="shared" si="57"/>
        <v xml:space="preserve">  </v>
      </c>
    </row>
    <row r="1816" spans="6:8">
      <c r="F1816" t="str">
        <f t="shared" si="56"/>
        <v xml:space="preserve">  </v>
      </c>
      <c r="G1816" t="s">
        <v>30</v>
      </c>
      <c r="H1816" t="str">
        <f t="shared" si="57"/>
        <v xml:space="preserve">  </v>
      </c>
    </row>
    <row r="1817" spans="6:8">
      <c r="F1817" t="str">
        <f t="shared" si="56"/>
        <v xml:space="preserve">  </v>
      </c>
      <c r="G1817" t="s">
        <v>30</v>
      </c>
      <c r="H1817" t="str">
        <f t="shared" si="57"/>
        <v xml:space="preserve">  </v>
      </c>
    </row>
    <row r="1818" spans="6:8">
      <c r="F1818" t="str">
        <f t="shared" si="56"/>
        <v xml:space="preserve">  </v>
      </c>
      <c r="G1818" t="s">
        <v>30</v>
      </c>
      <c r="H1818" t="str">
        <f t="shared" si="57"/>
        <v xml:space="preserve">  </v>
      </c>
    </row>
    <row r="1819" spans="6:8">
      <c r="F1819" t="str">
        <f t="shared" si="56"/>
        <v xml:space="preserve">  </v>
      </c>
      <c r="G1819" t="s">
        <v>30</v>
      </c>
      <c r="H1819" t="str">
        <f t="shared" si="57"/>
        <v xml:space="preserve">  </v>
      </c>
    </row>
    <row r="1820" spans="6:8">
      <c r="F1820" t="str">
        <f t="shared" si="56"/>
        <v xml:space="preserve">  </v>
      </c>
      <c r="G1820" t="s">
        <v>30</v>
      </c>
      <c r="H1820" t="str">
        <f t="shared" si="57"/>
        <v xml:space="preserve">  </v>
      </c>
    </row>
    <row r="1821" spans="6:8">
      <c r="F1821" t="str">
        <f t="shared" si="56"/>
        <v xml:space="preserve">  </v>
      </c>
      <c r="G1821" t="s">
        <v>30</v>
      </c>
      <c r="H1821" t="str">
        <f t="shared" si="57"/>
        <v xml:space="preserve">  </v>
      </c>
    </row>
    <row r="1822" spans="6:8">
      <c r="F1822" t="str">
        <f t="shared" si="56"/>
        <v xml:space="preserve">  </v>
      </c>
      <c r="G1822" t="s">
        <v>30</v>
      </c>
      <c r="H1822" t="str">
        <f t="shared" si="57"/>
        <v xml:space="preserve">  </v>
      </c>
    </row>
    <row r="1823" spans="6:8">
      <c r="F1823" t="str">
        <f t="shared" si="56"/>
        <v xml:space="preserve">  </v>
      </c>
      <c r="G1823" t="s">
        <v>30</v>
      </c>
      <c r="H1823" t="str">
        <f t="shared" si="57"/>
        <v xml:space="preserve">  </v>
      </c>
    </row>
    <row r="1824" spans="6:8">
      <c r="F1824" t="str">
        <f t="shared" si="56"/>
        <v xml:space="preserve">  </v>
      </c>
      <c r="G1824" t="s">
        <v>30</v>
      </c>
      <c r="H1824" t="str">
        <f t="shared" si="57"/>
        <v xml:space="preserve">  </v>
      </c>
    </row>
    <row r="1825" spans="6:8">
      <c r="F1825" t="str">
        <f t="shared" si="56"/>
        <v xml:space="preserve">  </v>
      </c>
      <c r="G1825" t="s">
        <v>30</v>
      </c>
      <c r="H1825" t="str">
        <f t="shared" si="57"/>
        <v xml:space="preserve">  </v>
      </c>
    </row>
    <row r="1826" spans="6:8">
      <c r="F1826" t="str">
        <f t="shared" si="56"/>
        <v xml:space="preserve">  </v>
      </c>
      <c r="G1826" t="s">
        <v>30</v>
      </c>
      <c r="H1826" t="str">
        <f t="shared" si="57"/>
        <v xml:space="preserve">  </v>
      </c>
    </row>
    <row r="1827" spans="6:8">
      <c r="F1827" t="str">
        <f t="shared" si="56"/>
        <v xml:space="preserve">  </v>
      </c>
      <c r="G1827" t="s">
        <v>30</v>
      </c>
      <c r="H1827" t="str">
        <f t="shared" si="57"/>
        <v xml:space="preserve">  </v>
      </c>
    </row>
    <row r="1828" spans="6:8">
      <c r="F1828" t="str">
        <f t="shared" si="56"/>
        <v xml:space="preserve">  </v>
      </c>
      <c r="G1828" t="s">
        <v>30</v>
      </c>
      <c r="H1828" t="str">
        <f t="shared" si="57"/>
        <v xml:space="preserve">  </v>
      </c>
    </row>
    <row r="1829" spans="6:8">
      <c r="F1829" t="str">
        <f t="shared" si="56"/>
        <v xml:space="preserve">  </v>
      </c>
      <c r="G1829" t="s">
        <v>30</v>
      </c>
      <c r="H1829" t="str">
        <f t="shared" si="57"/>
        <v xml:space="preserve">  </v>
      </c>
    </row>
    <row r="1830" spans="6:8">
      <c r="F1830" t="str">
        <f t="shared" si="56"/>
        <v xml:space="preserve">  </v>
      </c>
      <c r="G1830" t="s">
        <v>30</v>
      </c>
      <c r="H1830" t="str">
        <f t="shared" si="57"/>
        <v xml:space="preserve">  </v>
      </c>
    </row>
    <row r="1831" spans="6:8">
      <c r="F1831" t="str">
        <f t="shared" si="56"/>
        <v xml:space="preserve">  </v>
      </c>
      <c r="G1831" t="s">
        <v>30</v>
      </c>
      <c r="H1831" t="str">
        <f t="shared" si="57"/>
        <v xml:space="preserve">  </v>
      </c>
    </row>
    <row r="1832" spans="6:8">
      <c r="F1832" t="str">
        <f t="shared" si="56"/>
        <v xml:space="preserve">  </v>
      </c>
      <c r="G1832" t="s">
        <v>30</v>
      </c>
      <c r="H1832" t="str">
        <f t="shared" si="57"/>
        <v xml:space="preserve">  </v>
      </c>
    </row>
    <row r="1833" spans="6:8">
      <c r="F1833" t="str">
        <f t="shared" si="56"/>
        <v xml:space="preserve">  </v>
      </c>
      <c r="G1833" t="s">
        <v>30</v>
      </c>
      <c r="H1833" t="str">
        <f t="shared" si="57"/>
        <v xml:space="preserve">  </v>
      </c>
    </row>
    <row r="1834" spans="6:8">
      <c r="F1834" t="str">
        <f t="shared" si="56"/>
        <v xml:space="preserve">  </v>
      </c>
      <c r="G1834" t="s">
        <v>30</v>
      </c>
      <c r="H1834" t="str">
        <f t="shared" si="57"/>
        <v xml:space="preserve">  </v>
      </c>
    </row>
    <row r="1835" spans="6:8">
      <c r="F1835" t="str">
        <f t="shared" si="56"/>
        <v xml:space="preserve">  </v>
      </c>
      <c r="G1835" t="s">
        <v>30</v>
      </c>
      <c r="H1835" t="str">
        <f t="shared" si="57"/>
        <v xml:space="preserve">  </v>
      </c>
    </row>
    <row r="1836" spans="6:8">
      <c r="F1836" t="str">
        <f t="shared" si="56"/>
        <v xml:space="preserve">  </v>
      </c>
      <c r="G1836" t="s">
        <v>30</v>
      </c>
      <c r="H1836" t="str">
        <f t="shared" si="57"/>
        <v xml:space="preserve">  </v>
      </c>
    </row>
    <row r="1837" spans="6:8">
      <c r="F1837" t="str">
        <f t="shared" si="56"/>
        <v xml:space="preserve">  </v>
      </c>
      <c r="G1837" t="s">
        <v>30</v>
      </c>
      <c r="H1837" t="str">
        <f t="shared" si="57"/>
        <v xml:space="preserve">  </v>
      </c>
    </row>
    <row r="1838" spans="6:8">
      <c r="F1838" t="str">
        <f t="shared" si="56"/>
        <v xml:space="preserve">  </v>
      </c>
      <c r="G1838" t="s">
        <v>30</v>
      </c>
      <c r="H1838" t="str">
        <f t="shared" si="57"/>
        <v xml:space="preserve">  </v>
      </c>
    </row>
    <row r="1839" spans="6:8">
      <c r="F1839" t="str">
        <f t="shared" si="56"/>
        <v xml:space="preserve">  </v>
      </c>
      <c r="G1839" t="s">
        <v>30</v>
      </c>
      <c r="H1839" t="str">
        <f t="shared" si="57"/>
        <v xml:space="preserve">  </v>
      </c>
    </row>
    <row r="1840" spans="6:8">
      <c r="F1840" t="str">
        <f t="shared" si="56"/>
        <v xml:space="preserve">  </v>
      </c>
      <c r="G1840" t="s">
        <v>30</v>
      </c>
      <c r="H1840" t="str">
        <f t="shared" si="57"/>
        <v xml:space="preserve">  </v>
      </c>
    </row>
    <row r="1841" spans="6:8">
      <c r="F1841" t="str">
        <f t="shared" si="56"/>
        <v xml:space="preserve">  </v>
      </c>
      <c r="G1841" t="s">
        <v>30</v>
      </c>
      <c r="H1841" t="str">
        <f t="shared" si="57"/>
        <v xml:space="preserve">  </v>
      </c>
    </row>
    <row r="1842" spans="6:8">
      <c r="F1842" t="str">
        <f t="shared" si="56"/>
        <v xml:space="preserve">  </v>
      </c>
      <c r="G1842" t="s">
        <v>30</v>
      </c>
      <c r="H1842" t="str">
        <f t="shared" si="57"/>
        <v xml:space="preserve">  </v>
      </c>
    </row>
    <row r="1843" spans="6:8">
      <c r="F1843" t="str">
        <f t="shared" si="56"/>
        <v xml:space="preserve">  </v>
      </c>
      <c r="G1843" t="s">
        <v>30</v>
      </c>
      <c r="H1843" t="str">
        <f t="shared" si="57"/>
        <v xml:space="preserve">  </v>
      </c>
    </row>
    <row r="1844" spans="6:8">
      <c r="F1844" t="str">
        <f t="shared" si="56"/>
        <v xml:space="preserve">  </v>
      </c>
      <c r="G1844" t="s">
        <v>30</v>
      </c>
      <c r="H1844" t="str">
        <f t="shared" si="57"/>
        <v xml:space="preserve">  </v>
      </c>
    </row>
    <row r="1845" spans="6:8">
      <c r="F1845" t="str">
        <f t="shared" si="56"/>
        <v xml:space="preserve">  </v>
      </c>
      <c r="G1845" t="s">
        <v>30</v>
      </c>
      <c r="H1845" t="str">
        <f t="shared" si="57"/>
        <v xml:space="preserve">  </v>
      </c>
    </row>
    <row r="1846" spans="6:8">
      <c r="F1846" t="str">
        <f t="shared" si="56"/>
        <v xml:space="preserve">  </v>
      </c>
      <c r="G1846" t="s">
        <v>30</v>
      </c>
      <c r="H1846" t="str">
        <f t="shared" si="57"/>
        <v xml:space="preserve">  </v>
      </c>
    </row>
    <row r="1847" spans="6:8">
      <c r="F1847" t="str">
        <f t="shared" si="56"/>
        <v xml:space="preserve">  </v>
      </c>
      <c r="G1847" t="s">
        <v>30</v>
      </c>
      <c r="H1847" t="str">
        <f t="shared" si="57"/>
        <v xml:space="preserve">  </v>
      </c>
    </row>
    <row r="1848" spans="6:8">
      <c r="F1848" t="str">
        <f t="shared" si="56"/>
        <v xml:space="preserve">  </v>
      </c>
      <c r="G1848" t="s">
        <v>30</v>
      </c>
      <c r="H1848" t="str">
        <f t="shared" si="57"/>
        <v xml:space="preserve">  </v>
      </c>
    </row>
    <row r="1849" spans="6:8">
      <c r="F1849" t="str">
        <f t="shared" si="56"/>
        <v xml:space="preserve">  </v>
      </c>
      <c r="G1849" t="s">
        <v>30</v>
      </c>
      <c r="H1849" t="str">
        <f t="shared" si="57"/>
        <v xml:space="preserve">  </v>
      </c>
    </row>
    <row r="1850" spans="6:8">
      <c r="F1850" t="str">
        <f t="shared" si="56"/>
        <v xml:space="preserve">  </v>
      </c>
      <c r="G1850" t="s">
        <v>30</v>
      </c>
      <c r="H1850" t="str">
        <f t="shared" si="57"/>
        <v xml:space="preserve">  </v>
      </c>
    </row>
    <row r="1851" spans="6:8">
      <c r="F1851" t="str">
        <f t="shared" si="56"/>
        <v xml:space="preserve">  </v>
      </c>
      <c r="G1851" t="s">
        <v>30</v>
      </c>
      <c r="H1851" t="str">
        <f t="shared" si="57"/>
        <v xml:space="preserve">  </v>
      </c>
    </row>
    <row r="1852" spans="6:8">
      <c r="F1852" t="str">
        <f t="shared" si="56"/>
        <v xml:space="preserve">  </v>
      </c>
      <c r="G1852" t="s">
        <v>30</v>
      </c>
      <c r="H1852" t="str">
        <f t="shared" si="57"/>
        <v xml:space="preserve">  </v>
      </c>
    </row>
    <row r="1853" spans="6:8">
      <c r="F1853" t="str">
        <f t="shared" si="56"/>
        <v xml:space="preserve">  </v>
      </c>
      <c r="G1853" t="s">
        <v>30</v>
      </c>
      <c r="H1853" t="str">
        <f t="shared" si="57"/>
        <v xml:space="preserve">  </v>
      </c>
    </row>
    <row r="1854" spans="6:8">
      <c r="F1854" t="str">
        <f t="shared" si="56"/>
        <v xml:space="preserve">  </v>
      </c>
      <c r="G1854" t="s">
        <v>30</v>
      </c>
      <c r="H1854" t="str">
        <f t="shared" si="57"/>
        <v xml:space="preserve">  </v>
      </c>
    </row>
    <row r="1855" spans="6:8">
      <c r="F1855" t="str">
        <f t="shared" si="56"/>
        <v xml:space="preserve">  </v>
      </c>
      <c r="G1855" t="s">
        <v>30</v>
      </c>
      <c r="H1855" t="str">
        <f t="shared" si="57"/>
        <v xml:space="preserve">  </v>
      </c>
    </row>
    <row r="1856" spans="6:8">
      <c r="F1856" t="str">
        <f t="shared" si="56"/>
        <v xml:space="preserve">  </v>
      </c>
      <c r="G1856" t="s">
        <v>30</v>
      </c>
      <c r="H1856" t="str">
        <f t="shared" si="57"/>
        <v xml:space="preserve">  </v>
      </c>
    </row>
    <row r="1857" spans="6:8">
      <c r="F1857" t="str">
        <f t="shared" si="56"/>
        <v xml:space="preserve">  </v>
      </c>
      <c r="G1857" t="s">
        <v>30</v>
      </c>
      <c r="H1857" t="str">
        <f t="shared" si="57"/>
        <v xml:space="preserve">  </v>
      </c>
    </row>
    <row r="1858" spans="6:8">
      <c r="F1858" t="str">
        <f t="shared" si="56"/>
        <v xml:space="preserve">  </v>
      </c>
      <c r="G1858" t="s">
        <v>30</v>
      </c>
      <c r="H1858" t="str">
        <f t="shared" si="57"/>
        <v xml:space="preserve">  </v>
      </c>
    </row>
    <row r="1859" spans="6:8">
      <c r="F1859" t="str">
        <f t="shared" ref="F1859:F1922" si="58">CONCATENATE(C1859,G1859,D1859,G1859,E1859)</f>
        <v xml:space="preserve">  </v>
      </c>
      <c r="G1859" t="s">
        <v>30</v>
      </c>
      <c r="H1859" t="str">
        <f t="shared" ref="H1859:H1922" si="59">CONCATENATE(E1859,G1859,D1859,G1859,C1859)</f>
        <v xml:space="preserve">  </v>
      </c>
    </row>
    <row r="1860" spans="6:8">
      <c r="F1860" t="str">
        <f t="shared" si="58"/>
        <v xml:space="preserve">  </v>
      </c>
      <c r="G1860" t="s">
        <v>30</v>
      </c>
      <c r="H1860" t="str">
        <f t="shared" si="59"/>
        <v xml:space="preserve">  </v>
      </c>
    </row>
    <row r="1861" spans="6:8">
      <c r="F1861" t="str">
        <f t="shared" si="58"/>
        <v xml:space="preserve">  </v>
      </c>
      <c r="G1861" t="s">
        <v>30</v>
      </c>
      <c r="H1861" t="str">
        <f t="shared" si="59"/>
        <v xml:space="preserve">  </v>
      </c>
    </row>
    <row r="1862" spans="6:8">
      <c r="F1862" t="str">
        <f t="shared" si="58"/>
        <v xml:space="preserve">  </v>
      </c>
      <c r="G1862" t="s">
        <v>30</v>
      </c>
      <c r="H1862" t="str">
        <f t="shared" si="59"/>
        <v xml:space="preserve">  </v>
      </c>
    </row>
    <row r="1863" spans="6:8">
      <c r="F1863" t="str">
        <f t="shared" si="58"/>
        <v xml:space="preserve">  </v>
      </c>
      <c r="G1863" t="s">
        <v>30</v>
      </c>
      <c r="H1863" t="str">
        <f t="shared" si="59"/>
        <v xml:space="preserve">  </v>
      </c>
    </row>
    <row r="1864" spans="6:8">
      <c r="F1864" t="str">
        <f t="shared" si="58"/>
        <v xml:space="preserve">  </v>
      </c>
      <c r="G1864" t="s">
        <v>30</v>
      </c>
      <c r="H1864" t="str">
        <f t="shared" si="59"/>
        <v xml:space="preserve">  </v>
      </c>
    </row>
    <row r="1865" spans="6:8">
      <c r="F1865" t="str">
        <f t="shared" si="58"/>
        <v xml:space="preserve">  </v>
      </c>
      <c r="G1865" t="s">
        <v>30</v>
      </c>
      <c r="H1865" t="str">
        <f t="shared" si="59"/>
        <v xml:space="preserve">  </v>
      </c>
    </row>
    <row r="1866" spans="6:8">
      <c r="F1866" t="str">
        <f t="shared" si="58"/>
        <v xml:space="preserve">  </v>
      </c>
      <c r="G1866" t="s">
        <v>30</v>
      </c>
      <c r="H1866" t="str">
        <f t="shared" si="59"/>
        <v xml:space="preserve">  </v>
      </c>
    </row>
    <row r="1867" spans="6:8">
      <c r="F1867" t="str">
        <f t="shared" si="58"/>
        <v xml:space="preserve">  </v>
      </c>
      <c r="G1867" t="s">
        <v>30</v>
      </c>
      <c r="H1867" t="str">
        <f t="shared" si="59"/>
        <v xml:space="preserve">  </v>
      </c>
    </row>
    <row r="1868" spans="6:8">
      <c r="F1868" t="str">
        <f t="shared" si="58"/>
        <v xml:space="preserve">  </v>
      </c>
      <c r="G1868" t="s">
        <v>30</v>
      </c>
      <c r="H1868" t="str">
        <f t="shared" si="59"/>
        <v xml:space="preserve">  </v>
      </c>
    </row>
    <row r="1869" spans="6:8">
      <c r="F1869" t="str">
        <f t="shared" si="58"/>
        <v xml:space="preserve">  </v>
      </c>
      <c r="G1869" t="s">
        <v>30</v>
      </c>
      <c r="H1869" t="str">
        <f t="shared" si="59"/>
        <v xml:space="preserve">  </v>
      </c>
    </row>
    <row r="1870" spans="6:8">
      <c r="F1870" t="str">
        <f t="shared" si="58"/>
        <v xml:space="preserve">  </v>
      </c>
      <c r="G1870" t="s">
        <v>30</v>
      </c>
      <c r="H1870" t="str">
        <f t="shared" si="59"/>
        <v xml:space="preserve">  </v>
      </c>
    </row>
    <row r="1871" spans="6:8">
      <c r="F1871" t="str">
        <f t="shared" si="58"/>
        <v xml:space="preserve">  </v>
      </c>
      <c r="G1871" t="s">
        <v>30</v>
      </c>
      <c r="H1871" t="str">
        <f t="shared" si="59"/>
        <v xml:space="preserve">  </v>
      </c>
    </row>
    <row r="1872" spans="6:8">
      <c r="F1872" t="str">
        <f t="shared" si="58"/>
        <v xml:space="preserve">  </v>
      </c>
      <c r="G1872" t="s">
        <v>30</v>
      </c>
      <c r="H1872" t="str">
        <f t="shared" si="59"/>
        <v xml:space="preserve">  </v>
      </c>
    </row>
    <row r="1873" spans="6:8">
      <c r="F1873" t="str">
        <f t="shared" si="58"/>
        <v xml:space="preserve">  </v>
      </c>
      <c r="G1873" t="s">
        <v>30</v>
      </c>
      <c r="H1873" t="str">
        <f t="shared" si="59"/>
        <v xml:space="preserve">  </v>
      </c>
    </row>
    <row r="1874" spans="6:8">
      <c r="F1874" t="str">
        <f t="shared" si="58"/>
        <v xml:space="preserve">  </v>
      </c>
      <c r="G1874" t="s">
        <v>30</v>
      </c>
      <c r="H1874" t="str">
        <f t="shared" si="59"/>
        <v xml:space="preserve">  </v>
      </c>
    </row>
    <row r="1875" spans="6:8">
      <c r="F1875" t="str">
        <f t="shared" si="58"/>
        <v xml:space="preserve">  </v>
      </c>
      <c r="G1875" t="s">
        <v>30</v>
      </c>
      <c r="H1875" t="str">
        <f t="shared" si="59"/>
        <v xml:space="preserve">  </v>
      </c>
    </row>
    <row r="1876" spans="6:8">
      <c r="F1876" t="str">
        <f t="shared" si="58"/>
        <v xml:space="preserve">  </v>
      </c>
      <c r="G1876" t="s">
        <v>30</v>
      </c>
      <c r="H1876" t="str">
        <f t="shared" si="59"/>
        <v xml:space="preserve">  </v>
      </c>
    </row>
    <row r="1877" spans="6:8">
      <c r="F1877" t="str">
        <f t="shared" si="58"/>
        <v xml:space="preserve">  </v>
      </c>
      <c r="G1877" t="s">
        <v>30</v>
      </c>
      <c r="H1877" t="str">
        <f t="shared" si="59"/>
        <v xml:space="preserve">  </v>
      </c>
    </row>
    <row r="1878" spans="6:8">
      <c r="F1878" t="str">
        <f t="shared" si="58"/>
        <v xml:space="preserve">  </v>
      </c>
      <c r="G1878" t="s">
        <v>30</v>
      </c>
      <c r="H1878" t="str">
        <f t="shared" si="59"/>
        <v xml:space="preserve">  </v>
      </c>
    </row>
    <row r="1879" spans="6:8">
      <c r="F1879" t="str">
        <f t="shared" si="58"/>
        <v xml:space="preserve">  </v>
      </c>
      <c r="G1879" t="s">
        <v>30</v>
      </c>
      <c r="H1879" t="str">
        <f t="shared" si="59"/>
        <v xml:space="preserve">  </v>
      </c>
    </row>
    <row r="1880" spans="6:8">
      <c r="F1880" t="str">
        <f t="shared" si="58"/>
        <v xml:space="preserve">  </v>
      </c>
      <c r="G1880" t="s">
        <v>30</v>
      </c>
      <c r="H1880" t="str">
        <f t="shared" si="59"/>
        <v xml:space="preserve">  </v>
      </c>
    </row>
    <row r="1881" spans="6:8">
      <c r="F1881" t="str">
        <f t="shared" si="58"/>
        <v xml:space="preserve">  </v>
      </c>
      <c r="G1881" t="s">
        <v>30</v>
      </c>
      <c r="H1881" t="str">
        <f t="shared" si="59"/>
        <v xml:space="preserve">  </v>
      </c>
    </row>
    <row r="1882" spans="6:8">
      <c r="F1882" t="str">
        <f t="shared" si="58"/>
        <v xml:space="preserve">  </v>
      </c>
      <c r="G1882" t="s">
        <v>30</v>
      </c>
      <c r="H1882" t="str">
        <f t="shared" si="59"/>
        <v xml:space="preserve">  </v>
      </c>
    </row>
    <row r="1883" spans="6:8">
      <c r="F1883" t="str">
        <f t="shared" si="58"/>
        <v xml:space="preserve">  </v>
      </c>
      <c r="G1883" t="s">
        <v>30</v>
      </c>
      <c r="H1883" t="str">
        <f t="shared" si="59"/>
        <v xml:space="preserve">  </v>
      </c>
    </row>
    <row r="1884" spans="6:8">
      <c r="F1884" t="str">
        <f t="shared" si="58"/>
        <v xml:space="preserve">  </v>
      </c>
      <c r="G1884" t="s">
        <v>30</v>
      </c>
      <c r="H1884" t="str">
        <f t="shared" si="59"/>
        <v xml:space="preserve">  </v>
      </c>
    </row>
    <row r="1885" spans="6:8">
      <c r="F1885" t="str">
        <f t="shared" si="58"/>
        <v xml:space="preserve">  </v>
      </c>
      <c r="G1885" t="s">
        <v>30</v>
      </c>
      <c r="H1885" t="str">
        <f t="shared" si="59"/>
        <v xml:space="preserve">  </v>
      </c>
    </row>
    <row r="1886" spans="6:8">
      <c r="F1886" t="str">
        <f t="shared" si="58"/>
        <v xml:space="preserve">  </v>
      </c>
      <c r="G1886" t="s">
        <v>30</v>
      </c>
      <c r="H1886" t="str">
        <f t="shared" si="59"/>
        <v xml:space="preserve">  </v>
      </c>
    </row>
    <row r="1887" spans="6:8">
      <c r="F1887" t="str">
        <f t="shared" si="58"/>
        <v xml:space="preserve">  </v>
      </c>
      <c r="G1887" t="s">
        <v>30</v>
      </c>
      <c r="H1887" t="str">
        <f t="shared" si="59"/>
        <v xml:space="preserve">  </v>
      </c>
    </row>
    <row r="1888" spans="6:8">
      <c r="F1888" t="str">
        <f t="shared" si="58"/>
        <v xml:space="preserve">  </v>
      </c>
      <c r="G1888" t="s">
        <v>30</v>
      </c>
      <c r="H1888" t="str">
        <f t="shared" si="59"/>
        <v xml:space="preserve">  </v>
      </c>
    </row>
    <row r="1889" spans="6:8">
      <c r="F1889" t="str">
        <f t="shared" si="58"/>
        <v xml:space="preserve">  </v>
      </c>
      <c r="G1889" t="s">
        <v>30</v>
      </c>
      <c r="H1889" t="str">
        <f t="shared" si="59"/>
        <v xml:space="preserve">  </v>
      </c>
    </row>
    <row r="1890" spans="6:8">
      <c r="F1890" t="str">
        <f t="shared" si="58"/>
        <v xml:space="preserve">  </v>
      </c>
      <c r="G1890" t="s">
        <v>30</v>
      </c>
      <c r="H1890" t="str">
        <f t="shared" si="59"/>
        <v xml:space="preserve">  </v>
      </c>
    </row>
    <row r="1891" spans="6:8">
      <c r="F1891" t="str">
        <f t="shared" si="58"/>
        <v xml:space="preserve">  </v>
      </c>
      <c r="G1891" t="s">
        <v>30</v>
      </c>
      <c r="H1891" t="str">
        <f t="shared" si="59"/>
        <v xml:space="preserve">  </v>
      </c>
    </row>
    <row r="1892" spans="6:8">
      <c r="F1892" t="str">
        <f t="shared" si="58"/>
        <v xml:space="preserve">  </v>
      </c>
      <c r="G1892" t="s">
        <v>30</v>
      </c>
      <c r="H1892" t="str">
        <f t="shared" si="59"/>
        <v xml:space="preserve">  </v>
      </c>
    </row>
    <row r="1893" spans="6:8">
      <c r="F1893" t="str">
        <f t="shared" si="58"/>
        <v xml:space="preserve">  </v>
      </c>
      <c r="G1893" t="s">
        <v>30</v>
      </c>
      <c r="H1893" t="str">
        <f t="shared" si="59"/>
        <v xml:space="preserve">  </v>
      </c>
    </row>
    <row r="1894" spans="6:8">
      <c r="F1894" t="str">
        <f t="shared" si="58"/>
        <v xml:space="preserve">  </v>
      </c>
      <c r="G1894" t="s">
        <v>30</v>
      </c>
      <c r="H1894" t="str">
        <f t="shared" si="59"/>
        <v xml:space="preserve">  </v>
      </c>
    </row>
    <row r="1895" spans="6:8">
      <c r="F1895" t="str">
        <f t="shared" si="58"/>
        <v xml:space="preserve">  </v>
      </c>
      <c r="G1895" t="s">
        <v>30</v>
      </c>
      <c r="H1895" t="str">
        <f t="shared" si="59"/>
        <v xml:space="preserve">  </v>
      </c>
    </row>
    <row r="1896" spans="6:8">
      <c r="F1896" t="str">
        <f t="shared" si="58"/>
        <v xml:space="preserve">  </v>
      </c>
      <c r="G1896" t="s">
        <v>30</v>
      </c>
      <c r="H1896" t="str">
        <f t="shared" si="59"/>
        <v xml:space="preserve">  </v>
      </c>
    </row>
    <row r="1897" spans="6:8">
      <c r="F1897" t="str">
        <f t="shared" si="58"/>
        <v xml:space="preserve">  </v>
      </c>
      <c r="G1897" t="s">
        <v>30</v>
      </c>
      <c r="H1897" t="str">
        <f t="shared" si="59"/>
        <v xml:space="preserve">  </v>
      </c>
    </row>
    <row r="1898" spans="6:8">
      <c r="F1898" t="str">
        <f t="shared" si="58"/>
        <v xml:space="preserve">  </v>
      </c>
      <c r="G1898" t="s">
        <v>30</v>
      </c>
      <c r="H1898" t="str">
        <f t="shared" si="59"/>
        <v xml:space="preserve">  </v>
      </c>
    </row>
    <row r="1899" spans="6:8">
      <c r="F1899" t="str">
        <f t="shared" si="58"/>
        <v xml:space="preserve">  </v>
      </c>
      <c r="G1899" t="s">
        <v>30</v>
      </c>
      <c r="H1899" t="str">
        <f t="shared" si="59"/>
        <v xml:space="preserve">  </v>
      </c>
    </row>
    <row r="1900" spans="6:8">
      <c r="F1900" t="str">
        <f t="shared" si="58"/>
        <v xml:space="preserve">  </v>
      </c>
      <c r="G1900" t="s">
        <v>30</v>
      </c>
      <c r="H1900" t="str">
        <f t="shared" si="59"/>
        <v xml:space="preserve">  </v>
      </c>
    </row>
    <row r="1901" spans="6:8">
      <c r="F1901" t="str">
        <f t="shared" si="58"/>
        <v xml:space="preserve">  </v>
      </c>
      <c r="G1901" t="s">
        <v>30</v>
      </c>
      <c r="H1901" t="str">
        <f t="shared" si="59"/>
        <v xml:space="preserve">  </v>
      </c>
    </row>
    <row r="1902" spans="6:8">
      <c r="F1902" t="str">
        <f t="shared" si="58"/>
        <v xml:space="preserve">  </v>
      </c>
      <c r="G1902" t="s">
        <v>30</v>
      </c>
      <c r="H1902" t="str">
        <f t="shared" si="59"/>
        <v xml:space="preserve">  </v>
      </c>
    </row>
    <row r="1903" spans="6:8">
      <c r="F1903" t="str">
        <f t="shared" si="58"/>
        <v xml:space="preserve">  </v>
      </c>
      <c r="G1903" t="s">
        <v>30</v>
      </c>
      <c r="H1903" t="str">
        <f t="shared" si="59"/>
        <v xml:space="preserve">  </v>
      </c>
    </row>
    <row r="1904" spans="6:8">
      <c r="F1904" t="str">
        <f t="shared" si="58"/>
        <v xml:space="preserve">  </v>
      </c>
      <c r="G1904" t="s">
        <v>30</v>
      </c>
      <c r="H1904" t="str">
        <f t="shared" si="59"/>
        <v xml:space="preserve">  </v>
      </c>
    </row>
    <row r="1905" spans="6:8">
      <c r="F1905" t="str">
        <f t="shared" si="58"/>
        <v xml:space="preserve">  </v>
      </c>
      <c r="G1905" t="s">
        <v>30</v>
      </c>
      <c r="H1905" t="str">
        <f t="shared" si="59"/>
        <v xml:space="preserve">  </v>
      </c>
    </row>
    <row r="1906" spans="6:8">
      <c r="F1906" t="str">
        <f t="shared" si="58"/>
        <v xml:space="preserve">  </v>
      </c>
      <c r="G1906" t="s">
        <v>30</v>
      </c>
      <c r="H1906" t="str">
        <f t="shared" si="59"/>
        <v xml:space="preserve">  </v>
      </c>
    </row>
    <row r="1907" spans="6:8">
      <c r="F1907" t="str">
        <f t="shared" si="58"/>
        <v xml:space="preserve">  </v>
      </c>
      <c r="G1907" t="s">
        <v>30</v>
      </c>
      <c r="H1907" t="str">
        <f t="shared" si="59"/>
        <v xml:space="preserve">  </v>
      </c>
    </row>
    <row r="1908" spans="6:8">
      <c r="F1908" t="str">
        <f t="shared" si="58"/>
        <v xml:space="preserve">  </v>
      </c>
      <c r="G1908" t="s">
        <v>30</v>
      </c>
      <c r="H1908" t="str">
        <f t="shared" si="59"/>
        <v xml:space="preserve">  </v>
      </c>
    </row>
    <row r="1909" spans="6:8">
      <c r="F1909" t="str">
        <f t="shared" si="58"/>
        <v xml:space="preserve">  </v>
      </c>
      <c r="G1909" t="s">
        <v>30</v>
      </c>
      <c r="H1909" t="str">
        <f t="shared" si="59"/>
        <v xml:space="preserve">  </v>
      </c>
    </row>
    <row r="1910" spans="6:8">
      <c r="F1910" t="str">
        <f t="shared" si="58"/>
        <v xml:space="preserve">  </v>
      </c>
      <c r="G1910" t="s">
        <v>30</v>
      </c>
      <c r="H1910" t="str">
        <f t="shared" si="59"/>
        <v xml:space="preserve">  </v>
      </c>
    </row>
    <row r="1911" spans="6:8">
      <c r="F1911" t="str">
        <f t="shared" si="58"/>
        <v xml:space="preserve">  </v>
      </c>
      <c r="G1911" t="s">
        <v>30</v>
      </c>
      <c r="H1911" t="str">
        <f t="shared" si="59"/>
        <v xml:space="preserve">  </v>
      </c>
    </row>
    <row r="1912" spans="6:8">
      <c r="F1912" t="str">
        <f t="shared" si="58"/>
        <v xml:space="preserve">  </v>
      </c>
      <c r="G1912" t="s">
        <v>30</v>
      </c>
      <c r="H1912" t="str">
        <f t="shared" si="59"/>
        <v xml:space="preserve">  </v>
      </c>
    </row>
    <row r="1913" spans="6:8">
      <c r="F1913" t="str">
        <f t="shared" si="58"/>
        <v xml:space="preserve">  </v>
      </c>
      <c r="G1913" t="s">
        <v>30</v>
      </c>
      <c r="H1913" t="str">
        <f t="shared" si="59"/>
        <v xml:space="preserve">  </v>
      </c>
    </row>
    <row r="1914" spans="6:8">
      <c r="F1914" t="str">
        <f t="shared" si="58"/>
        <v xml:space="preserve">  </v>
      </c>
      <c r="G1914" t="s">
        <v>30</v>
      </c>
      <c r="H1914" t="str">
        <f t="shared" si="59"/>
        <v xml:space="preserve">  </v>
      </c>
    </row>
    <row r="1915" spans="6:8">
      <c r="F1915" t="str">
        <f t="shared" si="58"/>
        <v xml:space="preserve">  </v>
      </c>
      <c r="G1915" t="s">
        <v>30</v>
      </c>
      <c r="H1915" t="str">
        <f t="shared" si="59"/>
        <v xml:space="preserve">  </v>
      </c>
    </row>
    <row r="1916" spans="6:8">
      <c r="F1916" t="str">
        <f t="shared" si="58"/>
        <v xml:space="preserve">  </v>
      </c>
      <c r="G1916" t="s">
        <v>30</v>
      </c>
      <c r="H1916" t="str">
        <f t="shared" si="59"/>
        <v xml:space="preserve">  </v>
      </c>
    </row>
    <row r="1917" spans="6:8">
      <c r="F1917" t="str">
        <f t="shared" si="58"/>
        <v xml:space="preserve">  </v>
      </c>
      <c r="G1917" t="s">
        <v>30</v>
      </c>
      <c r="H1917" t="str">
        <f t="shared" si="59"/>
        <v xml:space="preserve">  </v>
      </c>
    </row>
    <row r="1918" spans="6:8">
      <c r="F1918" t="str">
        <f t="shared" si="58"/>
        <v xml:space="preserve">  </v>
      </c>
      <c r="G1918" t="s">
        <v>30</v>
      </c>
      <c r="H1918" t="str">
        <f t="shared" si="59"/>
        <v xml:space="preserve">  </v>
      </c>
    </row>
    <row r="1919" spans="6:8">
      <c r="F1919" t="str">
        <f t="shared" si="58"/>
        <v xml:space="preserve">  </v>
      </c>
      <c r="G1919" t="s">
        <v>30</v>
      </c>
      <c r="H1919" t="str">
        <f t="shared" si="59"/>
        <v xml:space="preserve">  </v>
      </c>
    </row>
    <row r="1920" spans="6:8">
      <c r="F1920" t="str">
        <f t="shared" si="58"/>
        <v xml:space="preserve">  </v>
      </c>
      <c r="G1920" t="s">
        <v>30</v>
      </c>
      <c r="H1920" t="str">
        <f t="shared" si="59"/>
        <v xml:space="preserve">  </v>
      </c>
    </row>
    <row r="1921" spans="6:8">
      <c r="F1921" t="str">
        <f t="shared" si="58"/>
        <v xml:space="preserve">  </v>
      </c>
      <c r="G1921" t="s">
        <v>30</v>
      </c>
      <c r="H1921" t="str">
        <f t="shared" si="59"/>
        <v xml:space="preserve">  </v>
      </c>
    </row>
    <row r="1922" spans="6:8">
      <c r="F1922" t="str">
        <f t="shared" si="58"/>
        <v xml:space="preserve">  </v>
      </c>
      <c r="G1922" t="s">
        <v>30</v>
      </c>
      <c r="H1922" t="str">
        <f t="shared" si="59"/>
        <v xml:space="preserve">  </v>
      </c>
    </row>
    <row r="1923" spans="6:8">
      <c r="F1923" t="str">
        <f t="shared" ref="F1923:F1986" si="60">CONCATENATE(C1923,G1923,D1923,G1923,E1923)</f>
        <v xml:space="preserve">  </v>
      </c>
      <c r="G1923" t="s">
        <v>30</v>
      </c>
      <c r="H1923" t="str">
        <f t="shared" ref="H1923:H1986" si="61">CONCATENATE(E1923,G1923,D1923,G1923,C1923)</f>
        <v xml:space="preserve">  </v>
      </c>
    </row>
    <row r="1924" spans="6:8">
      <c r="F1924" t="str">
        <f t="shared" si="60"/>
        <v xml:space="preserve">  </v>
      </c>
      <c r="G1924" t="s">
        <v>30</v>
      </c>
      <c r="H1924" t="str">
        <f t="shared" si="61"/>
        <v xml:space="preserve">  </v>
      </c>
    </row>
    <row r="1925" spans="6:8">
      <c r="F1925" t="str">
        <f t="shared" si="60"/>
        <v xml:space="preserve">  </v>
      </c>
      <c r="G1925" t="s">
        <v>30</v>
      </c>
      <c r="H1925" t="str">
        <f t="shared" si="61"/>
        <v xml:space="preserve">  </v>
      </c>
    </row>
    <row r="1926" spans="6:8">
      <c r="F1926" t="str">
        <f t="shared" si="60"/>
        <v xml:space="preserve">  </v>
      </c>
      <c r="G1926" t="s">
        <v>30</v>
      </c>
      <c r="H1926" t="str">
        <f t="shared" si="61"/>
        <v xml:space="preserve">  </v>
      </c>
    </row>
    <row r="1927" spans="6:8">
      <c r="F1927" t="str">
        <f t="shared" si="60"/>
        <v xml:space="preserve">  </v>
      </c>
      <c r="G1927" t="s">
        <v>30</v>
      </c>
      <c r="H1927" t="str">
        <f t="shared" si="61"/>
        <v xml:space="preserve">  </v>
      </c>
    </row>
    <row r="1928" spans="6:8">
      <c r="F1928" t="str">
        <f t="shared" si="60"/>
        <v xml:space="preserve">  </v>
      </c>
      <c r="G1928" t="s">
        <v>30</v>
      </c>
      <c r="H1928" t="str">
        <f t="shared" si="61"/>
        <v xml:space="preserve">  </v>
      </c>
    </row>
    <row r="1929" spans="6:8">
      <c r="F1929" t="str">
        <f t="shared" si="60"/>
        <v xml:space="preserve">  </v>
      </c>
      <c r="G1929" t="s">
        <v>30</v>
      </c>
      <c r="H1929" t="str">
        <f t="shared" si="61"/>
        <v xml:space="preserve">  </v>
      </c>
    </row>
    <row r="1930" spans="6:8">
      <c r="F1930" t="str">
        <f t="shared" si="60"/>
        <v xml:space="preserve">  </v>
      </c>
      <c r="G1930" t="s">
        <v>30</v>
      </c>
      <c r="H1930" t="str">
        <f t="shared" si="61"/>
        <v xml:space="preserve">  </v>
      </c>
    </row>
    <row r="1931" spans="6:8">
      <c r="F1931" t="str">
        <f t="shared" si="60"/>
        <v xml:space="preserve">  </v>
      </c>
      <c r="G1931" t="s">
        <v>30</v>
      </c>
      <c r="H1931" t="str">
        <f t="shared" si="61"/>
        <v xml:space="preserve">  </v>
      </c>
    </row>
    <row r="1932" spans="6:8">
      <c r="F1932" t="str">
        <f t="shared" si="60"/>
        <v xml:space="preserve">  </v>
      </c>
      <c r="G1932" t="s">
        <v>30</v>
      </c>
      <c r="H1932" t="str">
        <f t="shared" si="61"/>
        <v xml:space="preserve">  </v>
      </c>
    </row>
    <row r="1933" spans="6:8">
      <c r="F1933" t="str">
        <f t="shared" si="60"/>
        <v xml:space="preserve">  </v>
      </c>
      <c r="G1933" t="s">
        <v>30</v>
      </c>
      <c r="H1933" t="str">
        <f t="shared" si="61"/>
        <v xml:space="preserve">  </v>
      </c>
    </row>
    <row r="1934" spans="6:8">
      <c r="F1934" t="str">
        <f t="shared" si="60"/>
        <v xml:space="preserve">  </v>
      </c>
      <c r="G1934" t="s">
        <v>30</v>
      </c>
      <c r="H1934" t="str">
        <f t="shared" si="61"/>
        <v xml:space="preserve">  </v>
      </c>
    </row>
    <row r="1935" spans="6:8">
      <c r="F1935" t="str">
        <f t="shared" si="60"/>
        <v xml:space="preserve">  </v>
      </c>
      <c r="G1935" t="s">
        <v>30</v>
      </c>
      <c r="H1935" t="str">
        <f t="shared" si="61"/>
        <v xml:space="preserve">  </v>
      </c>
    </row>
    <row r="1936" spans="6:8">
      <c r="F1936" t="str">
        <f t="shared" si="60"/>
        <v xml:space="preserve">  </v>
      </c>
      <c r="G1936" t="s">
        <v>30</v>
      </c>
      <c r="H1936" t="str">
        <f t="shared" si="61"/>
        <v xml:space="preserve">  </v>
      </c>
    </row>
    <row r="1937" spans="6:8">
      <c r="F1937" t="str">
        <f t="shared" si="60"/>
        <v xml:space="preserve">  </v>
      </c>
      <c r="G1937" t="s">
        <v>30</v>
      </c>
      <c r="H1937" t="str">
        <f t="shared" si="61"/>
        <v xml:space="preserve">  </v>
      </c>
    </row>
    <row r="1938" spans="6:8">
      <c r="F1938" t="str">
        <f t="shared" si="60"/>
        <v xml:space="preserve">  </v>
      </c>
      <c r="G1938" t="s">
        <v>30</v>
      </c>
      <c r="H1938" t="str">
        <f t="shared" si="61"/>
        <v xml:space="preserve">  </v>
      </c>
    </row>
    <row r="1939" spans="6:8">
      <c r="F1939" t="str">
        <f t="shared" si="60"/>
        <v xml:space="preserve">  </v>
      </c>
      <c r="G1939" t="s">
        <v>30</v>
      </c>
      <c r="H1939" t="str">
        <f t="shared" si="61"/>
        <v xml:space="preserve">  </v>
      </c>
    </row>
    <row r="1940" spans="6:8">
      <c r="F1940" t="str">
        <f t="shared" si="60"/>
        <v xml:space="preserve">  </v>
      </c>
      <c r="G1940" t="s">
        <v>30</v>
      </c>
      <c r="H1940" t="str">
        <f t="shared" si="61"/>
        <v xml:space="preserve">  </v>
      </c>
    </row>
    <row r="1941" spans="6:8">
      <c r="F1941" t="str">
        <f t="shared" si="60"/>
        <v xml:space="preserve">  </v>
      </c>
      <c r="G1941" t="s">
        <v>30</v>
      </c>
      <c r="H1941" t="str">
        <f t="shared" si="61"/>
        <v xml:space="preserve">  </v>
      </c>
    </row>
    <row r="1942" spans="6:8">
      <c r="F1942" t="str">
        <f t="shared" si="60"/>
        <v xml:space="preserve">  </v>
      </c>
      <c r="G1942" t="s">
        <v>30</v>
      </c>
      <c r="H1942" t="str">
        <f t="shared" si="61"/>
        <v xml:space="preserve">  </v>
      </c>
    </row>
    <row r="1943" spans="6:8">
      <c r="F1943" t="str">
        <f t="shared" si="60"/>
        <v xml:space="preserve">  </v>
      </c>
      <c r="G1943" t="s">
        <v>30</v>
      </c>
      <c r="H1943" t="str">
        <f t="shared" si="61"/>
        <v xml:space="preserve">  </v>
      </c>
    </row>
    <row r="1944" spans="6:8">
      <c r="F1944" t="str">
        <f t="shared" si="60"/>
        <v xml:space="preserve">  </v>
      </c>
      <c r="G1944" t="s">
        <v>30</v>
      </c>
      <c r="H1944" t="str">
        <f t="shared" si="61"/>
        <v xml:space="preserve">  </v>
      </c>
    </row>
    <row r="1945" spans="6:8">
      <c r="F1945" t="str">
        <f t="shared" si="60"/>
        <v xml:space="preserve">  </v>
      </c>
      <c r="G1945" t="s">
        <v>30</v>
      </c>
      <c r="H1945" t="str">
        <f t="shared" si="61"/>
        <v xml:space="preserve">  </v>
      </c>
    </row>
    <row r="1946" spans="6:8">
      <c r="F1946" t="str">
        <f t="shared" si="60"/>
        <v xml:space="preserve">  </v>
      </c>
      <c r="G1946" t="s">
        <v>30</v>
      </c>
      <c r="H1946" t="str">
        <f t="shared" si="61"/>
        <v xml:space="preserve">  </v>
      </c>
    </row>
    <row r="1947" spans="6:8">
      <c r="F1947" t="str">
        <f t="shared" si="60"/>
        <v xml:space="preserve">  </v>
      </c>
      <c r="G1947" t="s">
        <v>30</v>
      </c>
      <c r="H1947" t="str">
        <f t="shared" si="61"/>
        <v xml:space="preserve">  </v>
      </c>
    </row>
    <row r="1948" spans="6:8">
      <c r="F1948" t="str">
        <f t="shared" si="60"/>
        <v xml:space="preserve">  </v>
      </c>
      <c r="G1948" t="s">
        <v>30</v>
      </c>
      <c r="H1948" t="str">
        <f t="shared" si="61"/>
        <v xml:space="preserve">  </v>
      </c>
    </row>
    <row r="1949" spans="6:8">
      <c r="F1949" t="str">
        <f t="shared" si="60"/>
        <v xml:space="preserve">  </v>
      </c>
      <c r="G1949" t="s">
        <v>30</v>
      </c>
      <c r="H1949" t="str">
        <f t="shared" si="61"/>
        <v xml:space="preserve">  </v>
      </c>
    </row>
    <row r="1950" spans="6:8">
      <c r="F1950" t="str">
        <f t="shared" si="60"/>
        <v xml:space="preserve">  </v>
      </c>
      <c r="G1950" t="s">
        <v>30</v>
      </c>
      <c r="H1950" t="str">
        <f t="shared" si="61"/>
        <v xml:space="preserve">  </v>
      </c>
    </row>
    <row r="1951" spans="6:8">
      <c r="F1951" t="str">
        <f t="shared" si="60"/>
        <v xml:space="preserve">  </v>
      </c>
      <c r="G1951" t="s">
        <v>30</v>
      </c>
      <c r="H1951" t="str">
        <f t="shared" si="61"/>
        <v xml:space="preserve">  </v>
      </c>
    </row>
    <row r="1952" spans="6:8">
      <c r="F1952" t="str">
        <f t="shared" si="60"/>
        <v xml:space="preserve">  </v>
      </c>
      <c r="G1952" t="s">
        <v>30</v>
      </c>
      <c r="H1952" t="str">
        <f t="shared" si="61"/>
        <v xml:space="preserve">  </v>
      </c>
    </row>
    <row r="1953" spans="6:8">
      <c r="F1953" t="str">
        <f t="shared" si="60"/>
        <v xml:space="preserve">  </v>
      </c>
      <c r="G1953" t="s">
        <v>30</v>
      </c>
      <c r="H1953" t="str">
        <f t="shared" si="61"/>
        <v xml:space="preserve">  </v>
      </c>
    </row>
    <row r="1954" spans="6:8">
      <c r="F1954" t="str">
        <f t="shared" si="60"/>
        <v xml:space="preserve">  </v>
      </c>
      <c r="G1954" t="s">
        <v>30</v>
      </c>
      <c r="H1954" t="str">
        <f t="shared" si="61"/>
        <v xml:space="preserve">  </v>
      </c>
    </row>
    <row r="1955" spans="6:8">
      <c r="F1955" t="str">
        <f t="shared" si="60"/>
        <v xml:space="preserve">  </v>
      </c>
      <c r="G1955" t="s">
        <v>30</v>
      </c>
      <c r="H1955" t="str">
        <f t="shared" si="61"/>
        <v xml:space="preserve">  </v>
      </c>
    </row>
    <row r="1956" spans="6:8">
      <c r="F1956" t="str">
        <f t="shared" si="60"/>
        <v xml:space="preserve">  </v>
      </c>
      <c r="G1956" t="s">
        <v>30</v>
      </c>
      <c r="H1956" t="str">
        <f t="shared" si="61"/>
        <v xml:space="preserve">  </v>
      </c>
    </row>
    <row r="1957" spans="6:8">
      <c r="F1957" t="str">
        <f t="shared" si="60"/>
        <v xml:space="preserve">  </v>
      </c>
      <c r="G1957" t="s">
        <v>30</v>
      </c>
      <c r="H1957" t="str">
        <f t="shared" si="61"/>
        <v xml:space="preserve">  </v>
      </c>
    </row>
    <row r="1958" spans="6:8">
      <c r="F1958" t="str">
        <f t="shared" si="60"/>
        <v xml:space="preserve">  </v>
      </c>
      <c r="G1958" t="s">
        <v>30</v>
      </c>
      <c r="H1958" t="str">
        <f t="shared" si="61"/>
        <v xml:space="preserve">  </v>
      </c>
    </row>
    <row r="1959" spans="6:8">
      <c r="F1959" t="str">
        <f t="shared" si="60"/>
        <v xml:space="preserve">  </v>
      </c>
      <c r="G1959" t="s">
        <v>30</v>
      </c>
      <c r="H1959" t="str">
        <f t="shared" si="61"/>
        <v xml:space="preserve">  </v>
      </c>
    </row>
    <row r="1960" spans="6:8">
      <c r="F1960" t="str">
        <f t="shared" si="60"/>
        <v xml:space="preserve">  </v>
      </c>
      <c r="G1960" t="s">
        <v>30</v>
      </c>
      <c r="H1960" t="str">
        <f t="shared" si="61"/>
        <v xml:space="preserve">  </v>
      </c>
    </row>
    <row r="1961" spans="6:8">
      <c r="F1961" t="str">
        <f t="shared" si="60"/>
        <v xml:space="preserve">  </v>
      </c>
      <c r="G1961" t="s">
        <v>30</v>
      </c>
      <c r="H1961" t="str">
        <f t="shared" si="61"/>
        <v xml:space="preserve">  </v>
      </c>
    </row>
    <row r="1962" spans="6:8">
      <c r="F1962" t="str">
        <f t="shared" si="60"/>
        <v xml:space="preserve">  </v>
      </c>
      <c r="G1962" t="s">
        <v>30</v>
      </c>
      <c r="H1962" t="str">
        <f t="shared" si="61"/>
        <v xml:space="preserve">  </v>
      </c>
    </row>
    <row r="1963" spans="6:8">
      <c r="F1963" t="str">
        <f t="shared" si="60"/>
        <v xml:space="preserve">  </v>
      </c>
      <c r="G1963" t="s">
        <v>30</v>
      </c>
      <c r="H1963" t="str">
        <f t="shared" si="61"/>
        <v xml:space="preserve">  </v>
      </c>
    </row>
    <row r="1964" spans="6:8">
      <c r="F1964" t="str">
        <f t="shared" si="60"/>
        <v xml:space="preserve">  </v>
      </c>
      <c r="G1964" t="s">
        <v>30</v>
      </c>
      <c r="H1964" t="str">
        <f t="shared" si="61"/>
        <v xml:space="preserve">  </v>
      </c>
    </row>
    <row r="1965" spans="6:8">
      <c r="F1965" t="str">
        <f t="shared" si="60"/>
        <v xml:space="preserve">  </v>
      </c>
      <c r="G1965" t="s">
        <v>30</v>
      </c>
      <c r="H1965" t="str">
        <f t="shared" si="61"/>
        <v xml:space="preserve">  </v>
      </c>
    </row>
    <row r="1966" spans="6:8">
      <c r="F1966" t="str">
        <f t="shared" si="60"/>
        <v xml:space="preserve">  </v>
      </c>
      <c r="G1966" t="s">
        <v>30</v>
      </c>
      <c r="H1966" t="str">
        <f t="shared" si="61"/>
        <v xml:space="preserve">  </v>
      </c>
    </row>
    <row r="1967" spans="6:8">
      <c r="F1967" t="str">
        <f t="shared" si="60"/>
        <v xml:space="preserve">  </v>
      </c>
      <c r="G1967" t="s">
        <v>30</v>
      </c>
      <c r="H1967" t="str">
        <f t="shared" si="61"/>
        <v xml:space="preserve">  </v>
      </c>
    </row>
    <row r="1968" spans="6:8">
      <c r="F1968" t="str">
        <f t="shared" si="60"/>
        <v xml:space="preserve">  </v>
      </c>
      <c r="G1968" t="s">
        <v>30</v>
      </c>
      <c r="H1968" t="str">
        <f t="shared" si="61"/>
        <v xml:space="preserve">  </v>
      </c>
    </row>
    <row r="1969" spans="6:8">
      <c r="F1969" t="str">
        <f t="shared" si="60"/>
        <v xml:space="preserve">  </v>
      </c>
      <c r="G1969" t="s">
        <v>30</v>
      </c>
      <c r="H1969" t="str">
        <f t="shared" si="61"/>
        <v xml:space="preserve">  </v>
      </c>
    </row>
    <row r="1970" spans="6:8">
      <c r="F1970" t="str">
        <f t="shared" si="60"/>
        <v xml:space="preserve">  </v>
      </c>
      <c r="G1970" t="s">
        <v>30</v>
      </c>
      <c r="H1970" t="str">
        <f t="shared" si="61"/>
        <v xml:space="preserve">  </v>
      </c>
    </row>
    <row r="1971" spans="6:8">
      <c r="F1971" t="str">
        <f t="shared" si="60"/>
        <v xml:space="preserve">  </v>
      </c>
      <c r="G1971" t="s">
        <v>30</v>
      </c>
      <c r="H1971" t="str">
        <f t="shared" si="61"/>
        <v xml:space="preserve">  </v>
      </c>
    </row>
    <row r="1972" spans="6:8">
      <c r="F1972" t="str">
        <f t="shared" si="60"/>
        <v xml:space="preserve">  </v>
      </c>
      <c r="G1972" t="s">
        <v>30</v>
      </c>
      <c r="H1972" t="str">
        <f t="shared" si="61"/>
        <v xml:space="preserve">  </v>
      </c>
    </row>
    <row r="1973" spans="6:8">
      <c r="F1973" t="str">
        <f t="shared" si="60"/>
        <v xml:space="preserve">  </v>
      </c>
      <c r="G1973" t="s">
        <v>30</v>
      </c>
      <c r="H1973" t="str">
        <f t="shared" si="61"/>
        <v xml:space="preserve">  </v>
      </c>
    </row>
    <row r="1974" spans="6:8">
      <c r="F1974" t="str">
        <f t="shared" si="60"/>
        <v xml:space="preserve">  </v>
      </c>
      <c r="G1974" t="s">
        <v>30</v>
      </c>
      <c r="H1974" t="str">
        <f t="shared" si="61"/>
        <v xml:space="preserve">  </v>
      </c>
    </row>
    <row r="1975" spans="6:8">
      <c r="F1975" t="str">
        <f t="shared" si="60"/>
        <v xml:space="preserve">  </v>
      </c>
      <c r="G1975" t="s">
        <v>30</v>
      </c>
      <c r="H1975" t="str">
        <f t="shared" si="61"/>
        <v xml:space="preserve">  </v>
      </c>
    </row>
    <row r="1976" spans="6:8">
      <c r="F1976" t="str">
        <f t="shared" si="60"/>
        <v xml:space="preserve">  </v>
      </c>
      <c r="G1976" t="s">
        <v>30</v>
      </c>
      <c r="H1976" t="str">
        <f t="shared" si="61"/>
        <v xml:space="preserve">  </v>
      </c>
    </row>
    <row r="1977" spans="6:8">
      <c r="F1977" t="str">
        <f t="shared" si="60"/>
        <v xml:space="preserve">  </v>
      </c>
      <c r="G1977" t="s">
        <v>30</v>
      </c>
      <c r="H1977" t="str">
        <f t="shared" si="61"/>
        <v xml:space="preserve">  </v>
      </c>
    </row>
    <row r="1978" spans="6:8">
      <c r="F1978" t="str">
        <f t="shared" si="60"/>
        <v xml:space="preserve">  </v>
      </c>
      <c r="G1978" t="s">
        <v>30</v>
      </c>
      <c r="H1978" t="str">
        <f t="shared" si="61"/>
        <v xml:space="preserve">  </v>
      </c>
    </row>
    <row r="1979" spans="6:8">
      <c r="F1979" t="str">
        <f t="shared" si="60"/>
        <v xml:space="preserve">  </v>
      </c>
      <c r="G1979" t="s">
        <v>30</v>
      </c>
      <c r="H1979" t="str">
        <f t="shared" si="61"/>
        <v xml:space="preserve">  </v>
      </c>
    </row>
    <row r="1980" spans="6:8">
      <c r="F1980" t="str">
        <f t="shared" si="60"/>
        <v xml:space="preserve">  </v>
      </c>
      <c r="G1980" t="s">
        <v>30</v>
      </c>
      <c r="H1980" t="str">
        <f t="shared" si="61"/>
        <v xml:space="preserve">  </v>
      </c>
    </row>
    <row r="1981" spans="6:8">
      <c r="F1981" t="str">
        <f t="shared" si="60"/>
        <v xml:space="preserve">  </v>
      </c>
      <c r="G1981" t="s">
        <v>30</v>
      </c>
      <c r="H1981" t="str">
        <f t="shared" si="61"/>
        <v xml:space="preserve">  </v>
      </c>
    </row>
    <row r="1982" spans="6:8">
      <c r="F1982" t="str">
        <f t="shared" si="60"/>
        <v xml:space="preserve">  </v>
      </c>
      <c r="G1982" t="s">
        <v>30</v>
      </c>
      <c r="H1982" t="str">
        <f t="shared" si="61"/>
        <v xml:space="preserve">  </v>
      </c>
    </row>
    <row r="1983" spans="6:8">
      <c r="F1983" t="str">
        <f t="shared" si="60"/>
        <v xml:space="preserve">  </v>
      </c>
      <c r="G1983" t="s">
        <v>30</v>
      </c>
      <c r="H1983" t="str">
        <f t="shared" si="61"/>
        <v xml:space="preserve">  </v>
      </c>
    </row>
    <row r="1984" spans="6:8">
      <c r="F1984" t="str">
        <f t="shared" si="60"/>
        <v xml:space="preserve">  </v>
      </c>
      <c r="G1984" t="s">
        <v>30</v>
      </c>
      <c r="H1984" t="str">
        <f t="shared" si="61"/>
        <v xml:space="preserve">  </v>
      </c>
    </row>
    <row r="1985" spans="6:8">
      <c r="F1985" t="str">
        <f t="shared" si="60"/>
        <v xml:space="preserve">  </v>
      </c>
      <c r="G1985" t="s">
        <v>30</v>
      </c>
      <c r="H1985" t="str">
        <f t="shared" si="61"/>
        <v xml:space="preserve">  </v>
      </c>
    </row>
    <row r="1986" spans="6:8">
      <c r="F1986" t="str">
        <f t="shared" si="60"/>
        <v xml:space="preserve">  </v>
      </c>
      <c r="G1986" t="s">
        <v>30</v>
      </c>
      <c r="H1986" t="str">
        <f t="shared" si="61"/>
        <v xml:space="preserve">  </v>
      </c>
    </row>
    <row r="1987" spans="6:8">
      <c r="F1987" t="str">
        <f t="shared" ref="F1987:F2050" si="62">CONCATENATE(C1987,G1987,D1987,G1987,E1987)</f>
        <v xml:space="preserve">  </v>
      </c>
      <c r="G1987" t="s">
        <v>30</v>
      </c>
      <c r="H1987" t="str">
        <f t="shared" ref="H1987:H2050" si="63">CONCATENATE(E1987,G1987,D1987,G1987,C1987)</f>
        <v xml:space="preserve">  </v>
      </c>
    </row>
    <row r="1988" spans="6:8">
      <c r="F1988" t="str">
        <f t="shared" si="62"/>
        <v xml:space="preserve">  </v>
      </c>
      <c r="G1988" t="s">
        <v>30</v>
      </c>
      <c r="H1988" t="str">
        <f t="shared" si="63"/>
        <v xml:space="preserve">  </v>
      </c>
    </row>
    <row r="1989" spans="6:8">
      <c r="F1989" t="str">
        <f t="shared" si="62"/>
        <v xml:space="preserve">  </v>
      </c>
      <c r="G1989" t="s">
        <v>30</v>
      </c>
      <c r="H1989" t="str">
        <f t="shared" si="63"/>
        <v xml:space="preserve">  </v>
      </c>
    </row>
    <row r="1990" spans="6:8">
      <c r="F1990" t="str">
        <f t="shared" si="62"/>
        <v xml:space="preserve">  </v>
      </c>
      <c r="G1990" t="s">
        <v>30</v>
      </c>
      <c r="H1990" t="str">
        <f t="shared" si="63"/>
        <v xml:space="preserve">  </v>
      </c>
    </row>
    <row r="1991" spans="6:8">
      <c r="F1991" t="str">
        <f t="shared" si="62"/>
        <v xml:space="preserve">  </v>
      </c>
      <c r="G1991" t="s">
        <v>30</v>
      </c>
      <c r="H1991" t="str">
        <f t="shared" si="63"/>
        <v xml:space="preserve">  </v>
      </c>
    </row>
    <row r="1992" spans="6:8">
      <c r="F1992" t="str">
        <f t="shared" si="62"/>
        <v xml:space="preserve">  </v>
      </c>
      <c r="G1992" t="s">
        <v>30</v>
      </c>
      <c r="H1992" t="str">
        <f t="shared" si="63"/>
        <v xml:space="preserve">  </v>
      </c>
    </row>
    <row r="1993" spans="6:8">
      <c r="F1993" t="str">
        <f t="shared" si="62"/>
        <v xml:space="preserve">  </v>
      </c>
      <c r="G1993" t="s">
        <v>30</v>
      </c>
      <c r="H1993" t="str">
        <f t="shared" si="63"/>
        <v xml:space="preserve">  </v>
      </c>
    </row>
    <row r="1994" spans="6:8">
      <c r="F1994" t="str">
        <f t="shared" si="62"/>
        <v xml:space="preserve">  </v>
      </c>
      <c r="G1994" t="s">
        <v>30</v>
      </c>
      <c r="H1994" t="str">
        <f t="shared" si="63"/>
        <v xml:space="preserve">  </v>
      </c>
    </row>
    <row r="1995" spans="6:8">
      <c r="F1995" t="str">
        <f t="shared" si="62"/>
        <v xml:space="preserve">  </v>
      </c>
      <c r="G1995" t="s">
        <v>30</v>
      </c>
      <c r="H1995" t="str">
        <f t="shared" si="63"/>
        <v xml:space="preserve">  </v>
      </c>
    </row>
    <row r="1996" spans="6:8">
      <c r="F1996" t="str">
        <f t="shared" si="62"/>
        <v xml:space="preserve">  </v>
      </c>
      <c r="G1996" t="s">
        <v>30</v>
      </c>
      <c r="H1996" t="str">
        <f t="shared" si="63"/>
        <v xml:space="preserve">  </v>
      </c>
    </row>
    <row r="1997" spans="6:8">
      <c r="F1997" t="str">
        <f t="shared" si="62"/>
        <v xml:space="preserve">  </v>
      </c>
      <c r="G1997" t="s">
        <v>30</v>
      </c>
      <c r="H1997" t="str">
        <f t="shared" si="63"/>
        <v xml:space="preserve">  </v>
      </c>
    </row>
    <row r="1998" spans="6:8">
      <c r="F1998" t="str">
        <f t="shared" si="62"/>
        <v xml:space="preserve">  </v>
      </c>
      <c r="G1998" t="s">
        <v>30</v>
      </c>
      <c r="H1998" t="str">
        <f t="shared" si="63"/>
        <v xml:space="preserve">  </v>
      </c>
    </row>
    <row r="1999" spans="6:8">
      <c r="F1999" t="str">
        <f t="shared" si="62"/>
        <v xml:space="preserve">  </v>
      </c>
      <c r="G1999" t="s">
        <v>30</v>
      </c>
      <c r="H1999" t="str">
        <f t="shared" si="63"/>
        <v xml:space="preserve">  </v>
      </c>
    </row>
    <row r="2000" spans="6:8">
      <c r="F2000" t="str">
        <f t="shared" si="62"/>
        <v xml:space="preserve">  </v>
      </c>
      <c r="G2000" t="s">
        <v>30</v>
      </c>
      <c r="H2000" t="str">
        <f t="shared" si="63"/>
        <v xml:space="preserve">  </v>
      </c>
    </row>
    <row r="2001" spans="6:8">
      <c r="F2001" t="str">
        <f t="shared" si="62"/>
        <v xml:space="preserve">  </v>
      </c>
      <c r="G2001" t="s">
        <v>30</v>
      </c>
      <c r="H2001" t="str">
        <f t="shared" si="63"/>
        <v xml:space="preserve">  </v>
      </c>
    </row>
    <row r="2002" spans="6:8">
      <c r="F2002" t="str">
        <f t="shared" si="62"/>
        <v xml:space="preserve">  </v>
      </c>
      <c r="G2002" t="s">
        <v>30</v>
      </c>
      <c r="H2002" t="str">
        <f t="shared" si="63"/>
        <v xml:space="preserve">  </v>
      </c>
    </row>
    <row r="2003" spans="6:8">
      <c r="F2003" t="str">
        <f t="shared" si="62"/>
        <v xml:space="preserve">  </v>
      </c>
      <c r="G2003" t="s">
        <v>30</v>
      </c>
      <c r="H2003" t="str">
        <f t="shared" si="63"/>
        <v xml:space="preserve">  </v>
      </c>
    </row>
    <row r="2004" spans="6:8">
      <c r="F2004" t="str">
        <f t="shared" si="62"/>
        <v xml:space="preserve">  </v>
      </c>
      <c r="G2004" t="s">
        <v>30</v>
      </c>
      <c r="H2004" t="str">
        <f t="shared" si="63"/>
        <v xml:space="preserve">  </v>
      </c>
    </row>
    <row r="2005" spans="6:8">
      <c r="F2005" t="str">
        <f t="shared" si="62"/>
        <v xml:space="preserve">  </v>
      </c>
      <c r="G2005" t="s">
        <v>30</v>
      </c>
      <c r="H2005" t="str">
        <f t="shared" si="63"/>
        <v xml:space="preserve">  </v>
      </c>
    </row>
    <row r="2006" spans="6:8">
      <c r="F2006" t="str">
        <f t="shared" si="62"/>
        <v xml:space="preserve">  </v>
      </c>
      <c r="G2006" t="s">
        <v>30</v>
      </c>
      <c r="H2006" t="str">
        <f t="shared" si="63"/>
        <v xml:space="preserve">  </v>
      </c>
    </row>
    <row r="2007" spans="6:8">
      <c r="F2007" t="str">
        <f t="shared" si="62"/>
        <v xml:space="preserve">  </v>
      </c>
      <c r="G2007" t="s">
        <v>30</v>
      </c>
      <c r="H2007" t="str">
        <f t="shared" si="63"/>
        <v xml:space="preserve">  </v>
      </c>
    </row>
    <row r="2008" spans="6:8">
      <c r="F2008" t="str">
        <f t="shared" si="62"/>
        <v xml:space="preserve">  </v>
      </c>
      <c r="G2008" t="s">
        <v>30</v>
      </c>
      <c r="H2008" t="str">
        <f t="shared" si="63"/>
        <v xml:space="preserve">  </v>
      </c>
    </row>
    <row r="2009" spans="6:8">
      <c r="F2009" t="str">
        <f t="shared" si="62"/>
        <v xml:space="preserve">  </v>
      </c>
      <c r="G2009" t="s">
        <v>30</v>
      </c>
      <c r="H2009" t="str">
        <f t="shared" si="63"/>
        <v xml:space="preserve">  </v>
      </c>
    </row>
    <row r="2010" spans="6:8">
      <c r="F2010" t="str">
        <f t="shared" si="62"/>
        <v xml:space="preserve">  </v>
      </c>
      <c r="G2010" t="s">
        <v>30</v>
      </c>
      <c r="H2010" t="str">
        <f t="shared" si="63"/>
        <v xml:space="preserve">  </v>
      </c>
    </row>
    <row r="2011" spans="6:8">
      <c r="F2011" t="str">
        <f t="shared" si="62"/>
        <v xml:space="preserve">  </v>
      </c>
      <c r="G2011" t="s">
        <v>30</v>
      </c>
      <c r="H2011" t="str">
        <f t="shared" si="63"/>
        <v xml:space="preserve">  </v>
      </c>
    </row>
    <row r="2012" spans="6:8">
      <c r="F2012" t="str">
        <f t="shared" si="62"/>
        <v xml:space="preserve">  </v>
      </c>
      <c r="G2012" t="s">
        <v>30</v>
      </c>
      <c r="H2012" t="str">
        <f t="shared" si="63"/>
        <v xml:space="preserve">  </v>
      </c>
    </row>
    <row r="2013" spans="6:8">
      <c r="F2013" t="str">
        <f t="shared" si="62"/>
        <v xml:space="preserve">  </v>
      </c>
      <c r="G2013" t="s">
        <v>30</v>
      </c>
      <c r="H2013" t="str">
        <f t="shared" si="63"/>
        <v xml:space="preserve">  </v>
      </c>
    </row>
    <row r="2014" spans="6:8">
      <c r="F2014" t="str">
        <f t="shared" si="62"/>
        <v xml:space="preserve">  </v>
      </c>
      <c r="G2014" t="s">
        <v>30</v>
      </c>
      <c r="H2014" t="str">
        <f t="shared" si="63"/>
        <v xml:space="preserve">  </v>
      </c>
    </row>
    <row r="2015" spans="6:8">
      <c r="F2015" t="str">
        <f t="shared" si="62"/>
        <v xml:space="preserve">  </v>
      </c>
      <c r="G2015" t="s">
        <v>30</v>
      </c>
      <c r="H2015" t="str">
        <f t="shared" si="63"/>
        <v xml:space="preserve">  </v>
      </c>
    </row>
    <row r="2016" spans="6:8">
      <c r="F2016" t="str">
        <f t="shared" si="62"/>
        <v xml:space="preserve">  </v>
      </c>
      <c r="G2016" t="s">
        <v>30</v>
      </c>
      <c r="H2016" t="str">
        <f t="shared" si="63"/>
        <v xml:space="preserve">  </v>
      </c>
    </row>
    <row r="2017" spans="6:8">
      <c r="F2017" t="str">
        <f t="shared" si="62"/>
        <v xml:space="preserve">  </v>
      </c>
      <c r="G2017" t="s">
        <v>30</v>
      </c>
      <c r="H2017" t="str">
        <f t="shared" si="63"/>
        <v xml:space="preserve">  </v>
      </c>
    </row>
    <row r="2018" spans="6:8">
      <c r="F2018" t="str">
        <f t="shared" si="62"/>
        <v xml:space="preserve">  </v>
      </c>
      <c r="G2018" t="s">
        <v>30</v>
      </c>
      <c r="H2018" t="str">
        <f t="shared" si="63"/>
        <v xml:space="preserve">  </v>
      </c>
    </row>
    <row r="2019" spans="6:8">
      <c r="F2019" t="str">
        <f t="shared" si="62"/>
        <v xml:space="preserve">  </v>
      </c>
      <c r="G2019" t="s">
        <v>30</v>
      </c>
      <c r="H2019" t="str">
        <f t="shared" si="63"/>
        <v xml:space="preserve">  </v>
      </c>
    </row>
    <row r="2020" spans="6:8">
      <c r="F2020" t="str">
        <f t="shared" si="62"/>
        <v xml:space="preserve">  </v>
      </c>
      <c r="G2020" t="s">
        <v>30</v>
      </c>
      <c r="H2020" t="str">
        <f t="shared" si="63"/>
        <v xml:space="preserve">  </v>
      </c>
    </row>
    <row r="2021" spans="6:8">
      <c r="F2021" t="str">
        <f t="shared" si="62"/>
        <v xml:space="preserve">  </v>
      </c>
      <c r="G2021" t="s">
        <v>30</v>
      </c>
      <c r="H2021" t="str">
        <f t="shared" si="63"/>
        <v xml:space="preserve">  </v>
      </c>
    </row>
    <row r="2022" spans="6:8">
      <c r="F2022" t="str">
        <f t="shared" si="62"/>
        <v xml:space="preserve">  </v>
      </c>
      <c r="G2022" t="s">
        <v>30</v>
      </c>
      <c r="H2022" t="str">
        <f t="shared" si="63"/>
        <v xml:space="preserve">  </v>
      </c>
    </row>
    <row r="2023" spans="6:8">
      <c r="F2023" t="str">
        <f t="shared" si="62"/>
        <v xml:space="preserve">  </v>
      </c>
      <c r="G2023" t="s">
        <v>30</v>
      </c>
      <c r="H2023" t="str">
        <f t="shared" si="63"/>
        <v xml:space="preserve">  </v>
      </c>
    </row>
    <row r="2024" spans="6:8">
      <c r="F2024" t="str">
        <f t="shared" si="62"/>
        <v xml:space="preserve">  </v>
      </c>
      <c r="G2024" t="s">
        <v>30</v>
      </c>
      <c r="H2024" t="str">
        <f t="shared" si="63"/>
        <v xml:space="preserve">  </v>
      </c>
    </row>
    <row r="2025" spans="6:8">
      <c r="F2025" t="str">
        <f t="shared" si="62"/>
        <v xml:space="preserve">  </v>
      </c>
      <c r="G2025" t="s">
        <v>30</v>
      </c>
      <c r="H2025" t="str">
        <f t="shared" si="63"/>
        <v xml:space="preserve">  </v>
      </c>
    </row>
    <row r="2026" spans="6:8">
      <c r="F2026" t="str">
        <f t="shared" si="62"/>
        <v xml:space="preserve">  </v>
      </c>
      <c r="G2026" t="s">
        <v>30</v>
      </c>
      <c r="H2026" t="str">
        <f t="shared" si="63"/>
        <v xml:space="preserve">  </v>
      </c>
    </row>
    <row r="2027" spans="6:8">
      <c r="F2027" t="str">
        <f t="shared" si="62"/>
        <v xml:space="preserve">  </v>
      </c>
      <c r="G2027" t="s">
        <v>30</v>
      </c>
      <c r="H2027" t="str">
        <f t="shared" si="63"/>
        <v xml:space="preserve">  </v>
      </c>
    </row>
    <row r="2028" spans="6:8">
      <c r="F2028" t="str">
        <f t="shared" si="62"/>
        <v xml:space="preserve">  </v>
      </c>
      <c r="G2028" t="s">
        <v>30</v>
      </c>
      <c r="H2028" t="str">
        <f t="shared" si="63"/>
        <v xml:space="preserve">  </v>
      </c>
    </row>
    <row r="2029" spans="6:8">
      <c r="F2029" t="str">
        <f t="shared" si="62"/>
        <v xml:space="preserve">  </v>
      </c>
      <c r="G2029" t="s">
        <v>30</v>
      </c>
      <c r="H2029" t="str">
        <f t="shared" si="63"/>
        <v xml:space="preserve">  </v>
      </c>
    </row>
    <row r="2030" spans="6:8">
      <c r="F2030" t="str">
        <f t="shared" si="62"/>
        <v xml:space="preserve">  </v>
      </c>
      <c r="G2030" t="s">
        <v>30</v>
      </c>
      <c r="H2030" t="str">
        <f t="shared" si="63"/>
        <v xml:space="preserve">  </v>
      </c>
    </row>
    <row r="2031" spans="6:8">
      <c r="F2031" t="str">
        <f t="shared" si="62"/>
        <v xml:space="preserve">  </v>
      </c>
      <c r="G2031" t="s">
        <v>30</v>
      </c>
      <c r="H2031" t="str">
        <f t="shared" si="63"/>
        <v xml:space="preserve">  </v>
      </c>
    </row>
    <row r="2032" spans="6:8">
      <c r="F2032" t="str">
        <f t="shared" si="62"/>
        <v xml:space="preserve">  </v>
      </c>
      <c r="G2032" t="s">
        <v>30</v>
      </c>
      <c r="H2032" t="str">
        <f t="shared" si="63"/>
        <v xml:space="preserve">  </v>
      </c>
    </row>
    <row r="2033" spans="6:8">
      <c r="F2033" t="str">
        <f t="shared" si="62"/>
        <v xml:space="preserve">  </v>
      </c>
      <c r="G2033" t="s">
        <v>30</v>
      </c>
      <c r="H2033" t="str">
        <f t="shared" si="63"/>
        <v xml:space="preserve">  </v>
      </c>
    </row>
    <row r="2034" spans="6:8">
      <c r="F2034" t="str">
        <f t="shared" si="62"/>
        <v xml:space="preserve">  </v>
      </c>
      <c r="G2034" t="s">
        <v>30</v>
      </c>
      <c r="H2034" t="str">
        <f t="shared" si="63"/>
        <v xml:space="preserve">  </v>
      </c>
    </row>
    <row r="2035" spans="6:8">
      <c r="F2035" t="str">
        <f t="shared" si="62"/>
        <v xml:space="preserve">  </v>
      </c>
      <c r="G2035" t="s">
        <v>30</v>
      </c>
      <c r="H2035" t="str">
        <f t="shared" si="63"/>
        <v xml:space="preserve">  </v>
      </c>
    </row>
    <row r="2036" spans="6:8">
      <c r="F2036" t="str">
        <f t="shared" si="62"/>
        <v xml:space="preserve">  </v>
      </c>
      <c r="G2036" t="s">
        <v>30</v>
      </c>
      <c r="H2036" t="str">
        <f t="shared" si="63"/>
        <v xml:space="preserve">  </v>
      </c>
    </row>
    <row r="2037" spans="6:8">
      <c r="F2037" t="str">
        <f t="shared" si="62"/>
        <v xml:space="preserve">  </v>
      </c>
      <c r="G2037" t="s">
        <v>30</v>
      </c>
      <c r="H2037" t="str">
        <f t="shared" si="63"/>
        <v xml:space="preserve">  </v>
      </c>
    </row>
    <row r="2038" spans="6:8">
      <c r="F2038" t="str">
        <f t="shared" si="62"/>
        <v xml:space="preserve">  </v>
      </c>
      <c r="G2038" t="s">
        <v>30</v>
      </c>
      <c r="H2038" t="str">
        <f t="shared" si="63"/>
        <v xml:space="preserve">  </v>
      </c>
    </row>
    <row r="2039" spans="6:8">
      <c r="F2039" t="str">
        <f t="shared" si="62"/>
        <v xml:space="preserve">  </v>
      </c>
      <c r="G2039" t="s">
        <v>30</v>
      </c>
      <c r="H2039" t="str">
        <f t="shared" si="63"/>
        <v xml:space="preserve">  </v>
      </c>
    </row>
    <row r="2040" spans="6:8">
      <c r="F2040" t="str">
        <f t="shared" si="62"/>
        <v xml:space="preserve">  </v>
      </c>
      <c r="G2040" t="s">
        <v>30</v>
      </c>
      <c r="H2040" t="str">
        <f t="shared" si="63"/>
        <v xml:space="preserve">  </v>
      </c>
    </row>
    <row r="2041" spans="6:8">
      <c r="F2041" t="str">
        <f t="shared" si="62"/>
        <v xml:space="preserve">  </v>
      </c>
      <c r="G2041" t="s">
        <v>30</v>
      </c>
      <c r="H2041" t="str">
        <f t="shared" si="63"/>
        <v xml:space="preserve">  </v>
      </c>
    </row>
    <row r="2042" spans="6:8">
      <c r="F2042" t="str">
        <f t="shared" si="62"/>
        <v xml:space="preserve">  </v>
      </c>
      <c r="G2042" t="s">
        <v>30</v>
      </c>
      <c r="H2042" t="str">
        <f t="shared" si="63"/>
        <v xml:space="preserve">  </v>
      </c>
    </row>
    <row r="2043" spans="6:8">
      <c r="F2043" t="str">
        <f t="shared" si="62"/>
        <v xml:space="preserve">  </v>
      </c>
      <c r="G2043" t="s">
        <v>30</v>
      </c>
      <c r="H2043" t="str">
        <f t="shared" si="63"/>
        <v xml:space="preserve">  </v>
      </c>
    </row>
    <row r="2044" spans="6:8">
      <c r="F2044" t="str">
        <f t="shared" si="62"/>
        <v xml:space="preserve">  </v>
      </c>
      <c r="G2044" t="s">
        <v>30</v>
      </c>
      <c r="H2044" t="str">
        <f t="shared" si="63"/>
        <v xml:space="preserve">  </v>
      </c>
    </row>
    <row r="2045" spans="6:8">
      <c r="F2045" t="str">
        <f t="shared" si="62"/>
        <v xml:space="preserve">  </v>
      </c>
      <c r="G2045" t="s">
        <v>30</v>
      </c>
      <c r="H2045" t="str">
        <f t="shared" si="63"/>
        <v xml:space="preserve">  </v>
      </c>
    </row>
    <row r="2046" spans="6:8">
      <c r="F2046" t="str">
        <f t="shared" si="62"/>
        <v xml:space="preserve">  </v>
      </c>
      <c r="G2046" t="s">
        <v>30</v>
      </c>
      <c r="H2046" t="str">
        <f t="shared" si="63"/>
        <v xml:space="preserve">  </v>
      </c>
    </row>
    <row r="2047" spans="6:8">
      <c r="F2047" t="str">
        <f t="shared" si="62"/>
        <v xml:space="preserve">  </v>
      </c>
      <c r="G2047" t="s">
        <v>30</v>
      </c>
      <c r="H2047" t="str">
        <f t="shared" si="63"/>
        <v xml:space="preserve">  </v>
      </c>
    </row>
    <row r="2048" spans="6:8">
      <c r="F2048" t="str">
        <f t="shared" si="62"/>
        <v xml:space="preserve">  </v>
      </c>
      <c r="G2048" t="s">
        <v>30</v>
      </c>
      <c r="H2048" t="str">
        <f t="shared" si="63"/>
        <v xml:space="preserve">  </v>
      </c>
    </row>
    <row r="2049" spans="6:8">
      <c r="F2049" t="str">
        <f t="shared" si="62"/>
        <v xml:space="preserve">  </v>
      </c>
      <c r="G2049" t="s">
        <v>30</v>
      </c>
      <c r="H2049" t="str">
        <f t="shared" si="63"/>
        <v xml:space="preserve">  </v>
      </c>
    </row>
    <row r="2050" spans="6:8">
      <c r="F2050" t="str">
        <f t="shared" si="62"/>
        <v xml:space="preserve">  </v>
      </c>
      <c r="G2050" t="s">
        <v>30</v>
      </c>
      <c r="H2050" t="str">
        <f t="shared" si="63"/>
        <v xml:space="preserve">  </v>
      </c>
    </row>
    <row r="2051" spans="6:8">
      <c r="F2051" t="str">
        <f t="shared" ref="F2051:F2114" si="64">CONCATENATE(C2051,G2051,D2051,G2051,E2051)</f>
        <v xml:space="preserve">  </v>
      </c>
      <c r="G2051" t="s">
        <v>30</v>
      </c>
      <c r="H2051" t="str">
        <f t="shared" ref="H2051:H2114" si="65">CONCATENATE(E2051,G2051,D2051,G2051,C2051)</f>
        <v xml:space="preserve">  </v>
      </c>
    </row>
    <row r="2052" spans="6:8">
      <c r="F2052" t="str">
        <f t="shared" si="64"/>
        <v xml:space="preserve">  </v>
      </c>
      <c r="G2052" t="s">
        <v>30</v>
      </c>
      <c r="H2052" t="str">
        <f t="shared" si="65"/>
        <v xml:space="preserve">  </v>
      </c>
    </row>
    <row r="2053" spans="6:8">
      <c r="F2053" t="str">
        <f t="shared" si="64"/>
        <v xml:space="preserve">  </v>
      </c>
      <c r="G2053" t="s">
        <v>30</v>
      </c>
      <c r="H2053" t="str">
        <f t="shared" si="65"/>
        <v xml:space="preserve">  </v>
      </c>
    </row>
    <row r="2054" spans="6:8">
      <c r="F2054" t="str">
        <f t="shared" si="64"/>
        <v xml:space="preserve">  </v>
      </c>
      <c r="G2054" t="s">
        <v>30</v>
      </c>
      <c r="H2054" t="str">
        <f t="shared" si="65"/>
        <v xml:space="preserve">  </v>
      </c>
    </row>
    <row r="2055" spans="6:8">
      <c r="F2055" t="str">
        <f t="shared" si="64"/>
        <v xml:space="preserve">  </v>
      </c>
      <c r="G2055" t="s">
        <v>30</v>
      </c>
      <c r="H2055" t="str">
        <f t="shared" si="65"/>
        <v xml:space="preserve">  </v>
      </c>
    </row>
    <row r="2056" spans="6:8">
      <c r="F2056" t="str">
        <f t="shared" si="64"/>
        <v xml:space="preserve">  </v>
      </c>
      <c r="G2056" t="s">
        <v>30</v>
      </c>
      <c r="H2056" t="str">
        <f t="shared" si="65"/>
        <v xml:space="preserve">  </v>
      </c>
    </row>
    <row r="2057" spans="6:8">
      <c r="F2057" t="str">
        <f t="shared" si="64"/>
        <v xml:space="preserve">  </v>
      </c>
      <c r="G2057" t="s">
        <v>30</v>
      </c>
      <c r="H2057" t="str">
        <f t="shared" si="65"/>
        <v xml:space="preserve">  </v>
      </c>
    </row>
    <row r="2058" spans="6:8">
      <c r="F2058" t="str">
        <f t="shared" si="64"/>
        <v xml:space="preserve">  </v>
      </c>
      <c r="G2058" t="s">
        <v>30</v>
      </c>
      <c r="H2058" t="str">
        <f t="shared" si="65"/>
        <v xml:space="preserve">  </v>
      </c>
    </row>
    <row r="2059" spans="6:8">
      <c r="F2059" t="str">
        <f t="shared" si="64"/>
        <v xml:space="preserve">  </v>
      </c>
      <c r="G2059" t="s">
        <v>30</v>
      </c>
      <c r="H2059" t="str">
        <f t="shared" si="65"/>
        <v xml:space="preserve">  </v>
      </c>
    </row>
    <row r="2060" spans="6:8">
      <c r="F2060" t="str">
        <f t="shared" si="64"/>
        <v xml:space="preserve">  </v>
      </c>
      <c r="G2060" t="s">
        <v>30</v>
      </c>
      <c r="H2060" t="str">
        <f t="shared" si="65"/>
        <v xml:space="preserve">  </v>
      </c>
    </row>
    <row r="2061" spans="6:8">
      <c r="F2061" t="str">
        <f t="shared" si="64"/>
        <v xml:space="preserve">  </v>
      </c>
      <c r="G2061" t="s">
        <v>30</v>
      </c>
      <c r="H2061" t="str">
        <f t="shared" si="65"/>
        <v xml:space="preserve">  </v>
      </c>
    </row>
    <row r="2062" spans="6:8">
      <c r="F2062" t="str">
        <f t="shared" si="64"/>
        <v xml:space="preserve">  </v>
      </c>
      <c r="G2062" t="s">
        <v>30</v>
      </c>
      <c r="H2062" t="str">
        <f t="shared" si="65"/>
        <v xml:space="preserve">  </v>
      </c>
    </row>
    <row r="2063" spans="6:8">
      <c r="F2063" t="str">
        <f t="shared" si="64"/>
        <v xml:space="preserve">  </v>
      </c>
      <c r="G2063" t="s">
        <v>30</v>
      </c>
      <c r="H2063" t="str">
        <f t="shared" si="65"/>
        <v xml:space="preserve">  </v>
      </c>
    </row>
    <row r="2064" spans="6:8">
      <c r="F2064" t="str">
        <f t="shared" si="64"/>
        <v xml:space="preserve">  </v>
      </c>
      <c r="G2064" t="s">
        <v>30</v>
      </c>
      <c r="H2064" t="str">
        <f t="shared" si="65"/>
        <v xml:space="preserve">  </v>
      </c>
    </row>
    <row r="2065" spans="6:8">
      <c r="F2065" t="str">
        <f t="shared" si="64"/>
        <v xml:space="preserve">  </v>
      </c>
      <c r="G2065" t="s">
        <v>30</v>
      </c>
      <c r="H2065" t="str">
        <f t="shared" si="65"/>
        <v xml:space="preserve">  </v>
      </c>
    </row>
    <row r="2066" spans="6:8">
      <c r="F2066" t="str">
        <f t="shared" si="64"/>
        <v xml:space="preserve">  </v>
      </c>
      <c r="G2066" t="s">
        <v>30</v>
      </c>
      <c r="H2066" t="str">
        <f t="shared" si="65"/>
        <v xml:space="preserve">  </v>
      </c>
    </row>
    <row r="2067" spans="6:8">
      <c r="F2067" t="str">
        <f t="shared" si="64"/>
        <v xml:space="preserve">  </v>
      </c>
      <c r="G2067" t="s">
        <v>30</v>
      </c>
      <c r="H2067" t="str">
        <f t="shared" si="65"/>
        <v xml:space="preserve">  </v>
      </c>
    </row>
    <row r="2068" spans="6:8">
      <c r="F2068" t="str">
        <f t="shared" si="64"/>
        <v xml:space="preserve">  </v>
      </c>
      <c r="G2068" t="s">
        <v>30</v>
      </c>
      <c r="H2068" t="str">
        <f t="shared" si="65"/>
        <v xml:space="preserve">  </v>
      </c>
    </row>
    <row r="2069" spans="6:8">
      <c r="F2069" t="str">
        <f t="shared" si="64"/>
        <v xml:space="preserve">  </v>
      </c>
      <c r="G2069" t="s">
        <v>30</v>
      </c>
      <c r="H2069" t="str">
        <f t="shared" si="65"/>
        <v xml:space="preserve">  </v>
      </c>
    </row>
    <row r="2070" spans="6:8">
      <c r="F2070" t="str">
        <f t="shared" si="64"/>
        <v xml:space="preserve">  </v>
      </c>
      <c r="G2070" t="s">
        <v>30</v>
      </c>
      <c r="H2070" t="str">
        <f t="shared" si="65"/>
        <v xml:space="preserve">  </v>
      </c>
    </row>
    <row r="2071" spans="6:8">
      <c r="F2071" t="str">
        <f t="shared" si="64"/>
        <v xml:space="preserve">  </v>
      </c>
      <c r="G2071" t="s">
        <v>30</v>
      </c>
      <c r="H2071" t="str">
        <f t="shared" si="65"/>
        <v xml:space="preserve">  </v>
      </c>
    </row>
    <row r="2072" spans="6:8">
      <c r="F2072" t="str">
        <f t="shared" si="64"/>
        <v xml:space="preserve">  </v>
      </c>
      <c r="G2072" t="s">
        <v>30</v>
      </c>
      <c r="H2072" t="str">
        <f t="shared" si="65"/>
        <v xml:space="preserve">  </v>
      </c>
    </row>
    <row r="2073" spans="6:8">
      <c r="F2073" t="str">
        <f t="shared" si="64"/>
        <v xml:space="preserve">  </v>
      </c>
      <c r="G2073" t="s">
        <v>30</v>
      </c>
      <c r="H2073" t="str">
        <f t="shared" si="65"/>
        <v xml:space="preserve">  </v>
      </c>
    </row>
    <row r="2074" spans="6:8">
      <c r="F2074" t="str">
        <f t="shared" si="64"/>
        <v xml:space="preserve">  </v>
      </c>
      <c r="G2074" t="s">
        <v>30</v>
      </c>
      <c r="H2074" t="str">
        <f t="shared" si="65"/>
        <v xml:space="preserve">  </v>
      </c>
    </row>
    <row r="2075" spans="6:8">
      <c r="F2075" t="str">
        <f t="shared" si="64"/>
        <v xml:space="preserve">  </v>
      </c>
      <c r="G2075" t="s">
        <v>30</v>
      </c>
      <c r="H2075" t="str">
        <f t="shared" si="65"/>
        <v xml:space="preserve">  </v>
      </c>
    </row>
    <row r="2076" spans="6:8">
      <c r="F2076" t="str">
        <f t="shared" si="64"/>
        <v xml:space="preserve">  </v>
      </c>
      <c r="G2076" t="s">
        <v>30</v>
      </c>
      <c r="H2076" t="str">
        <f t="shared" si="65"/>
        <v xml:space="preserve">  </v>
      </c>
    </row>
    <row r="2077" spans="6:8">
      <c r="F2077" t="str">
        <f t="shared" si="64"/>
        <v xml:space="preserve">  </v>
      </c>
      <c r="G2077" t="s">
        <v>30</v>
      </c>
      <c r="H2077" t="str">
        <f t="shared" si="65"/>
        <v xml:space="preserve">  </v>
      </c>
    </row>
    <row r="2078" spans="6:8">
      <c r="F2078" t="str">
        <f t="shared" si="64"/>
        <v xml:space="preserve">  </v>
      </c>
      <c r="G2078" t="s">
        <v>30</v>
      </c>
      <c r="H2078" t="str">
        <f t="shared" si="65"/>
        <v xml:space="preserve">  </v>
      </c>
    </row>
    <row r="2079" spans="6:8">
      <c r="F2079" t="str">
        <f t="shared" si="64"/>
        <v xml:space="preserve">  </v>
      </c>
      <c r="G2079" t="s">
        <v>30</v>
      </c>
      <c r="H2079" t="str">
        <f t="shared" si="65"/>
        <v xml:space="preserve">  </v>
      </c>
    </row>
    <row r="2080" spans="6:8">
      <c r="F2080" t="str">
        <f t="shared" si="64"/>
        <v xml:space="preserve">  </v>
      </c>
      <c r="G2080" t="s">
        <v>30</v>
      </c>
      <c r="H2080" t="str">
        <f t="shared" si="65"/>
        <v xml:space="preserve">  </v>
      </c>
    </row>
    <row r="2081" spans="6:8">
      <c r="F2081" t="str">
        <f t="shared" si="64"/>
        <v xml:space="preserve">  </v>
      </c>
      <c r="G2081" t="s">
        <v>30</v>
      </c>
      <c r="H2081" t="str">
        <f t="shared" si="65"/>
        <v xml:space="preserve">  </v>
      </c>
    </row>
    <row r="2082" spans="6:8">
      <c r="F2082" t="str">
        <f t="shared" si="64"/>
        <v xml:space="preserve">  </v>
      </c>
      <c r="G2082" t="s">
        <v>30</v>
      </c>
      <c r="H2082" t="str">
        <f t="shared" si="65"/>
        <v xml:space="preserve">  </v>
      </c>
    </row>
    <row r="2083" spans="6:8">
      <c r="F2083" t="str">
        <f t="shared" si="64"/>
        <v xml:space="preserve">  </v>
      </c>
      <c r="G2083" t="s">
        <v>30</v>
      </c>
      <c r="H2083" t="str">
        <f t="shared" si="65"/>
        <v xml:space="preserve">  </v>
      </c>
    </row>
    <row r="2084" spans="6:8">
      <c r="F2084" t="str">
        <f t="shared" si="64"/>
        <v xml:space="preserve">  </v>
      </c>
      <c r="G2084" t="s">
        <v>30</v>
      </c>
      <c r="H2084" t="str">
        <f t="shared" si="65"/>
        <v xml:space="preserve">  </v>
      </c>
    </row>
    <row r="2085" spans="6:8">
      <c r="F2085" t="str">
        <f t="shared" si="64"/>
        <v xml:space="preserve">  </v>
      </c>
      <c r="G2085" t="s">
        <v>30</v>
      </c>
      <c r="H2085" t="str">
        <f t="shared" si="65"/>
        <v xml:space="preserve">  </v>
      </c>
    </row>
    <row r="2086" spans="6:8">
      <c r="F2086" t="str">
        <f t="shared" si="64"/>
        <v xml:space="preserve">  </v>
      </c>
      <c r="G2086" t="s">
        <v>30</v>
      </c>
      <c r="H2086" t="str">
        <f t="shared" si="65"/>
        <v xml:space="preserve">  </v>
      </c>
    </row>
    <row r="2087" spans="6:8">
      <c r="F2087" t="str">
        <f t="shared" si="64"/>
        <v xml:space="preserve">  </v>
      </c>
      <c r="G2087" t="s">
        <v>30</v>
      </c>
      <c r="H2087" t="str">
        <f t="shared" si="65"/>
        <v xml:space="preserve">  </v>
      </c>
    </row>
    <row r="2088" spans="6:8">
      <c r="F2088" t="str">
        <f t="shared" si="64"/>
        <v xml:space="preserve">  </v>
      </c>
      <c r="G2088" t="s">
        <v>30</v>
      </c>
      <c r="H2088" t="str">
        <f t="shared" si="65"/>
        <v xml:space="preserve">  </v>
      </c>
    </row>
    <row r="2089" spans="6:8">
      <c r="F2089" t="str">
        <f t="shared" si="64"/>
        <v xml:space="preserve">  </v>
      </c>
      <c r="G2089" t="s">
        <v>30</v>
      </c>
      <c r="H2089" t="str">
        <f t="shared" si="65"/>
        <v xml:space="preserve">  </v>
      </c>
    </row>
    <row r="2090" spans="6:8">
      <c r="F2090" t="str">
        <f t="shared" si="64"/>
        <v xml:space="preserve">  </v>
      </c>
      <c r="G2090" t="s">
        <v>30</v>
      </c>
      <c r="H2090" t="str">
        <f t="shared" si="65"/>
        <v xml:space="preserve">  </v>
      </c>
    </row>
    <row r="2091" spans="6:8">
      <c r="F2091" t="str">
        <f t="shared" si="64"/>
        <v xml:space="preserve">  </v>
      </c>
      <c r="G2091" t="s">
        <v>30</v>
      </c>
      <c r="H2091" t="str">
        <f t="shared" si="65"/>
        <v xml:space="preserve">  </v>
      </c>
    </row>
    <row r="2092" spans="6:8">
      <c r="F2092" t="str">
        <f t="shared" si="64"/>
        <v xml:space="preserve">  </v>
      </c>
      <c r="G2092" t="s">
        <v>30</v>
      </c>
      <c r="H2092" t="str">
        <f t="shared" si="65"/>
        <v xml:space="preserve">  </v>
      </c>
    </row>
    <row r="2093" spans="6:8">
      <c r="F2093" t="str">
        <f t="shared" si="64"/>
        <v xml:space="preserve">  </v>
      </c>
      <c r="G2093" t="s">
        <v>30</v>
      </c>
      <c r="H2093" t="str">
        <f t="shared" si="65"/>
        <v xml:space="preserve">  </v>
      </c>
    </row>
    <row r="2094" spans="6:8">
      <c r="F2094" t="str">
        <f t="shared" si="64"/>
        <v xml:space="preserve">  </v>
      </c>
      <c r="G2094" t="s">
        <v>30</v>
      </c>
      <c r="H2094" t="str">
        <f t="shared" si="65"/>
        <v xml:space="preserve">  </v>
      </c>
    </row>
    <row r="2095" spans="6:8">
      <c r="F2095" t="str">
        <f t="shared" si="64"/>
        <v xml:space="preserve">  </v>
      </c>
      <c r="G2095" t="s">
        <v>30</v>
      </c>
      <c r="H2095" t="str">
        <f t="shared" si="65"/>
        <v xml:space="preserve">  </v>
      </c>
    </row>
    <row r="2096" spans="6:8">
      <c r="F2096" t="str">
        <f t="shared" si="64"/>
        <v xml:space="preserve">  </v>
      </c>
      <c r="G2096" t="s">
        <v>30</v>
      </c>
      <c r="H2096" t="str">
        <f t="shared" si="65"/>
        <v xml:space="preserve">  </v>
      </c>
    </row>
    <row r="2097" spans="6:8">
      <c r="F2097" t="str">
        <f t="shared" si="64"/>
        <v xml:space="preserve">  </v>
      </c>
      <c r="G2097" t="s">
        <v>30</v>
      </c>
      <c r="H2097" t="str">
        <f t="shared" si="65"/>
        <v xml:space="preserve">  </v>
      </c>
    </row>
    <row r="2098" spans="6:8">
      <c r="F2098" t="str">
        <f t="shared" si="64"/>
        <v xml:space="preserve">  </v>
      </c>
      <c r="G2098" t="s">
        <v>30</v>
      </c>
      <c r="H2098" t="str">
        <f t="shared" si="65"/>
        <v xml:space="preserve">  </v>
      </c>
    </row>
    <row r="2099" spans="6:8">
      <c r="F2099" t="str">
        <f t="shared" si="64"/>
        <v xml:space="preserve">  </v>
      </c>
      <c r="G2099" t="s">
        <v>30</v>
      </c>
      <c r="H2099" t="str">
        <f t="shared" si="65"/>
        <v xml:space="preserve">  </v>
      </c>
    </row>
    <row r="2100" spans="6:8">
      <c r="F2100" t="str">
        <f t="shared" si="64"/>
        <v xml:space="preserve">  </v>
      </c>
      <c r="G2100" t="s">
        <v>30</v>
      </c>
      <c r="H2100" t="str">
        <f t="shared" si="65"/>
        <v xml:space="preserve">  </v>
      </c>
    </row>
    <row r="2101" spans="6:8">
      <c r="F2101" t="str">
        <f t="shared" si="64"/>
        <v xml:space="preserve">  </v>
      </c>
      <c r="G2101" t="s">
        <v>30</v>
      </c>
      <c r="H2101" t="str">
        <f t="shared" si="65"/>
        <v xml:space="preserve">  </v>
      </c>
    </row>
    <row r="2102" spans="6:8">
      <c r="F2102" t="str">
        <f t="shared" si="64"/>
        <v xml:space="preserve">  </v>
      </c>
      <c r="G2102" t="s">
        <v>30</v>
      </c>
      <c r="H2102" t="str">
        <f t="shared" si="65"/>
        <v xml:space="preserve">  </v>
      </c>
    </row>
    <row r="2103" spans="6:8">
      <c r="F2103" t="str">
        <f t="shared" si="64"/>
        <v xml:space="preserve">  </v>
      </c>
      <c r="G2103" t="s">
        <v>30</v>
      </c>
      <c r="H2103" t="str">
        <f t="shared" si="65"/>
        <v xml:space="preserve">  </v>
      </c>
    </row>
    <row r="2104" spans="6:8">
      <c r="F2104" t="str">
        <f t="shared" si="64"/>
        <v xml:space="preserve">  </v>
      </c>
      <c r="G2104" t="s">
        <v>30</v>
      </c>
      <c r="H2104" t="str">
        <f t="shared" si="65"/>
        <v xml:space="preserve">  </v>
      </c>
    </row>
    <row r="2105" spans="6:8">
      <c r="F2105" t="str">
        <f t="shared" si="64"/>
        <v xml:space="preserve">  </v>
      </c>
      <c r="G2105" t="s">
        <v>30</v>
      </c>
      <c r="H2105" t="str">
        <f t="shared" si="65"/>
        <v xml:space="preserve">  </v>
      </c>
    </row>
    <row r="2106" spans="6:8">
      <c r="F2106" t="str">
        <f t="shared" si="64"/>
        <v xml:space="preserve">  </v>
      </c>
      <c r="G2106" t="s">
        <v>30</v>
      </c>
      <c r="H2106" t="str">
        <f t="shared" si="65"/>
        <v xml:space="preserve">  </v>
      </c>
    </row>
    <row r="2107" spans="6:8">
      <c r="F2107" t="str">
        <f t="shared" si="64"/>
        <v xml:space="preserve">  </v>
      </c>
      <c r="G2107" t="s">
        <v>30</v>
      </c>
      <c r="H2107" t="str">
        <f t="shared" si="65"/>
        <v xml:space="preserve">  </v>
      </c>
    </row>
    <row r="2108" spans="6:8">
      <c r="F2108" t="str">
        <f t="shared" si="64"/>
        <v xml:space="preserve">  </v>
      </c>
      <c r="G2108" t="s">
        <v>30</v>
      </c>
      <c r="H2108" t="str">
        <f t="shared" si="65"/>
        <v xml:space="preserve">  </v>
      </c>
    </row>
    <row r="2109" spans="6:8">
      <c r="F2109" t="str">
        <f t="shared" si="64"/>
        <v xml:space="preserve">  </v>
      </c>
      <c r="G2109" t="s">
        <v>30</v>
      </c>
      <c r="H2109" t="str">
        <f t="shared" si="65"/>
        <v xml:space="preserve">  </v>
      </c>
    </row>
    <row r="2110" spans="6:8">
      <c r="F2110" t="str">
        <f t="shared" si="64"/>
        <v xml:space="preserve">  </v>
      </c>
      <c r="G2110" t="s">
        <v>30</v>
      </c>
      <c r="H2110" t="str">
        <f t="shared" si="65"/>
        <v xml:space="preserve">  </v>
      </c>
    </row>
    <row r="2111" spans="6:8">
      <c r="F2111" t="str">
        <f t="shared" si="64"/>
        <v xml:space="preserve">  </v>
      </c>
      <c r="G2111" t="s">
        <v>30</v>
      </c>
      <c r="H2111" t="str">
        <f t="shared" si="65"/>
        <v xml:space="preserve">  </v>
      </c>
    </row>
    <row r="2112" spans="6:8">
      <c r="F2112" t="str">
        <f t="shared" si="64"/>
        <v xml:space="preserve">  </v>
      </c>
      <c r="G2112" t="s">
        <v>30</v>
      </c>
      <c r="H2112" t="str">
        <f t="shared" si="65"/>
        <v xml:space="preserve">  </v>
      </c>
    </row>
    <row r="2113" spans="6:8">
      <c r="F2113" t="str">
        <f t="shared" si="64"/>
        <v xml:space="preserve">  </v>
      </c>
      <c r="G2113" t="s">
        <v>30</v>
      </c>
      <c r="H2113" t="str">
        <f t="shared" si="65"/>
        <v xml:space="preserve">  </v>
      </c>
    </row>
    <row r="2114" spans="6:8">
      <c r="F2114" t="str">
        <f t="shared" si="64"/>
        <v xml:space="preserve">  </v>
      </c>
      <c r="G2114" t="s">
        <v>30</v>
      </c>
      <c r="H2114" t="str">
        <f t="shared" si="65"/>
        <v xml:space="preserve">  </v>
      </c>
    </row>
    <row r="2115" spans="6:8">
      <c r="F2115" t="str">
        <f t="shared" ref="F2115:F2178" si="66">CONCATENATE(C2115,G2115,D2115,G2115,E2115)</f>
        <v xml:space="preserve">  </v>
      </c>
      <c r="G2115" t="s">
        <v>30</v>
      </c>
      <c r="H2115" t="str">
        <f t="shared" ref="H2115:H2178" si="67">CONCATENATE(E2115,G2115,D2115,G2115,C2115)</f>
        <v xml:space="preserve">  </v>
      </c>
    </row>
    <row r="2116" spans="6:8">
      <c r="F2116" t="str">
        <f t="shared" si="66"/>
        <v xml:space="preserve">  </v>
      </c>
      <c r="G2116" t="s">
        <v>30</v>
      </c>
      <c r="H2116" t="str">
        <f t="shared" si="67"/>
        <v xml:space="preserve">  </v>
      </c>
    </row>
    <row r="2117" spans="6:8">
      <c r="F2117" t="str">
        <f t="shared" si="66"/>
        <v xml:space="preserve">  </v>
      </c>
      <c r="G2117" t="s">
        <v>30</v>
      </c>
      <c r="H2117" t="str">
        <f t="shared" si="67"/>
        <v xml:space="preserve">  </v>
      </c>
    </row>
    <row r="2118" spans="6:8">
      <c r="F2118" t="str">
        <f t="shared" si="66"/>
        <v xml:space="preserve">  </v>
      </c>
      <c r="G2118" t="s">
        <v>30</v>
      </c>
      <c r="H2118" t="str">
        <f t="shared" si="67"/>
        <v xml:space="preserve">  </v>
      </c>
    </row>
    <row r="2119" spans="6:8">
      <c r="F2119" t="str">
        <f t="shared" si="66"/>
        <v xml:space="preserve">  </v>
      </c>
      <c r="G2119" t="s">
        <v>30</v>
      </c>
      <c r="H2119" t="str">
        <f t="shared" si="67"/>
        <v xml:space="preserve">  </v>
      </c>
    </row>
    <row r="2120" spans="6:8">
      <c r="F2120" t="str">
        <f t="shared" si="66"/>
        <v xml:space="preserve">  </v>
      </c>
      <c r="G2120" t="s">
        <v>30</v>
      </c>
      <c r="H2120" t="str">
        <f t="shared" si="67"/>
        <v xml:space="preserve">  </v>
      </c>
    </row>
    <row r="2121" spans="6:8">
      <c r="F2121" t="str">
        <f t="shared" si="66"/>
        <v xml:space="preserve">  </v>
      </c>
      <c r="G2121" t="s">
        <v>30</v>
      </c>
      <c r="H2121" t="str">
        <f t="shared" si="67"/>
        <v xml:space="preserve">  </v>
      </c>
    </row>
    <row r="2122" spans="6:8">
      <c r="F2122" t="str">
        <f t="shared" si="66"/>
        <v xml:space="preserve">  </v>
      </c>
      <c r="G2122" t="s">
        <v>30</v>
      </c>
      <c r="H2122" t="str">
        <f t="shared" si="67"/>
        <v xml:space="preserve">  </v>
      </c>
    </row>
    <row r="2123" spans="6:8">
      <c r="F2123" t="str">
        <f t="shared" si="66"/>
        <v xml:space="preserve">  </v>
      </c>
      <c r="G2123" t="s">
        <v>30</v>
      </c>
      <c r="H2123" t="str">
        <f t="shared" si="67"/>
        <v xml:space="preserve">  </v>
      </c>
    </row>
    <row r="2124" spans="6:8">
      <c r="F2124" t="str">
        <f t="shared" si="66"/>
        <v xml:space="preserve">  </v>
      </c>
      <c r="G2124" t="s">
        <v>30</v>
      </c>
      <c r="H2124" t="str">
        <f t="shared" si="67"/>
        <v xml:space="preserve">  </v>
      </c>
    </row>
    <row r="2125" spans="6:8">
      <c r="F2125" t="str">
        <f t="shared" si="66"/>
        <v xml:space="preserve">  </v>
      </c>
      <c r="G2125" t="s">
        <v>30</v>
      </c>
      <c r="H2125" t="str">
        <f t="shared" si="67"/>
        <v xml:space="preserve">  </v>
      </c>
    </row>
    <row r="2126" spans="6:8">
      <c r="F2126" t="str">
        <f t="shared" si="66"/>
        <v xml:space="preserve">  </v>
      </c>
      <c r="G2126" t="s">
        <v>30</v>
      </c>
      <c r="H2126" t="str">
        <f t="shared" si="67"/>
        <v xml:space="preserve">  </v>
      </c>
    </row>
    <row r="2127" spans="6:8">
      <c r="F2127" t="str">
        <f t="shared" si="66"/>
        <v xml:space="preserve">  </v>
      </c>
      <c r="G2127" t="s">
        <v>30</v>
      </c>
      <c r="H2127" t="str">
        <f t="shared" si="67"/>
        <v xml:space="preserve">  </v>
      </c>
    </row>
    <row r="2128" spans="6:8">
      <c r="F2128" t="str">
        <f t="shared" si="66"/>
        <v xml:space="preserve">  </v>
      </c>
      <c r="G2128" t="s">
        <v>30</v>
      </c>
      <c r="H2128" t="str">
        <f t="shared" si="67"/>
        <v xml:space="preserve">  </v>
      </c>
    </row>
    <row r="2129" spans="6:8">
      <c r="F2129" t="str">
        <f t="shared" si="66"/>
        <v xml:space="preserve">  </v>
      </c>
      <c r="G2129" t="s">
        <v>30</v>
      </c>
      <c r="H2129" t="str">
        <f t="shared" si="67"/>
        <v xml:space="preserve">  </v>
      </c>
    </row>
    <row r="2130" spans="6:8">
      <c r="F2130" t="str">
        <f t="shared" si="66"/>
        <v xml:space="preserve">  </v>
      </c>
      <c r="G2130" t="s">
        <v>30</v>
      </c>
      <c r="H2130" t="str">
        <f t="shared" si="67"/>
        <v xml:space="preserve">  </v>
      </c>
    </row>
    <row r="2131" spans="6:8">
      <c r="F2131" t="str">
        <f t="shared" si="66"/>
        <v xml:space="preserve">  </v>
      </c>
      <c r="G2131" t="s">
        <v>30</v>
      </c>
      <c r="H2131" t="str">
        <f t="shared" si="67"/>
        <v xml:space="preserve">  </v>
      </c>
    </row>
    <row r="2132" spans="6:8">
      <c r="F2132" t="str">
        <f t="shared" si="66"/>
        <v xml:space="preserve">  </v>
      </c>
      <c r="G2132" t="s">
        <v>30</v>
      </c>
      <c r="H2132" t="str">
        <f t="shared" si="67"/>
        <v xml:space="preserve">  </v>
      </c>
    </row>
    <row r="2133" spans="6:8">
      <c r="F2133" t="str">
        <f t="shared" si="66"/>
        <v xml:space="preserve">  </v>
      </c>
      <c r="G2133" t="s">
        <v>30</v>
      </c>
      <c r="H2133" t="str">
        <f t="shared" si="67"/>
        <v xml:space="preserve">  </v>
      </c>
    </row>
    <row r="2134" spans="6:8">
      <c r="F2134" t="str">
        <f t="shared" si="66"/>
        <v xml:space="preserve">  </v>
      </c>
      <c r="G2134" t="s">
        <v>30</v>
      </c>
      <c r="H2134" t="str">
        <f t="shared" si="67"/>
        <v xml:space="preserve">  </v>
      </c>
    </row>
    <row r="2135" spans="6:8">
      <c r="F2135" t="str">
        <f t="shared" si="66"/>
        <v xml:space="preserve">  </v>
      </c>
      <c r="G2135" t="s">
        <v>30</v>
      </c>
      <c r="H2135" t="str">
        <f t="shared" si="67"/>
        <v xml:space="preserve">  </v>
      </c>
    </row>
    <row r="2136" spans="6:8">
      <c r="F2136" t="str">
        <f t="shared" si="66"/>
        <v xml:space="preserve">  </v>
      </c>
      <c r="G2136" t="s">
        <v>30</v>
      </c>
      <c r="H2136" t="str">
        <f t="shared" si="67"/>
        <v xml:space="preserve">  </v>
      </c>
    </row>
    <row r="2137" spans="6:8">
      <c r="F2137" t="str">
        <f t="shared" si="66"/>
        <v xml:space="preserve">  </v>
      </c>
      <c r="G2137" t="s">
        <v>30</v>
      </c>
      <c r="H2137" t="str">
        <f t="shared" si="67"/>
        <v xml:space="preserve">  </v>
      </c>
    </row>
    <row r="2138" spans="6:8">
      <c r="F2138" t="str">
        <f t="shared" si="66"/>
        <v xml:space="preserve">  </v>
      </c>
      <c r="G2138" t="s">
        <v>30</v>
      </c>
      <c r="H2138" t="str">
        <f t="shared" si="67"/>
        <v xml:space="preserve">  </v>
      </c>
    </row>
    <row r="2139" spans="6:8">
      <c r="F2139" t="str">
        <f t="shared" si="66"/>
        <v xml:space="preserve">  </v>
      </c>
      <c r="G2139" t="s">
        <v>30</v>
      </c>
      <c r="H2139" t="str">
        <f t="shared" si="67"/>
        <v xml:space="preserve">  </v>
      </c>
    </row>
    <row r="2140" spans="6:8">
      <c r="F2140" t="str">
        <f t="shared" si="66"/>
        <v xml:space="preserve">  </v>
      </c>
      <c r="G2140" t="s">
        <v>30</v>
      </c>
      <c r="H2140" t="str">
        <f t="shared" si="67"/>
        <v xml:space="preserve">  </v>
      </c>
    </row>
    <row r="2141" spans="6:8">
      <c r="F2141" t="str">
        <f t="shared" si="66"/>
        <v xml:space="preserve">  </v>
      </c>
      <c r="G2141" t="s">
        <v>30</v>
      </c>
      <c r="H2141" t="str">
        <f t="shared" si="67"/>
        <v xml:space="preserve">  </v>
      </c>
    </row>
    <row r="2142" spans="6:8">
      <c r="F2142" t="str">
        <f t="shared" si="66"/>
        <v xml:space="preserve">  </v>
      </c>
      <c r="G2142" t="s">
        <v>30</v>
      </c>
      <c r="H2142" t="str">
        <f t="shared" si="67"/>
        <v xml:space="preserve">  </v>
      </c>
    </row>
    <row r="2143" spans="6:8">
      <c r="F2143" t="str">
        <f t="shared" si="66"/>
        <v xml:space="preserve">  </v>
      </c>
      <c r="G2143" t="s">
        <v>30</v>
      </c>
      <c r="H2143" t="str">
        <f t="shared" si="67"/>
        <v xml:space="preserve">  </v>
      </c>
    </row>
    <row r="2144" spans="6:8">
      <c r="F2144" t="str">
        <f t="shared" si="66"/>
        <v xml:space="preserve">  </v>
      </c>
      <c r="G2144" t="s">
        <v>30</v>
      </c>
      <c r="H2144" t="str">
        <f t="shared" si="67"/>
        <v xml:space="preserve">  </v>
      </c>
    </row>
    <row r="2145" spans="6:8">
      <c r="F2145" t="str">
        <f t="shared" si="66"/>
        <v xml:space="preserve">  </v>
      </c>
      <c r="G2145" t="s">
        <v>30</v>
      </c>
      <c r="H2145" t="str">
        <f t="shared" si="67"/>
        <v xml:space="preserve">  </v>
      </c>
    </row>
    <row r="2146" spans="6:8">
      <c r="F2146" t="str">
        <f t="shared" si="66"/>
        <v xml:space="preserve">  </v>
      </c>
      <c r="G2146" t="s">
        <v>30</v>
      </c>
      <c r="H2146" t="str">
        <f t="shared" si="67"/>
        <v xml:space="preserve">  </v>
      </c>
    </row>
    <row r="2147" spans="6:8">
      <c r="F2147" t="str">
        <f t="shared" si="66"/>
        <v xml:space="preserve">  </v>
      </c>
      <c r="G2147" t="s">
        <v>30</v>
      </c>
      <c r="H2147" t="str">
        <f t="shared" si="67"/>
        <v xml:space="preserve">  </v>
      </c>
    </row>
    <row r="2148" spans="6:8">
      <c r="F2148" t="str">
        <f t="shared" si="66"/>
        <v xml:space="preserve">  </v>
      </c>
      <c r="G2148" t="s">
        <v>30</v>
      </c>
      <c r="H2148" t="str">
        <f t="shared" si="67"/>
        <v xml:space="preserve">  </v>
      </c>
    </row>
    <row r="2149" spans="6:8">
      <c r="F2149" t="str">
        <f t="shared" si="66"/>
        <v xml:space="preserve">  </v>
      </c>
      <c r="G2149" t="s">
        <v>30</v>
      </c>
      <c r="H2149" t="str">
        <f t="shared" si="67"/>
        <v xml:space="preserve">  </v>
      </c>
    </row>
    <row r="2150" spans="6:8">
      <c r="F2150" t="str">
        <f t="shared" si="66"/>
        <v xml:space="preserve">  </v>
      </c>
      <c r="G2150" t="s">
        <v>30</v>
      </c>
      <c r="H2150" t="str">
        <f t="shared" si="67"/>
        <v xml:space="preserve">  </v>
      </c>
    </row>
    <row r="2151" spans="6:8">
      <c r="F2151" t="str">
        <f t="shared" si="66"/>
        <v xml:space="preserve">  </v>
      </c>
      <c r="G2151" t="s">
        <v>30</v>
      </c>
      <c r="H2151" t="str">
        <f t="shared" si="67"/>
        <v xml:space="preserve">  </v>
      </c>
    </row>
    <row r="2152" spans="6:8">
      <c r="F2152" t="str">
        <f t="shared" si="66"/>
        <v xml:space="preserve">  </v>
      </c>
      <c r="G2152" t="s">
        <v>30</v>
      </c>
      <c r="H2152" t="str">
        <f t="shared" si="67"/>
        <v xml:space="preserve">  </v>
      </c>
    </row>
    <row r="2153" spans="6:8">
      <c r="F2153" t="str">
        <f t="shared" si="66"/>
        <v xml:space="preserve">  </v>
      </c>
      <c r="G2153" t="s">
        <v>30</v>
      </c>
      <c r="H2153" t="str">
        <f t="shared" si="67"/>
        <v xml:space="preserve">  </v>
      </c>
    </row>
    <row r="2154" spans="6:8">
      <c r="F2154" t="str">
        <f t="shared" si="66"/>
        <v xml:space="preserve">  </v>
      </c>
      <c r="G2154" t="s">
        <v>30</v>
      </c>
      <c r="H2154" t="str">
        <f t="shared" si="67"/>
        <v xml:space="preserve">  </v>
      </c>
    </row>
    <row r="2155" spans="6:8">
      <c r="F2155" t="str">
        <f t="shared" si="66"/>
        <v xml:space="preserve">  </v>
      </c>
      <c r="G2155" t="s">
        <v>30</v>
      </c>
      <c r="H2155" t="str">
        <f t="shared" si="67"/>
        <v xml:space="preserve">  </v>
      </c>
    </row>
    <row r="2156" spans="6:8">
      <c r="F2156" t="str">
        <f t="shared" si="66"/>
        <v xml:space="preserve">  </v>
      </c>
      <c r="G2156" t="s">
        <v>30</v>
      </c>
      <c r="H2156" t="str">
        <f t="shared" si="67"/>
        <v xml:space="preserve">  </v>
      </c>
    </row>
    <row r="2157" spans="6:8">
      <c r="F2157" t="str">
        <f t="shared" si="66"/>
        <v xml:space="preserve">  </v>
      </c>
      <c r="G2157" t="s">
        <v>30</v>
      </c>
      <c r="H2157" t="str">
        <f t="shared" si="67"/>
        <v xml:space="preserve">  </v>
      </c>
    </row>
    <row r="2158" spans="6:8">
      <c r="F2158" t="str">
        <f t="shared" si="66"/>
        <v xml:space="preserve">  </v>
      </c>
      <c r="G2158" t="s">
        <v>30</v>
      </c>
      <c r="H2158" t="str">
        <f t="shared" si="67"/>
        <v xml:space="preserve">  </v>
      </c>
    </row>
    <row r="2159" spans="6:8">
      <c r="F2159" t="str">
        <f t="shared" si="66"/>
        <v xml:space="preserve">  </v>
      </c>
      <c r="G2159" t="s">
        <v>30</v>
      </c>
      <c r="H2159" t="str">
        <f t="shared" si="67"/>
        <v xml:space="preserve">  </v>
      </c>
    </row>
    <row r="2160" spans="6:8">
      <c r="F2160" t="str">
        <f t="shared" si="66"/>
        <v xml:space="preserve">  </v>
      </c>
      <c r="G2160" t="s">
        <v>30</v>
      </c>
      <c r="H2160" t="str">
        <f t="shared" si="67"/>
        <v xml:space="preserve">  </v>
      </c>
    </row>
    <row r="2161" spans="6:8">
      <c r="F2161" t="str">
        <f t="shared" si="66"/>
        <v xml:space="preserve">  </v>
      </c>
      <c r="G2161" t="s">
        <v>30</v>
      </c>
      <c r="H2161" t="str">
        <f t="shared" si="67"/>
        <v xml:space="preserve">  </v>
      </c>
    </row>
    <row r="2162" spans="6:8">
      <c r="F2162" t="str">
        <f t="shared" si="66"/>
        <v xml:space="preserve">  </v>
      </c>
      <c r="G2162" t="s">
        <v>30</v>
      </c>
      <c r="H2162" t="str">
        <f t="shared" si="67"/>
        <v xml:space="preserve">  </v>
      </c>
    </row>
    <row r="2163" spans="6:8">
      <c r="F2163" t="str">
        <f t="shared" si="66"/>
        <v xml:space="preserve">  </v>
      </c>
      <c r="G2163" t="s">
        <v>30</v>
      </c>
      <c r="H2163" t="str">
        <f t="shared" si="67"/>
        <v xml:space="preserve">  </v>
      </c>
    </row>
    <row r="2164" spans="6:8">
      <c r="F2164" t="str">
        <f t="shared" si="66"/>
        <v xml:space="preserve">  </v>
      </c>
      <c r="G2164" t="s">
        <v>30</v>
      </c>
      <c r="H2164" t="str">
        <f t="shared" si="67"/>
        <v xml:space="preserve">  </v>
      </c>
    </row>
    <row r="2165" spans="6:8">
      <c r="F2165" t="str">
        <f t="shared" si="66"/>
        <v xml:space="preserve">  </v>
      </c>
      <c r="G2165" t="s">
        <v>30</v>
      </c>
      <c r="H2165" t="str">
        <f t="shared" si="67"/>
        <v xml:space="preserve">  </v>
      </c>
    </row>
    <row r="2166" spans="6:8">
      <c r="F2166" t="str">
        <f t="shared" si="66"/>
        <v xml:space="preserve">  </v>
      </c>
      <c r="G2166" t="s">
        <v>30</v>
      </c>
      <c r="H2166" t="str">
        <f t="shared" si="67"/>
        <v xml:space="preserve">  </v>
      </c>
    </row>
    <row r="2167" spans="6:8">
      <c r="F2167" t="str">
        <f t="shared" si="66"/>
        <v xml:space="preserve">  </v>
      </c>
      <c r="G2167" t="s">
        <v>30</v>
      </c>
      <c r="H2167" t="str">
        <f t="shared" si="67"/>
        <v xml:space="preserve">  </v>
      </c>
    </row>
    <row r="2168" spans="6:8">
      <c r="F2168" t="str">
        <f t="shared" si="66"/>
        <v xml:space="preserve">  </v>
      </c>
      <c r="G2168" t="s">
        <v>30</v>
      </c>
      <c r="H2168" t="str">
        <f t="shared" si="67"/>
        <v xml:space="preserve">  </v>
      </c>
    </row>
    <row r="2169" spans="6:8">
      <c r="F2169" t="str">
        <f t="shared" si="66"/>
        <v xml:space="preserve">  </v>
      </c>
      <c r="G2169" t="s">
        <v>30</v>
      </c>
      <c r="H2169" t="str">
        <f t="shared" si="67"/>
        <v xml:space="preserve">  </v>
      </c>
    </row>
    <row r="2170" spans="6:8">
      <c r="F2170" t="str">
        <f t="shared" si="66"/>
        <v xml:space="preserve">  </v>
      </c>
      <c r="G2170" t="s">
        <v>30</v>
      </c>
      <c r="H2170" t="str">
        <f t="shared" si="67"/>
        <v xml:space="preserve">  </v>
      </c>
    </row>
    <row r="2171" spans="6:8">
      <c r="F2171" t="str">
        <f t="shared" si="66"/>
        <v xml:space="preserve">  </v>
      </c>
      <c r="G2171" t="s">
        <v>30</v>
      </c>
      <c r="H2171" t="str">
        <f t="shared" si="67"/>
        <v xml:space="preserve">  </v>
      </c>
    </row>
    <row r="2172" spans="6:8">
      <c r="F2172" t="str">
        <f t="shared" si="66"/>
        <v xml:space="preserve">  </v>
      </c>
      <c r="G2172" t="s">
        <v>30</v>
      </c>
      <c r="H2172" t="str">
        <f t="shared" si="67"/>
        <v xml:space="preserve">  </v>
      </c>
    </row>
    <row r="2173" spans="6:8">
      <c r="F2173" t="str">
        <f t="shared" si="66"/>
        <v xml:space="preserve">  </v>
      </c>
      <c r="G2173" t="s">
        <v>30</v>
      </c>
      <c r="H2173" t="str">
        <f t="shared" si="67"/>
        <v xml:space="preserve">  </v>
      </c>
    </row>
    <row r="2174" spans="6:8">
      <c r="F2174" t="str">
        <f t="shared" si="66"/>
        <v xml:space="preserve">  </v>
      </c>
      <c r="G2174" t="s">
        <v>30</v>
      </c>
      <c r="H2174" t="str">
        <f t="shared" si="67"/>
        <v xml:space="preserve">  </v>
      </c>
    </row>
    <row r="2175" spans="6:8">
      <c r="F2175" t="str">
        <f t="shared" si="66"/>
        <v xml:space="preserve">  </v>
      </c>
      <c r="G2175" t="s">
        <v>30</v>
      </c>
      <c r="H2175" t="str">
        <f t="shared" si="67"/>
        <v xml:space="preserve">  </v>
      </c>
    </row>
    <row r="2176" spans="6:8">
      <c r="F2176" t="str">
        <f t="shared" si="66"/>
        <v xml:space="preserve">  </v>
      </c>
      <c r="G2176" t="s">
        <v>30</v>
      </c>
      <c r="H2176" t="str">
        <f t="shared" si="67"/>
        <v xml:space="preserve">  </v>
      </c>
    </row>
    <row r="2177" spans="6:8">
      <c r="F2177" t="str">
        <f t="shared" si="66"/>
        <v xml:space="preserve">  </v>
      </c>
      <c r="G2177" t="s">
        <v>30</v>
      </c>
      <c r="H2177" t="str">
        <f t="shared" si="67"/>
        <v xml:space="preserve">  </v>
      </c>
    </row>
    <row r="2178" spans="6:8">
      <c r="F2178" t="str">
        <f t="shared" si="66"/>
        <v xml:space="preserve">  </v>
      </c>
      <c r="G2178" t="s">
        <v>30</v>
      </c>
      <c r="H2178" t="str">
        <f t="shared" si="67"/>
        <v xml:space="preserve">  </v>
      </c>
    </row>
    <row r="2179" spans="6:8">
      <c r="F2179" t="str">
        <f t="shared" ref="F2179:F2242" si="68">CONCATENATE(C2179,G2179,D2179,G2179,E2179)</f>
        <v xml:space="preserve">  </v>
      </c>
      <c r="G2179" t="s">
        <v>30</v>
      </c>
      <c r="H2179" t="str">
        <f t="shared" ref="H2179:H2242" si="69">CONCATENATE(E2179,G2179,D2179,G2179,C2179)</f>
        <v xml:space="preserve">  </v>
      </c>
    </row>
    <row r="2180" spans="6:8">
      <c r="F2180" t="str">
        <f t="shared" si="68"/>
        <v xml:space="preserve">  </v>
      </c>
      <c r="G2180" t="s">
        <v>30</v>
      </c>
      <c r="H2180" t="str">
        <f t="shared" si="69"/>
        <v xml:space="preserve">  </v>
      </c>
    </row>
    <row r="2181" spans="6:8">
      <c r="F2181" t="str">
        <f t="shared" si="68"/>
        <v xml:space="preserve">  </v>
      </c>
      <c r="G2181" t="s">
        <v>30</v>
      </c>
      <c r="H2181" t="str">
        <f t="shared" si="69"/>
        <v xml:space="preserve">  </v>
      </c>
    </row>
    <row r="2182" spans="6:8">
      <c r="F2182" t="str">
        <f t="shared" si="68"/>
        <v xml:space="preserve">  </v>
      </c>
      <c r="G2182" t="s">
        <v>30</v>
      </c>
      <c r="H2182" t="str">
        <f t="shared" si="69"/>
        <v xml:space="preserve">  </v>
      </c>
    </row>
    <row r="2183" spans="6:8">
      <c r="F2183" t="str">
        <f t="shared" si="68"/>
        <v xml:space="preserve">  </v>
      </c>
      <c r="G2183" t="s">
        <v>30</v>
      </c>
      <c r="H2183" t="str">
        <f t="shared" si="69"/>
        <v xml:space="preserve">  </v>
      </c>
    </row>
    <row r="2184" spans="6:8">
      <c r="F2184" t="str">
        <f t="shared" si="68"/>
        <v xml:space="preserve">  </v>
      </c>
      <c r="G2184" t="s">
        <v>30</v>
      </c>
      <c r="H2184" t="str">
        <f t="shared" si="69"/>
        <v xml:space="preserve">  </v>
      </c>
    </row>
    <row r="2185" spans="6:8">
      <c r="F2185" t="str">
        <f t="shared" si="68"/>
        <v xml:space="preserve">  </v>
      </c>
      <c r="G2185" t="s">
        <v>30</v>
      </c>
      <c r="H2185" t="str">
        <f t="shared" si="69"/>
        <v xml:space="preserve">  </v>
      </c>
    </row>
    <row r="2186" spans="6:8">
      <c r="F2186" t="str">
        <f t="shared" si="68"/>
        <v xml:space="preserve">  </v>
      </c>
      <c r="G2186" t="s">
        <v>30</v>
      </c>
      <c r="H2186" t="str">
        <f t="shared" si="69"/>
        <v xml:space="preserve">  </v>
      </c>
    </row>
    <row r="2187" spans="6:8">
      <c r="F2187" t="str">
        <f t="shared" si="68"/>
        <v xml:space="preserve">  </v>
      </c>
      <c r="G2187" t="s">
        <v>30</v>
      </c>
      <c r="H2187" t="str">
        <f t="shared" si="69"/>
        <v xml:space="preserve">  </v>
      </c>
    </row>
    <row r="2188" spans="6:8">
      <c r="F2188" t="str">
        <f t="shared" si="68"/>
        <v xml:space="preserve">  </v>
      </c>
      <c r="G2188" t="s">
        <v>30</v>
      </c>
      <c r="H2188" t="str">
        <f t="shared" si="69"/>
        <v xml:space="preserve">  </v>
      </c>
    </row>
    <row r="2189" spans="6:8">
      <c r="F2189" t="str">
        <f t="shared" si="68"/>
        <v xml:space="preserve">  </v>
      </c>
      <c r="G2189" t="s">
        <v>30</v>
      </c>
      <c r="H2189" t="str">
        <f t="shared" si="69"/>
        <v xml:space="preserve">  </v>
      </c>
    </row>
    <row r="2190" spans="6:8">
      <c r="F2190" t="str">
        <f t="shared" si="68"/>
        <v xml:space="preserve">  </v>
      </c>
      <c r="G2190" t="s">
        <v>30</v>
      </c>
      <c r="H2190" t="str">
        <f t="shared" si="69"/>
        <v xml:space="preserve">  </v>
      </c>
    </row>
    <row r="2191" spans="6:8">
      <c r="F2191" t="str">
        <f t="shared" si="68"/>
        <v xml:space="preserve">  </v>
      </c>
      <c r="G2191" t="s">
        <v>30</v>
      </c>
      <c r="H2191" t="str">
        <f t="shared" si="69"/>
        <v xml:space="preserve">  </v>
      </c>
    </row>
    <row r="2192" spans="6:8">
      <c r="F2192" t="str">
        <f t="shared" si="68"/>
        <v xml:space="preserve">  </v>
      </c>
      <c r="G2192" t="s">
        <v>30</v>
      </c>
      <c r="H2192" t="str">
        <f t="shared" si="69"/>
        <v xml:space="preserve">  </v>
      </c>
    </row>
    <row r="2193" spans="6:8">
      <c r="F2193" t="str">
        <f t="shared" si="68"/>
        <v xml:space="preserve">  </v>
      </c>
      <c r="G2193" t="s">
        <v>30</v>
      </c>
      <c r="H2193" t="str">
        <f t="shared" si="69"/>
        <v xml:space="preserve">  </v>
      </c>
    </row>
    <row r="2194" spans="6:8">
      <c r="F2194" t="str">
        <f t="shared" si="68"/>
        <v xml:space="preserve">  </v>
      </c>
      <c r="G2194" t="s">
        <v>30</v>
      </c>
      <c r="H2194" t="str">
        <f t="shared" si="69"/>
        <v xml:space="preserve">  </v>
      </c>
    </row>
    <row r="2195" spans="6:8">
      <c r="F2195" t="str">
        <f t="shared" si="68"/>
        <v xml:space="preserve">  </v>
      </c>
      <c r="G2195" t="s">
        <v>30</v>
      </c>
      <c r="H2195" t="str">
        <f t="shared" si="69"/>
        <v xml:space="preserve">  </v>
      </c>
    </row>
    <row r="2196" spans="6:8">
      <c r="F2196" t="str">
        <f t="shared" si="68"/>
        <v xml:space="preserve">  </v>
      </c>
      <c r="G2196" t="s">
        <v>30</v>
      </c>
      <c r="H2196" t="str">
        <f t="shared" si="69"/>
        <v xml:space="preserve">  </v>
      </c>
    </row>
    <row r="2197" spans="6:8">
      <c r="F2197" t="str">
        <f t="shared" si="68"/>
        <v xml:space="preserve">  </v>
      </c>
      <c r="G2197" t="s">
        <v>30</v>
      </c>
      <c r="H2197" t="str">
        <f t="shared" si="69"/>
        <v xml:space="preserve">  </v>
      </c>
    </row>
    <row r="2198" spans="6:8">
      <c r="F2198" t="str">
        <f t="shared" si="68"/>
        <v xml:space="preserve">  </v>
      </c>
      <c r="G2198" t="s">
        <v>30</v>
      </c>
      <c r="H2198" t="str">
        <f t="shared" si="69"/>
        <v xml:space="preserve">  </v>
      </c>
    </row>
    <row r="2199" spans="6:8">
      <c r="F2199" t="str">
        <f t="shared" si="68"/>
        <v xml:space="preserve">  </v>
      </c>
      <c r="G2199" t="s">
        <v>30</v>
      </c>
      <c r="H2199" t="str">
        <f t="shared" si="69"/>
        <v xml:space="preserve">  </v>
      </c>
    </row>
    <row r="2200" spans="6:8">
      <c r="F2200" t="str">
        <f t="shared" si="68"/>
        <v xml:space="preserve">  </v>
      </c>
      <c r="G2200" t="s">
        <v>30</v>
      </c>
      <c r="H2200" t="str">
        <f t="shared" si="69"/>
        <v xml:space="preserve">  </v>
      </c>
    </row>
    <row r="2201" spans="6:8">
      <c r="F2201" t="str">
        <f t="shared" si="68"/>
        <v xml:space="preserve">  </v>
      </c>
      <c r="G2201" t="s">
        <v>30</v>
      </c>
      <c r="H2201" t="str">
        <f t="shared" si="69"/>
        <v xml:space="preserve">  </v>
      </c>
    </row>
    <row r="2202" spans="6:8">
      <c r="F2202" t="str">
        <f t="shared" si="68"/>
        <v xml:space="preserve">  </v>
      </c>
      <c r="G2202" t="s">
        <v>30</v>
      </c>
      <c r="H2202" t="str">
        <f t="shared" si="69"/>
        <v xml:space="preserve">  </v>
      </c>
    </row>
    <row r="2203" spans="6:8">
      <c r="F2203" t="str">
        <f t="shared" si="68"/>
        <v xml:space="preserve">  </v>
      </c>
      <c r="G2203" t="s">
        <v>30</v>
      </c>
      <c r="H2203" t="str">
        <f t="shared" si="69"/>
        <v xml:space="preserve">  </v>
      </c>
    </row>
    <row r="2204" spans="6:8">
      <c r="F2204" t="str">
        <f t="shared" si="68"/>
        <v xml:space="preserve">  </v>
      </c>
      <c r="G2204" t="s">
        <v>30</v>
      </c>
      <c r="H2204" t="str">
        <f t="shared" si="69"/>
        <v xml:space="preserve">  </v>
      </c>
    </row>
    <row r="2205" spans="6:8">
      <c r="F2205" t="str">
        <f t="shared" si="68"/>
        <v xml:space="preserve">  </v>
      </c>
      <c r="G2205" t="s">
        <v>30</v>
      </c>
      <c r="H2205" t="str">
        <f t="shared" si="69"/>
        <v xml:space="preserve">  </v>
      </c>
    </row>
    <row r="2206" spans="6:8">
      <c r="F2206" t="str">
        <f t="shared" si="68"/>
        <v xml:space="preserve">  </v>
      </c>
      <c r="G2206" t="s">
        <v>30</v>
      </c>
      <c r="H2206" t="str">
        <f t="shared" si="69"/>
        <v xml:space="preserve">  </v>
      </c>
    </row>
    <row r="2207" spans="6:8">
      <c r="F2207" t="str">
        <f t="shared" si="68"/>
        <v xml:space="preserve">  </v>
      </c>
      <c r="G2207" t="s">
        <v>30</v>
      </c>
      <c r="H2207" t="str">
        <f t="shared" si="69"/>
        <v xml:space="preserve">  </v>
      </c>
    </row>
    <row r="2208" spans="6:8">
      <c r="F2208" t="str">
        <f t="shared" si="68"/>
        <v xml:space="preserve">  </v>
      </c>
      <c r="G2208" t="s">
        <v>30</v>
      </c>
      <c r="H2208" t="str">
        <f t="shared" si="69"/>
        <v xml:space="preserve">  </v>
      </c>
    </row>
    <row r="2209" spans="6:8">
      <c r="F2209" t="str">
        <f t="shared" si="68"/>
        <v xml:space="preserve">  </v>
      </c>
      <c r="G2209" t="s">
        <v>30</v>
      </c>
      <c r="H2209" t="str">
        <f t="shared" si="69"/>
        <v xml:space="preserve">  </v>
      </c>
    </row>
    <row r="2210" spans="6:8">
      <c r="F2210" t="str">
        <f t="shared" si="68"/>
        <v xml:space="preserve">  </v>
      </c>
      <c r="G2210" t="s">
        <v>30</v>
      </c>
      <c r="H2210" t="str">
        <f t="shared" si="69"/>
        <v xml:space="preserve">  </v>
      </c>
    </row>
    <row r="2211" spans="6:8">
      <c r="F2211" t="str">
        <f t="shared" si="68"/>
        <v xml:space="preserve">  </v>
      </c>
      <c r="G2211" t="s">
        <v>30</v>
      </c>
      <c r="H2211" t="str">
        <f t="shared" si="69"/>
        <v xml:space="preserve">  </v>
      </c>
    </row>
    <row r="2212" spans="6:8">
      <c r="F2212" t="str">
        <f t="shared" si="68"/>
        <v xml:space="preserve">  </v>
      </c>
      <c r="G2212" t="s">
        <v>30</v>
      </c>
      <c r="H2212" t="str">
        <f t="shared" si="69"/>
        <v xml:space="preserve">  </v>
      </c>
    </row>
    <row r="2213" spans="6:8">
      <c r="F2213" t="str">
        <f t="shared" si="68"/>
        <v xml:space="preserve">  </v>
      </c>
      <c r="G2213" t="s">
        <v>30</v>
      </c>
      <c r="H2213" t="str">
        <f t="shared" si="69"/>
        <v xml:space="preserve">  </v>
      </c>
    </row>
    <row r="2214" spans="6:8">
      <c r="F2214" t="str">
        <f t="shared" si="68"/>
        <v xml:space="preserve">  </v>
      </c>
      <c r="G2214" t="s">
        <v>30</v>
      </c>
      <c r="H2214" t="str">
        <f t="shared" si="69"/>
        <v xml:space="preserve">  </v>
      </c>
    </row>
    <row r="2215" spans="6:8">
      <c r="F2215" t="str">
        <f t="shared" si="68"/>
        <v xml:space="preserve">  </v>
      </c>
      <c r="G2215" t="s">
        <v>30</v>
      </c>
      <c r="H2215" t="str">
        <f t="shared" si="69"/>
        <v xml:space="preserve">  </v>
      </c>
    </row>
    <row r="2216" spans="6:8">
      <c r="F2216" t="str">
        <f t="shared" si="68"/>
        <v xml:space="preserve">  </v>
      </c>
      <c r="G2216" t="s">
        <v>30</v>
      </c>
      <c r="H2216" t="str">
        <f t="shared" si="69"/>
        <v xml:space="preserve">  </v>
      </c>
    </row>
    <row r="2217" spans="6:8">
      <c r="F2217" t="str">
        <f t="shared" si="68"/>
        <v xml:space="preserve">  </v>
      </c>
      <c r="G2217" t="s">
        <v>30</v>
      </c>
      <c r="H2217" t="str">
        <f t="shared" si="69"/>
        <v xml:space="preserve">  </v>
      </c>
    </row>
    <row r="2218" spans="6:8">
      <c r="F2218" t="str">
        <f t="shared" si="68"/>
        <v xml:space="preserve">  </v>
      </c>
      <c r="G2218" t="s">
        <v>30</v>
      </c>
      <c r="H2218" t="str">
        <f t="shared" si="69"/>
        <v xml:space="preserve">  </v>
      </c>
    </row>
    <row r="2219" spans="6:8">
      <c r="F2219" t="str">
        <f t="shared" si="68"/>
        <v xml:space="preserve">  </v>
      </c>
      <c r="G2219" t="s">
        <v>30</v>
      </c>
      <c r="H2219" t="str">
        <f t="shared" si="69"/>
        <v xml:space="preserve">  </v>
      </c>
    </row>
    <row r="2220" spans="6:8">
      <c r="F2220" t="str">
        <f t="shared" si="68"/>
        <v xml:space="preserve">  </v>
      </c>
      <c r="G2220" t="s">
        <v>30</v>
      </c>
      <c r="H2220" t="str">
        <f t="shared" si="69"/>
        <v xml:space="preserve">  </v>
      </c>
    </row>
    <row r="2221" spans="6:8">
      <c r="F2221" t="str">
        <f t="shared" si="68"/>
        <v xml:space="preserve">  </v>
      </c>
      <c r="G2221" t="s">
        <v>30</v>
      </c>
      <c r="H2221" t="str">
        <f t="shared" si="69"/>
        <v xml:space="preserve">  </v>
      </c>
    </row>
    <row r="2222" spans="6:8">
      <c r="F2222" t="str">
        <f t="shared" si="68"/>
        <v xml:space="preserve">  </v>
      </c>
      <c r="G2222" t="s">
        <v>30</v>
      </c>
      <c r="H2222" t="str">
        <f t="shared" si="69"/>
        <v xml:space="preserve">  </v>
      </c>
    </row>
    <row r="2223" spans="6:8">
      <c r="F2223" t="str">
        <f t="shared" si="68"/>
        <v xml:space="preserve">  </v>
      </c>
      <c r="G2223" t="s">
        <v>30</v>
      </c>
      <c r="H2223" t="str">
        <f t="shared" si="69"/>
        <v xml:space="preserve">  </v>
      </c>
    </row>
    <row r="2224" spans="6:8">
      <c r="F2224" t="str">
        <f t="shared" si="68"/>
        <v xml:space="preserve">  </v>
      </c>
      <c r="G2224" t="s">
        <v>30</v>
      </c>
      <c r="H2224" t="str">
        <f t="shared" si="69"/>
        <v xml:space="preserve">  </v>
      </c>
    </row>
    <row r="2225" spans="6:8">
      <c r="F2225" t="str">
        <f t="shared" si="68"/>
        <v xml:space="preserve">  </v>
      </c>
      <c r="G2225" t="s">
        <v>30</v>
      </c>
      <c r="H2225" t="str">
        <f t="shared" si="69"/>
        <v xml:space="preserve">  </v>
      </c>
    </row>
    <row r="2226" spans="6:8">
      <c r="F2226" t="str">
        <f t="shared" si="68"/>
        <v xml:space="preserve">  </v>
      </c>
      <c r="G2226" t="s">
        <v>30</v>
      </c>
      <c r="H2226" t="str">
        <f t="shared" si="69"/>
        <v xml:space="preserve">  </v>
      </c>
    </row>
    <row r="2227" spans="6:8">
      <c r="F2227" t="str">
        <f t="shared" si="68"/>
        <v xml:space="preserve">  </v>
      </c>
      <c r="G2227" t="s">
        <v>30</v>
      </c>
      <c r="H2227" t="str">
        <f t="shared" si="69"/>
        <v xml:space="preserve">  </v>
      </c>
    </row>
    <row r="2228" spans="6:8">
      <c r="F2228" t="str">
        <f t="shared" si="68"/>
        <v xml:space="preserve">  </v>
      </c>
      <c r="G2228" t="s">
        <v>30</v>
      </c>
      <c r="H2228" t="str">
        <f t="shared" si="69"/>
        <v xml:space="preserve">  </v>
      </c>
    </row>
    <row r="2229" spans="6:8">
      <c r="F2229" t="str">
        <f t="shared" si="68"/>
        <v xml:space="preserve">  </v>
      </c>
      <c r="G2229" t="s">
        <v>30</v>
      </c>
      <c r="H2229" t="str">
        <f t="shared" si="69"/>
        <v xml:space="preserve">  </v>
      </c>
    </row>
    <row r="2230" spans="6:8">
      <c r="F2230" t="str">
        <f t="shared" si="68"/>
        <v xml:space="preserve">  </v>
      </c>
      <c r="G2230" t="s">
        <v>30</v>
      </c>
      <c r="H2230" t="str">
        <f t="shared" si="69"/>
        <v xml:space="preserve">  </v>
      </c>
    </row>
    <row r="2231" spans="6:8">
      <c r="F2231" t="str">
        <f t="shared" si="68"/>
        <v xml:space="preserve">  </v>
      </c>
      <c r="G2231" t="s">
        <v>30</v>
      </c>
      <c r="H2231" t="str">
        <f t="shared" si="69"/>
        <v xml:space="preserve">  </v>
      </c>
    </row>
    <row r="2232" spans="6:8">
      <c r="F2232" t="str">
        <f t="shared" si="68"/>
        <v xml:space="preserve">  </v>
      </c>
      <c r="G2232" t="s">
        <v>30</v>
      </c>
      <c r="H2232" t="str">
        <f t="shared" si="69"/>
        <v xml:space="preserve">  </v>
      </c>
    </row>
    <row r="2233" spans="6:8">
      <c r="F2233" t="str">
        <f t="shared" si="68"/>
        <v xml:space="preserve">  </v>
      </c>
      <c r="G2233" t="s">
        <v>30</v>
      </c>
      <c r="H2233" t="str">
        <f t="shared" si="69"/>
        <v xml:space="preserve">  </v>
      </c>
    </row>
    <row r="2234" spans="6:8">
      <c r="F2234" t="str">
        <f t="shared" si="68"/>
        <v xml:space="preserve">  </v>
      </c>
      <c r="G2234" t="s">
        <v>30</v>
      </c>
      <c r="H2234" t="str">
        <f t="shared" si="69"/>
        <v xml:space="preserve">  </v>
      </c>
    </row>
    <row r="2235" spans="6:8">
      <c r="F2235" t="str">
        <f t="shared" si="68"/>
        <v xml:space="preserve">  </v>
      </c>
      <c r="G2235" t="s">
        <v>30</v>
      </c>
      <c r="H2235" t="str">
        <f t="shared" si="69"/>
        <v xml:space="preserve">  </v>
      </c>
    </row>
    <row r="2236" spans="6:8">
      <c r="F2236" t="str">
        <f t="shared" si="68"/>
        <v xml:space="preserve">  </v>
      </c>
      <c r="G2236" t="s">
        <v>30</v>
      </c>
      <c r="H2236" t="str">
        <f t="shared" si="69"/>
        <v xml:space="preserve">  </v>
      </c>
    </row>
    <row r="2237" spans="6:8">
      <c r="F2237" t="str">
        <f t="shared" si="68"/>
        <v xml:space="preserve">  </v>
      </c>
      <c r="G2237" t="s">
        <v>30</v>
      </c>
      <c r="H2237" t="str">
        <f t="shared" si="69"/>
        <v xml:space="preserve">  </v>
      </c>
    </row>
    <row r="2238" spans="6:8">
      <c r="F2238" t="str">
        <f t="shared" si="68"/>
        <v xml:space="preserve">  </v>
      </c>
      <c r="G2238" t="s">
        <v>30</v>
      </c>
      <c r="H2238" t="str">
        <f t="shared" si="69"/>
        <v xml:space="preserve">  </v>
      </c>
    </row>
    <row r="2239" spans="6:8">
      <c r="F2239" t="str">
        <f t="shared" si="68"/>
        <v xml:space="preserve">  </v>
      </c>
      <c r="G2239" t="s">
        <v>30</v>
      </c>
      <c r="H2239" t="str">
        <f t="shared" si="69"/>
        <v xml:space="preserve">  </v>
      </c>
    </row>
    <row r="2240" spans="6:8">
      <c r="F2240" t="str">
        <f t="shared" si="68"/>
        <v xml:space="preserve">  </v>
      </c>
      <c r="G2240" t="s">
        <v>30</v>
      </c>
      <c r="H2240" t="str">
        <f t="shared" si="69"/>
        <v xml:space="preserve">  </v>
      </c>
    </row>
    <row r="2241" spans="6:8">
      <c r="F2241" t="str">
        <f t="shared" si="68"/>
        <v xml:space="preserve">  </v>
      </c>
      <c r="G2241" t="s">
        <v>30</v>
      </c>
      <c r="H2241" t="str">
        <f t="shared" si="69"/>
        <v xml:space="preserve">  </v>
      </c>
    </row>
    <row r="2242" spans="6:8">
      <c r="F2242" t="str">
        <f t="shared" si="68"/>
        <v xml:space="preserve">  </v>
      </c>
      <c r="G2242" t="s">
        <v>30</v>
      </c>
      <c r="H2242" t="str">
        <f t="shared" si="69"/>
        <v xml:space="preserve">  </v>
      </c>
    </row>
    <row r="2243" spans="6:8">
      <c r="F2243" t="str">
        <f t="shared" ref="F2243:F2306" si="70">CONCATENATE(C2243,G2243,D2243,G2243,E2243)</f>
        <v xml:space="preserve">  </v>
      </c>
      <c r="G2243" t="s">
        <v>30</v>
      </c>
      <c r="H2243" t="str">
        <f t="shared" ref="H2243:H2306" si="71">CONCATENATE(E2243,G2243,D2243,G2243,C2243)</f>
        <v xml:space="preserve">  </v>
      </c>
    </row>
    <row r="2244" spans="6:8">
      <c r="F2244" t="str">
        <f t="shared" si="70"/>
        <v xml:space="preserve">  </v>
      </c>
      <c r="G2244" t="s">
        <v>30</v>
      </c>
      <c r="H2244" t="str">
        <f t="shared" si="71"/>
        <v xml:space="preserve">  </v>
      </c>
    </row>
    <row r="2245" spans="6:8">
      <c r="F2245" t="str">
        <f t="shared" si="70"/>
        <v xml:space="preserve">  </v>
      </c>
      <c r="G2245" t="s">
        <v>30</v>
      </c>
      <c r="H2245" t="str">
        <f t="shared" si="71"/>
        <v xml:space="preserve">  </v>
      </c>
    </row>
    <row r="2246" spans="6:8">
      <c r="F2246" t="str">
        <f t="shared" si="70"/>
        <v xml:space="preserve">  </v>
      </c>
      <c r="G2246" t="s">
        <v>30</v>
      </c>
      <c r="H2246" t="str">
        <f t="shared" si="71"/>
        <v xml:space="preserve">  </v>
      </c>
    </row>
    <row r="2247" spans="6:8">
      <c r="F2247" t="str">
        <f t="shared" si="70"/>
        <v xml:space="preserve">  </v>
      </c>
      <c r="G2247" t="s">
        <v>30</v>
      </c>
      <c r="H2247" t="str">
        <f t="shared" si="71"/>
        <v xml:space="preserve">  </v>
      </c>
    </row>
    <row r="2248" spans="6:8">
      <c r="F2248" t="str">
        <f t="shared" si="70"/>
        <v xml:space="preserve">  </v>
      </c>
      <c r="G2248" t="s">
        <v>30</v>
      </c>
      <c r="H2248" t="str">
        <f t="shared" si="71"/>
        <v xml:space="preserve">  </v>
      </c>
    </row>
    <row r="2249" spans="6:8">
      <c r="F2249" t="str">
        <f t="shared" si="70"/>
        <v xml:space="preserve">  </v>
      </c>
      <c r="G2249" t="s">
        <v>30</v>
      </c>
      <c r="H2249" t="str">
        <f t="shared" si="71"/>
        <v xml:space="preserve">  </v>
      </c>
    </row>
    <row r="2250" spans="6:8">
      <c r="F2250" t="str">
        <f t="shared" si="70"/>
        <v xml:space="preserve">  </v>
      </c>
      <c r="G2250" t="s">
        <v>30</v>
      </c>
      <c r="H2250" t="str">
        <f t="shared" si="71"/>
        <v xml:space="preserve">  </v>
      </c>
    </row>
    <row r="2251" spans="6:8">
      <c r="F2251" t="str">
        <f t="shared" si="70"/>
        <v xml:space="preserve">  </v>
      </c>
      <c r="G2251" t="s">
        <v>30</v>
      </c>
      <c r="H2251" t="str">
        <f t="shared" si="71"/>
        <v xml:space="preserve">  </v>
      </c>
    </row>
    <row r="2252" spans="6:8">
      <c r="F2252" t="str">
        <f t="shared" si="70"/>
        <v xml:space="preserve">  </v>
      </c>
      <c r="G2252" t="s">
        <v>30</v>
      </c>
      <c r="H2252" t="str">
        <f t="shared" si="71"/>
        <v xml:space="preserve">  </v>
      </c>
    </row>
    <row r="2253" spans="6:8">
      <c r="F2253" t="str">
        <f t="shared" si="70"/>
        <v xml:space="preserve">  </v>
      </c>
      <c r="G2253" t="s">
        <v>30</v>
      </c>
      <c r="H2253" t="str">
        <f t="shared" si="71"/>
        <v xml:space="preserve">  </v>
      </c>
    </row>
    <row r="2254" spans="6:8">
      <c r="F2254" t="str">
        <f t="shared" si="70"/>
        <v xml:space="preserve">  </v>
      </c>
      <c r="G2254" t="s">
        <v>30</v>
      </c>
      <c r="H2254" t="str">
        <f t="shared" si="71"/>
        <v xml:space="preserve">  </v>
      </c>
    </row>
    <row r="2255" spans="6:8">
      <c r="F2255" t="str">
        <f t="shared" si="70"/>
        <v xml:space="preserve">  </v>
      </c>
      <c r="G2255" t="s">
        <v>30</v>
      </c>
      <c r="H2255" t="str">
        <f t="shared" si="71"/>
        <v xml:space="preserve">  </v>
      </c>
    </row>
    <row r="2256" spans="6:8">
      <c r="F2256" t="str">
        <f t="shared" si="70"/>
        <v xml:space="preserve">  </v>
      </c>
      <c r="G2256" t="s">
        <v>30</v>
      </c>
      <c r="H2256" t="str">
        <f t="shared" si="71"/>
        <v xml:space="preserve">  </v>
      </c>
    </row>
    <row r="2257" spans="6:8">
      <c r="F2257" t="str">
        <f t="shared" si="70"/>
        <v xml:space="preserve">  </v>
      </c>
      <c r="G2257" t="s">
        <v>30</v>
      </c>
      <c r="H2257" t="str">
        <f t="shared" si="71"/>
        <v xml:space="preserve">  </v>
      </c>
    </row>
    <row r="2258" spans="6:8">
      <c r="F2258" t="str">
        <f t="shared" si="70"/>
        <v xml:space="preserve">  </v>
      </c>
      <c r="G2258" t="s">
        <v>30</v>
      </c>
      <c r="H2258" t="str">
        <f t="shared" si="71"/>
        <v xml:space="preserve">  </v>
      </c>
    </row>
    <row r="2259" spans="6:8">
      <c r="F2259" t="str">
        <f t="shared" si="70"/>
        <v xml:space="preserve">  </v>
      </c>
      <c r="G2259" t="s">
        <v>30</v>
      </c>
      <c r="H2259" t="str">
        <f t="shared" si="71"/>
        <v xml:space="preserve">  </v>
      </c>
    </row>
    <row r="2260" spans="6:8">
      <c r="F2260" t="str">
        <f t="shared" si="70"/>
        <v xml:space="preserve">  </v>
      </c>
      <c r="G2260" t="s">
        <v>30</v>
      </c>
      <c r="H2260" t="str">
        <f t="shared" si="71"/>
        <v xml:space="preserve">  </v>
      </c>
    </row>
    <row r="2261" spans="6:8">
      <c r="F2261" t="str">
        <f t="shared" si="70"/>
        <v xml:space="preserve">  </v>
      </c>
      <c r="G2261" t="s">
        <v>30</v>
      </c>
      <c r="H2261" t="str">
        <f t="shared" si="71"/>
        <v xml:space="preserve">  </v>
      </c>
    </row>
    <row r="2262" spans="6:8">
      <c r="F2262" t="str">
        <f t="shared" si="70"/>
        <v xml:space="preserve">  </v>
      </c>
      <c r="G2262" t="s">
        <v>30</v>
      </c>
      <c r="H2262" t="str">
        <f t="shared" si="71"/>
        <v xml:space="preserve">  </v>
      </c>
    </row>
    <row r="2263" spans="6:8">
      <c r="F2263" t="str">
        <f t="shared" si="70"/>
        <v xml:space="preserve">  </v>
      </c>
      <c r="G2263" t="s">
        <v>30</v>
      </c>
      <c r="H2263" t="str">
        <f t="shared" si="71"/>
        <v xml:space="preserve">  </v>
      </c>
    </row>
    <row r="2264" spans="6:8">
      <c r="F2264" t="str">
        <f t="shared" si="70"/>
        <v xml:space="preserve">  </v>
      </c>
      <c r="G2264" t="s">
        <v>30</v>
      </c>
      <c r="H2264" t="str">
        <f t="shared" si="71"/>
        <v xml:space="preserve">  </v>
      </c>
    </row>
    <row r="2265" spans="6:8">
      <c r="F2265" t="str">
        <f t="shared" si="70"/>
        <v xml:space="preserve">  </v>
      </c>
      <c r="G2265" t="s">
        <v>30</v>
      </c>
      <c r="H2265" t="str">
        <f t="shared" si="71"/>
        <v xml:space="preserve">  </v>
      </c>
    </row>
    <row r="2266" spans="6:8">
      <c r="F2266" t="str">
        <f t="shared" si="70"/>
        <v xml:space="preserve">  </v>
      </c>
      <c r="G2266" t="s">
        <v>30</v>
      </c>
      <c r="H2266" t="str">
        <f t="shared" si="71"/>
        <v xml:space="preserve">  </v>
      </c>
    </row>
    <row r="2267" spans="6:8">
      <c r="F2267" t="str">
        <f t="shared" si="70"/>
        <v xml:space="preserve">  </v>
      </c>
      <c r="G2267" t="s">
        <v>30</v>
      </c>
      <c r="H2267" t="str">
        <f t="shared" si="71"/>
        <v xml:space="preserve">  </v>
      </c>
    </row>
    <row r="2268" spans="6:8">
      <c r="F2268" t="str">
        <f t="shared" si="70"/>
        <v xml:space="preserve">  </v>
      </c>
      <c r="G2268" t="s">
        <v>30</v>
      </c>
      <c r="H2268" t="str">
        <f t="shared" si="71"/>
        <v xml:space="preserve">  </v>
      </c>
    </row>
    <row r="2269" spans="6:8">
      <c r="F2269" t="str">
        <f t="shared" si="70"/>
        <v xml:space="preserve">  </v>
      </c>
      <c r="G2269" t="s">
        <v>30</v>
      </c>
      <c r="H2269" t="str">
        <f t="shared" si="71"/>
        <v xml:space="preserve">  </v>
      </c>
    </row>
    <row r="2270" spans="6:8">
      <c r="F2270" t="str">
        <f t="shared" si="70"/>
        <v xml:space="preserve">  </v>
      </c>
      <c r="G2270" t="s">
        <v>30</v>
      </c>
      <c r="H2270" t="str">
        <f t="shared" si="71"/>
        <v xml:space="preserve">  </v>
      </c>
    </row>
    <row r="2271" spans="6:8">
      <c r="F2271" t="str">
        <f t="shared" si="70"/>
        <v xml:space="preserve">  </v>
      </c>
      <c r="G2271" t="s">
        <v>30</v>
      </c>
      <c r="H2271" t="str">
        <f t="shared" si="71"/>
        <v xml:space="preserve">  </v>
      </c>
    </row>
    <row r="2272" spans="6:8">
      <c r="F2272" t="str">
        <f t="shared" si="70"/>
        <v xml:space="preserve">  </v>
      </c>
      <c r="G2272" t="s">
        <v>30</v>
      </c>
      <c r="H2272" t="str">
        <f t="shared" si="71"/>
        <v xml:space="preserve">  </v>
      </c>
    </row>
    <row r="2273" spans="6:8">
      <c r="F2273" t="str">
        <f t="shared" si="70"/>
        <v xml:space="preserve">  </v>
      </c>
      <c r="G2273" t="s">
        <v>30</v>
      </c>
      <c r="H2273" t="str">
        <f t="shared" si="71"/>
        <v xml:space="preserve">  </v>
      </c>
    </row>
    <row r="2274" spans="6:8">
      <c r="F2274" t="str">
        <f t="shared" si="70"/>
        <v xml:space="preserve">  </v>
      </c>
      <c r="G2274" t="s">
        <v>30</v>
      </c>
      <c r="H2274" t="str">
        <f t="shared" si="71"/>
        <v xml:space="preserve">  </v>
      </c>
    </row>
    <row r="2275" spans="6:8">
      <c r="F2275" t="str">
        <f t="shared" si="70"/>
        <v xml:space="preserve">  </v>
      </c>
      <c r="G2275" t="s">
        <v>30</v>
      </c>
      <c r="H2275" t="str">
        <f t="shared" si="71"/>
        <v xml:space="preserve">  </v>
      </c>
    </row>
    <row r="2276" spans="6:8">
      <c r="F2276" t="str">
        <f t="shared" si="70"/>
        <v xml:space="preserve">  </v>
      </c>
      <c r="G2276" t="s">
        <v>30</v>
      </c>
      <c r="H2276" t="str">
        <f t="shared" si="71"/>
        <v xml:space="preserve">  </v>
      </c>
    </row>
    <row r="2277" spans="6:8">
      <c r="F2277" t="str">
        <f t="shared" si="70"/>
        <v xml:space="preserve">  </v>
      </c>
      <c r="G2277" t="s">
        <v>30</v>
      </c>
      <c r="H2277" t="str">
        <f t="shared" si="71"/>
        <v xml:space="preserve">  </v>
      </c>
    </row>
    <row r="2278" spans="6:8">
      <c r="F2278" t="str">
        <f t="shared" si="70"/>
        <v xml:space="preserve">  </v>
      </c>
      <c r="G2278" t="s">
        <v>30</v>
      </c>
      <c r="H2278" t="str">
        <f t="shared" si="71"/>
        <v xml:space="preserve">  </v>
      </c>
    </row>
    <row r="2279" spans="6:8">
      <c r="F2279" t="str">
        <f t="shared" si="70"/>
        <v xml:space="preserve">  </v>
      </c>
      <c r="G2279" t="s">
        <v>30</v>
      </c>
      <c r="H2279" t="str">
        <f t="shared" si="71"/>
        <v xml:space="preserve">  </v>
      </c>
    </row>
    <row r="2280" spans="6:8">
      <c r="F2280" t="str">
        <f t="shared" si="70"/>
        <v xml:space="preserve">  </v>
      </c>
      <c r="G2280" t="s">
        <v>30</v>
      </c>
      <c r="H2280" t="str">
        <f t="shared" si="71"/>
        <v xml:space="preserve">  </v>
      </c>
    </row>
    <row r="2281" spans="6:8">
      <c r="F2281" t="str">
        <f t="shared" si="70"/>
        <v xml:space="preserve">  </v>
      </c>
      <c r="G2281" t="s">
        <v>30</v>
      </c>
      <c r="H2281" t="str">
        <f t="shared" si="71"/>
        <v xml:space="preserve">  </v>
      </c>
    </row>
    <row r="2282" spans="6:8">
      <c r="F2282" t="str">
        <f t="shared" si="70"/>
        <v xml:space="preserve">  </v>
      </c>
      <c r="G2282" t="s">
        <v>30</v>
      </c>
      <c r="H2282" t="str">
        <f t="shared" si="71"/>
        <v xml:space="preserve">  </v>
      </c>
    </row>
    <row r="2283" spans="6:8">
      <c r="F2283" t="str">
        <f t="shared" si="70"/>
        <v xml:space="preserve">  </v>
      </c>
      <c r="G2283" t="s">
        <v>30</v>
      </c>
      <c r="H2283" t="str">
        <f t="shared" si="71"/>
        <v xml:space="preserve">  </v>
      </c>
    </row>
    <row r="2284" spans="6:8">
      <c r="F2284" t="str">
        <f t="shared" si="70"/>
        <v xml:space="preserve">  </v>
      </c>
      <c r="G2284" t="s">
        <v>30</v>
      </c>
      <c r="H2284" t="str">
        <f t="shared" si="71"/>
        <v xml:space="preserve">  </v>
      </c>
    </row>
    <row r="2285" spans="6:8">
      <c r="F2285" t="str">
        <f t="shared" si="70"/>
        <v xml:space="preserve">  </v>
      </c>
      <c r="G2285" t="s">
        <v>30</v>
      </c>
      <c r="H2285" t="str">
        <f t="shared" si="71"/>
        <v xml:space="preserve">  </v>
      </c>
    </row>
    <row r="2286" spans="6:8">
      <c r="F2286" t="str">
        <f t="shared" si="70"/>
        <v xml:space="preserve">  </v>
      </c>
      <c r="G2286" t="s">
        <v>30</v>
      </c>
      <c r="H2286" t="str">
        <f t="shared" si="71"/>
        <v xml:space="preserve">  </v>
      </c>
    </row>
    <row r="2287" spans="6:8">
      <c r="F2287" t="str">
        <f t="shared" si="70"/>
        <v xml:space="preserve">  </v>
      </c>
      <c r="G2287" t="s">
        <v>30</v>
      </c>
      <c r="H2287" t="str">
        <f t="shared" si="71"/>
        <v xml:space="preserve">  </v>
      </c>
    </row>
    <row r="2288" spans="6:8">
      <c r="F2288" t="str">
        <f t="shared" si="70"/>
        <v xml:space="preserve">  </v>
      </c>
      <c r="G2288" t="s">
        <v>30</v>
      </c>
      <c r="H2288" t="str">
        <f t="shared" si="71"/>
        <v xml:space="preserve">  </v>
      </c>
    </row>
    <row r="2289" spans="6:8">
      <c r="F2289" t="str">
        <f t="shared" si="70"/>
        <v xml:space="preserve">  </v>
      </c>
      <c r="G2289" t="s">
        <v>30</v>
      </c>
      <c r="H2289" t="str">
        <f t="shared" si="71"/>
        <v xml:space="preserve">  </v>
      </c>
    </row>
    <row r="2290" spans="6:8">
      <c r="F2290" t="str">
        <f t="shared" si="70"/>
        <v xml:space="preserve">  </v>
      </c>
      <c r="G2290" t="s">
        <v>30</v>
      </c>
      <c r="H2290" t="str">
        <f t="shared" si="71"/>
        <v xml:space="preserve">  </v>
      </c>
    </row>
    <row r="2291" spans="6:8">
      <c r="F2291" t="str">
        <f t="shared" si="70"/>
        <v xml:space="preserve">  </v>
      </c>
      <c r="G2291" t="s">
        <v>30</v>
      </c>
      <c r="H2291" t="str">
        <f t="shared" si="71"/>
        <v xml:space="preserve">  </v>
      </c>
    </row>
    <row r="2292" spans="6:8">
      <c r="F2292" t="str">
        <f t="shared" si="70"/>
        <v xml:space="preserve">  </v>
      </c>
      <c r="G2292" t="s">
        <v>30</v>
      </c>
      <c r="H2292" t="str">
        <f t="shared" si="71"/>
        <v xml:space="preserve">  </v>
      </c>
    </row>
    <row r="2293" spans="6:8">
      <c r="F2293" t="str">
        <f t="shared" si="70"/>
        <v xml:space="preserve">  </v>
      </c>
      <c r="G2293" t="s">
        <v>30</v>
      </c>
      <c r="H2293" t="str">
        <f t="shared" si="71"/>
        <v xml:space="preserve">  </v>
      </c>
    </row>
    <row r="2294" spans="6:8">
      <c r="F2294" t="str">
        <f t="shared" si="70"/>
        <v xml:space="preserve">  </v>
      </c>
      <c r="G2294" t="s">
        <v>30</v>
      </c>
      <c r="H2294" t="str">
        <f t="shared" si="71"/>
        <v xml:space="preserve">  </v>
      </c>
    </row>
    <row r="2295" spans="6:8">
      <c r="F2295" t="str">
        <f t="shared" si="70"/>
        <v xml:space="preserve">  </v>
      </c>
      <c r="G2295" t="s">
        <v>30</v>
      </c>
      <c r="H2295" t="str">
        <f t="shared" si="71"/>
        <v xml:space="preserve">  </v>
      </c>
    </row>
    <row r="2296" spans="6:8">
      <c r="F2296" t="str">
        <f t="shared" si="70"/>
        <v xml:space="preserve">  </v>
      </c>
      <c r="G2296" t="s">
        <v>30</v>
      </c>
      <c r="H2296" t="str">
        <f t="shared" si="71"/>
        <v xml:space="preserve">  </v>
      </c>
    </row>
    <row r="2297" spans="6:8">
      <c r="F2297" t="str">
        <f t="shared" si="70"/>
        <v xml:space="preserve">  </v>
      </c>
      <c r="G2297" t="s">
        <v>30</v>
      </c>
      <c r="H2297" t="str">
        <f t="shared" si="71"/>
        <v xml:space="preserve">  </v>
      </c>
    </row>
    <row r="2298" spans="6:8">
      <c r="F2298" t="str">
        <f t="shared" si="70"/>
        <v xml:space="preserve">  </v>
      </c>
      <c r="G2298" t="s">
        <v>30</v>
      </c>
      <c r="H2298" t="str">
        <f t="shared" si="71"/>
        <v xml:space="preserve">  </v>
      </c>
    </row>
    <row r="2299" spans="6:8">
      <c r="F2299" t="str">
        <f t="shared" si="70"/>
        <v xml:space="preserve">  </v>
      </c>
      <c r="G2299" t="s">
        <v>30</v>
      </c>
      <c r="H2299" t="str">
        <f t="shared" si="71"/>
        <v xml:space="preserve">  </v>
      </c>
    </row>
    <row r="2300" spans="6:8">
      <c r="F2300" t="str">
        <f t="shared" si="70"/>
        <v xml:space="preserve">  </v>
      </c>
      <c r="G2300" t="s">
        <v>30</v>
      </c>
      <c r="H2300" t="str">
        <f t="shared" si="71"/>
        <v xml:space="preserve">  </v>
      </c>
    </row>
    <row r="2301" spans="6:8">
      <c r="F2301" t="str">
        <f t="shared" si="70"/>
        <v xml:space="preserve">  </v>
      </c>
      <c r="G2301" t="s">
        <v>30</v>
      </c>
      <c r="H2301" t="str">
        <f t="shared" si="71"/>
        <v xml:space="preserve">  </v>
      </c>
    </row>
    <row r="2302" spans="6:8">
      <c r="F2302" t="str">
        <f t="shared" si="70"/>
        <v xml:space="preserve">  </v>
      </c>
      <c r="G2302" t="s">
        <v>30</v>
      </c>
      <c r="H2302" t="str">
        <f t="shared" si="71"/>
        <v xml:space="preserve">  </v>
      </c>
    </row>
    <row r="2303" spans="6:8">
      <c r="F2303" t="str">
        <f t="shared" si="70"/>
        <v xml:space="preserve">  </v>
      </c>
      <c r="G2303" t="s">
        <v>30</v>
      </c>
      <c r="H2303" t="str">
        <f t="shared" si="71"/>
        <v xml:space="preserve">  </v>
      </c>
    </row>
    <row r="2304" spans="6:8">
      <c r="F2304" t="str">
        <f t="shared" si="70"/>
        <v xml:space="preserve">  </v>
      </c>
      <c r="G2304" t="s">
        <v>30</v>
      </c>
      <c r="H2304" t="str">
        <f t="shared" si="71"/>
        <v xml:space="preserve">  </v>
      </c>
    </row>
    <row r="2305" spans="6:8">
      <c r="F2305" t="str">
        <f t="shared" si="70"/>
        <v xml:space="preserve">  </v>
      </c>
      <c r="G2305" t="s">
        <v>30</v>
      </c>
      <c r="H2305" t="str">
        <f t="shared" si="71"/>
        <v xml:space="preserve">  </v>
      </c>
    </row>
    <row r="2306" spans="6:8">
      <c r="F2306" t="str">
        <f t="shared" si="70"/>
        <v xml:space="preserve">  </v>
      </c>
      <c r="G2306" t="s">
        <v>30</v>
      </c>
      <c r="H2306" t="str">
        <f t="shared" si="71"/>
        <v xml:space="preserve">  </v>
      </c>
    </row>
    <row r="2307" spans="6:8">
      <c r="F2307" t="str">
        <f t="shared" ref="F2307:F2370" si="72">CONCATENATE(C2307,G2307,D2307,G2307,E2307)</f>
        <v xml:space="preserve">  </v>
      </c>
      <c r="G2307" t="s">
        <v>30</v>
      </c>
      <c r="H2307" t="str">
        <f t="shared" ref="H2307:H2370" si="73">CONCATENATE(E2307,G2307,D2307,G2307,C2307)</f>
        <v xml:space="preserve">  </v>
      </c>
    </row>
    <row r="2308" spans="6:8">
      <c r="F2308" t="str">
        <f t="shared" si="72"/>
        <v xml:space="preserve">  </v>
      </c>
      <c r="G2308" t="s">
        <v>30</v>
      </c>
      <c r="H2308" t="str">
        <f t="shared" si="73"/>
        <v xml:space="preserve">  </v>
      </c>
    </row>
    <row r="2309" spans="6:8">
      <c r="F2309" t="str">
        <f t="shared" si="72"/>
        <v xml:space="preserve">  </v>
      </c>
      <c r="G2309" t="s">
        <v>30</v>
      </c>
      <c r="H2309" t="str">
        <f t="shared" si="73"/>
        <v xml:space="preserve">  </v>
      </c>
    </row>
    <row r="2310" spans="6:8">
      <c r="F2310" t="str">
        <f t="shared" si="72"/>
        <v xml:space="preserve">  </v>
      </c>
      <c r="G2310" t="s">
        <v>30</v>
      </c>
      <c r="H2310" t="str">
        <f t="shared" si="73"/>
        <v xml:space="preserve">  </v>
      </c>
    </row>
    <row r="2311" spans="6:8">
      <c r="F2311" t="str">
        <f t="shared" si="72"/>
        <v xml:space="preserve">  </v>
      </c>
      <c r="G2311" t="s">
        <v>30</v>
      </c>
      <c r="H2311" t="str">
        <f t="shared" si="73"/>
        <v xml:space="preserve">  </v>
      </c>
    </row>
    <row r="2312" spans="6:8">
      <c r="F2312" t="str">
        <f t="shared" si="72"/>
        <v xml:space="preserve">  </v>
      </c>
      <c r="G2312" t="s">
        <v>30</v>
      </c>
      <c r="H2312" t="str">
        <f t="shared" si="73"/>
        <v xml:space="preserve">  </v>
      </c>
    </row>
    <row r="2313" spans="6:8">
      <c r="F2313" t="str">
        <f t="shared" si="72"/>
        <v xml:space="preserve">  </v>
      </c>
      <c r="G2313" t="s">
        <v>30</v>
      </c>
      <c r="H2313" t="str">
        <f t="shared" si="73"/>
        <v xml:space="preserve">  </v>
      </c>
    </row>
    <row r="2314" spans="6:8">
      <c r="F2314" t="str">
        <f t="shared" si="72"/>
        <v xml:space="preserve">  </v>
      </c>
      <c r="G2314" t="s">
        <v>30</v>
      </c>
      <c r="H2314" t="str">
        <f t="shared" si="73"/>
        <v xml:space="preserve">  </v>
      </c>
    </row>
    <row r="2315" spans="6:8">
      <c r="F2315" t="str">
        <f t="shared" si="72"/>
        <v xml:space="preserve">  </v>
      </c>
      <c r="G2315" t="s">
        <v>30</v>
      </c>
      <c r="H2315" t="str">
        <f t="shared" si="73"/>
        <v xml:space="preserve">  </v>
      </c>
    </row>
    <row r="2316" spans="6:8">
      <c r="F2316" t="str">
        <f t="shared" si="72"/>
        <v xml:space="preserve">  </v>
      </c>
      <c r="G2316" t="s">
        <v>30</v>
      </c>
      <c r="H2316" t="str">
        <f t="shared" si="73"/>
        <v xml:space="preserve">  </v>
      </c>
    </row>
    <row r="2317" spans="6:8">
      <c r="F2317" t="str">
        <f t="shared" si="72"/>
        <v xml:space="preserve">  </v>
      </c>
      <c r="G2317" t="s">
        <v>30</v>
      </c>
      <c r="H2317" t="str">
        <f t="shared" si="73"/>
        <v xml:space="preserve">  </v>
      </c>
    </row>
    <row r="2318" spans="6:8">
      <c r="F2318" t="str">
        <f t="shared" si="72"/>
        <v xml:space="preserve">  </v>
      </c>
      <c r="G2318" t="s">
        <v>30</v>
      </c>
      <c r="H2318" t="str">
        <f t="shared" si="73"/>
        <v xml:space="preserve">  </v>
      </c>
    </row>
    <row r="2319" spans="6:8">
      <c r="F2319" t="str">
        <f t="shared" si="72"/>
        <v xml:space="preserve">  </v>
      </c>
      <c r="G2319" t="s">
        <v>30</v>
      </c>
      <c r="H2319" t="str">
        <f t="shared" si="73"/>
        <v xml:space="preserve">  </v>
      </c>
    </row>
    <row r="2320" spans="6:8">
      <c r="F2320" t="str">
        <f t="shared" si="72"/>
        <v xml:space="preserve">  </v>
      </c>
      <c r="G2320" t="s">
        <v>30</v>
      </c>
      <c r="H2320" t="str">
        <f t="shared" si="73"/>
        <v xml:space="preserve">  </v>
      </c>
    </row>
    <row r="2321" spans="6:8">
      <c r="F2321" t="str">
        <f t="shared" si="72"/>
        <v xml:space="preserve">  </v>
      </c>
      <c r="G2321" t="s">
        <v>30</v>
      </c>
      <c r="H2321" t="str">
        <f t="shared" si="73"/>
        <v xml:space="preserve">  </v>
      </c>
    </row>
    <row r="2322" spans="6:8">
      <c r="F2322" t="str">
        <f t="shared" si="72"/>
        <v xml:space="preserve">  </v>
      </c>
      <c r="G2322" t="s">
        <v>30</v>
      </c>
      <c r="H2322" t="str">
        <f t="shared" si="73"/>
        <v xml:space="preserve">  </v>
      </c>
    </row>
    <row r="2323" spans="6:8">
      <c r="F2323" t="str">
        <f t="shared" si="72"/>
        <v xml:space="preserve">  </v>
      </c>
      <c r="G2323" t="s">
        <v>30</v>
      </c>
      <c r="H2323" t="str">
        <f t="shared" si="73"/>
        <v xml:space="preserve">  </v>
      </c>
    </row>
    <row r="2324" spans="6:8">
      <c r="F2324" t="str">
        <f t="shared" si="72"/>
        <v xml:space="preserve">  </v>
      </c>
      <c r="G2324" t="s">
        <v>30</v>
      </c>
      <c r="H2324" t="str">
        <f t="shared" si="73"/>
        <v xml:space="preserve">  </v>
      </c>
    </row>
    <row r="2325" spans="6:8">
      <c r="F2325" t="str">
        <f t="shared" si="72"/>
        <v xml:space="preserve">  </v>
      </c>
      <c r="G2325" t="s">
        <v>30</v>
      </c>
      <c r="H2325" t="str">
        <f t="shared" si="73"/>
        <v xml:space="preserve">  </v>
      </c>
    </row>
    <row r="2326" spans="6:8">
      <c r="F2326" t="str">
        <f t="shared" si="72"/>
        <v xml:space="preserve">  </v>
      </c>
      <c r="G2326" t="s">
        <v>30</v>
      </c>
      <c r="H2326" t="str">
        <f t="shared" si="73"/>
        <v xml:space="preserve">  </v>
      </c>
    </row>
    <row r="2327" spans="6:8">
      <c r="F2327" t="str">
        <f t="shared" si="72"/>
        <v xml:space="preserve">  </v>
      </c>
      <c r="G2327" t="s">
        <v>30</v>
      </c>
      <c r="H2327" t="str">
        <f t="shared" si="73"/>
        <v xml:space="preserve">  </v>
      </c>
    </row>
    <row r="2328" spans="6:8">
      <c r="F2328" t="str">
        <f t="shared" si="72"/>
        <v xml:space="preserve">  </v>
      </c>
      <c r="G2328" t="s">
        <v>30</v>
      </c>
      <c r="H2328" t="str">
        <f t="shared" si="73"/>
        <v xml:space="preserve">  </v>
      </c>
    </row>
    <row r="2329" spans="6:8">
      <c r="F2329" t="str">
        <f t="shared" si="72"/>
        <v xml:space="preserve">  </v>
      </c>
      <c r="G2329" t="s">
        <v>30</v>
      </c>
      <c r="H2329" t="str">
        <f t="shared" si="73"/>
        <v xml:space="preserve">  </v>
      </c>
    </row>
    <row r="2330" spans="6:8">
      <c r="F2330" t="str">
        <f t="shared" si="72"/>
        <v xml:space="preserve">  </v>
      </c>
      <c r="G2330" t="s">
        <v>30</v>
      </c>
      <c r="H2330" t="str">
        <f t="shared" si="73"/>
        <v xml:space="preserve">  </v>
      </c>
    </row>
    <row r="2331" spans="6:8">
      <c r="F2331" t="str">
        <f t="shared" si="72"/>
        <v xml:space="preserve">  </v>
      </c>
      <c r="G2331" t="s">
        <v>30</v>
      </c>
      <c r="H2331" t="str">
        <f t="shared" si="73"/>
        <v xml:space="preserve">  </v>
      </c>
    </row>
    <row r="2332" spans="6:8">
      <c r="F2332" t="str">
        <f t="shared" si="72"/>
        <v xml:space="preserve">  </v>
      </c>
      <c r="G2332" t="s">
        <v>30</v>
      </c>
      <c r="H2332" t="str">
        <f t="shared" si="73"/>
        <v xml:space="preserve">  </v>
      </c>
    </row>
    <row r="2333" spans="6:8">
      <c r="F2333" t="str">
        <f t="shared" si="72"/>
        <v xml:space="preserve">  </v>
      </c>
      <c r="G2333" t="s">
        <v>30</v>
      </c>
      <c r="H2333" t="str">
        <f t="shared" si="73"/>
        <v xml:space="preserve">  </v>
      </c>
    </row>
    <row r="2334" spans="6:8">
      <c r="F2334" t="str">
        <f t="shared" si="72"/>
        <v xml:space="preserve">  </v>
      </c>
      <c r="G2334" t="s">
        <v>30</v>
      </c>
      <c r="H2334" t="str">
        <f t="shared" si="73"/>
        <v xml:space="preserve">  </v>
      </c>
    </row>
    <row r="2335" spans="6:8">
      <c r="F2335" t="str">
        <f t="shared" si="72"/>
        <v xml:space="preserve">  </v>
      </c>
      <c r="G2335" t="s">
        <v>30</v>
      </c>
      <c r="H2335" t="str">
        <f t="shared" si="73"/>
        <v xml:space="preserve">  </v>
      </c>
    </row>
    <row r="2336" spans="6:8">
      <c r="F2336" t="str">
        <f t="shared" si="72"/>
        <v xml:space="preserve">  </v>
      </c>
      <c r="G2336" t="s">
        <v>30</v>
      </c>
      <c r="H2336" t="str">
        <f t="shared" si="73"/>
        <v xml:space="preserve">  </v>
      </c>
    </row>
    <row r="2337" spans="6:8">
      <c r="F2337" t="str">
        <f t="shared" si="72"/>
        <v xml:space="preserve">  </v>
      </c>
      <c r="G2337" t="s">
        <v>30</v>
      </c>
      <c r="H2337" t="str">
        <f t="shared" si="73"/>
        <v xml:space="preserve">  </v>
      </c>
    </row>
    <row r="2338" spans="6:8">
      <c r="F2338" t="str">
        <f t="shared" si="72"/>
        <v xml:space="preserve">  </v>
      </c>
      <c r="G2338" t="s">
        <v>30</v>
      </c>
      <c r="H2338" t="str">
        <f t="shared" si="73"/>
        <v xml:space="preserve">  </v>
      </c>
    </row>
    <row r="2339" spans="6:8">
      <c r="F2339" t="str">
        <f t="shared" si="72"/>
        <v xml:space="preserve">  </v>
      </c>
      <c r="G2339" t="s">
        <v>30</v>
      </c>
      <c r="H2339" t="str">
        <f t="shared" si="73"/>
        <v xml:space="preserve">  </v>
      </c>
    </row>
    <row r="2340" spans="6:8">
      <c r="F2340" t="str">
        <f t="shared" si="72"/>
        <v xml:space="preserve">  </v>
      </c>
      <c r="G2340" t="s">
        <v>30</v>
      </c>
      <c r="H2340" t="str">
        <f t="shared" si="73"/>
        <v xml:space="preserve">  </v>
      </c>
    </row>
    <row r="2341" spans="6:8">
      <c r="F2341" t="str">
        <f t="shared" si="72"/>
        <v xml:space="preserve">  </v>
      </c>
      <c r="G2341" t="s">
        <v>30</v>
      </c>
      <c r="H2341" t="str">
        <f t="shared" si="73"/>
        <v xml:space="preserve">  </v>
      </c>
    </row>
    <row r="2342" spans="6:8">
      <c r="F2342" t="str">
        <f t="shared" si="72"/>
        <v xml:space="preserve">  </v>
      </c>
      <c r="G2342" t="s">
        <v>30</v>
      </c>
      <c r="H2342" t="str">
        <f t="shared" si="73"/>
        <v xml:space="preserve">  </v>
      </c>
    </row>
    <row r="2343" spans="6:8">
      <c r="F2343" t="str">
        <f t="shared" si="72"/>
        <v xml:space="preserve">  </v>
      </c>
      <c r="G2343" t="s">
        <v>30</v>
      </c>
      <c r="H2343" t="str">
        <f t="shared" si="73"/>
        <v xml:space="preserve">  </v>
      </c>
    </row>
    <row r="2344" spans="6:8">
      <c r="F2344" t="str">
        <f t="shared" si="72"/>
        <v xml:space="preserve">  </v>
      </c>
      <c r="G2344" t="s">
        <v>30</v>
      </c>
      <c r="H2344" t="str">
        <f t="shared" si="73"/>
        <v xml:space="preserve">  </v>
      </c>
    </row>
    <row r="2345" spans="6:8">
      <c r="F2345" t="str">
        <f t="shared" si="72"/>
        <v xml:space="preserve">  </v>
      </c>
      <c r="G2345" t="s">
        <v>30</v>
      </c>
      <c r="H2345" t="str">
        <f t="shared" si="73"/>
        <v xml:space="preserve">  </v>
      </c>
    </row>
    <row r="2346" spans="6:8">
      <c r="F2346" t="str">
        <f t="shared" si="72"/>
        <v xml:space="preserve">  </v>
      </c>
      <c r="G2346" t="s">
        <v>30</v>
      </c>
      <c r="H2346" t="str">
        <f t="shared" si="73"/>
        <v xml:space="preserve">  </v>
      </c>
    </row>
    <row r="2347" spans="6:8">
      <c r="F2347" t="str">
        <f t="shared" si="72"/>
        <v xml:space="preserve">  </v>
      </c>
      <c r="G2347" t="s">
        <v>30</v>
      </c>
      <c r="H2347" t="str">
        <f t="shared" si="73"/>
        <v xml:space="preserve">  </v>
      </c>
    </row>
    <row r="2348" spans="6:8">
      <c r="F2348" t="str">
        <f t="shared" si="72"/>
        <v xml:space="preserve">  </v>
      </c>
      <c r="G2348" t="s">
        <v>30</v>
      </c>
      <c r="H2348" t="str">
        <f t="shared" si="73"/>
        <v xml:space="preserve">  </v>
      </c>
    </row>
    <row r="2349" spans="6:8">
      <c r="F2349" t="str">
        <f t="shared" si="72"/>
        <v xml:space="preserve">  </v>
      </c>
      <c r="G2349" t="s">
        <v>30</v>
      </c>
      <c r="H2349" t="str">
        <f t="shared" si="73"/>
        <v xml:space="preserve">  </v>
      </c>
    </row>
    <row r="2350" spans="6:8">
      <c r="F2350" t="str">
        <f t="shared" si="72"/>
        <v xml:space="preserve">  </v>
      </c>
      <c r="G2350" t="s">
        <v>30</v>
      </c>
      <c r="H2350" t="str">
        <f t="shared" si="73"/>
        <v xml:space="preserve">  </v>
      </c>
    </row>
    <row r="2351" spans="6:8">
      <c r="F2351" t="str">
        <f t="shared" si="72"/>
        <v xml:space="preserve">  </v>
      </c>
      <c r="G2351" t="s">
        <v>30</v>
      </c>
      <c r="H2351" t="str">
        <f t="shared" si="73"/>
        <v xml:space="preserve">  </v>
      </c>
    </row>
    <row r="2352" spans="6:8">
      <c r="F2352" t="str">
        <f t="shared" si="72"/>
        <v xml:space="preserve">  </v>
      </c>
      <c r="G2352" t="s">
        <v>30</v>
      </c>
      <c r="H2352" t="str">
        <f t="shared" si="73"/>
        <v xml:space="preserve">  </v>
      </c>
    </row>
    <row r="2353" spans="6:8">
      <c r="F2353" t="str">
        <f t="shared" si="72"/>
        <v xml:space="preserve">  </v>
      </c>
      <c r="G2353" t="s">
        <v>30</v>
      </c>
      <c r="H2353" t="str">
        <f t="shared" si="73"/>
        <v xml:space="preserve">  </v>
      </c>
    </row>
    <row r="2354" spans="6:8">
      <c r="F2354" t="str">
        <f t="shared" si="72"/>
        <v xml:space="preserve">  </v>
      </c>
      <c r="G2354" t="s">
        <v>30</v>
      </c>
      <c r="H2354" t="str">
        <f t="shared" si="73"/>
        <v xml:space="preserve">  </v>
      </c>
    </row>
    <row r="2355" spans="6:8">
      <c r="F2355" t="str">
        <f t="shared" si="72"/>
        <v xml:space="preserve">  </v>
      </c>
      <c r="G2355" t="s">
        <v>30</v>
      </c>
      <c r="H2355" t="str">
        <f t="shared" si="73"/>
        <v xml:space="preserve">  </v>
      </c>
    </row>
    <row r="2356" spans="6:8">
      <c r="F2356" t="str">
        <f t="shared" si="72"/>
        <v xml:space="preserve">  </v>
      </c>
      <c r="G2356" t="s">
        <v>30</v>
      </c>
      <c r="H2356" t="str">
        <f t="shared" si="73"/>
        <v xml:space="preserve">  </v>
      </c>
    </row>
    <row r="2357" spans="6:8">
      <c r="F2357" t="str">
        <f t="shared" si="72"/>
        <v xml:space="preserve">  </v>
      </c>
      <c r="G2357" t="s">
        <v>30</v>
      </c>
      <c r="H2357" t="str">
        <f t="shared" si="73"/>
        <v xml:space="preserve">  </v>
      </c>
    </row>
    <row r="2358" spans="6:8">
      <c r="F2358" t="str">
        <f t="shared" si="72"/>
        <v xml:space="preserve">  </v>
      </c>
      <c r="G2358" t="s">
        <v>30</v>
      </c>
      <c r="H2358" t="str">
        <f t="shared" si="73"/>
        <v xml:space="preserve">  </v>
      </c>
    </row>
    <row r="2359" spans="6:8">
      <c r="F2359" t="str">
        <f t="shared" si="72"/>
        <v xml:space="preserve">  </v>
      </c>
      <c r="G2359" t="s">
        <v>30</v>
      </c>
      <c r="H2359" t="str">
        <f t="shared" si="73"/>
        <v xml:space="preserve">  </v>
      </c>
    </row>
    <row r="2360" spans="6:8">
      <c r="F2360" t="str">
        <f t="shared" si="72"/>
        <v xml:space="preserve">  </v>
      </c>
      <c r="G2360" t="s">
        <v>30</v>
      </c>
      <c r="H2360" t="str">
        <f t="shared" si="73"/>
        <v xml:space="preserve">  </v>
      </c>
    </row>
    <row r="2361" spans="6:8">
      <c r="F2361" t="str">
        <f t="shared" si="72"/>
        <v xml:space="preserve">  </v>
      </c>
      <c r="G2361" t="s">
        <v>30</v>
      </c>
      <c r="H2361" t="str">
        <f t="shared" si="73"/>
        <v xml:space="preserve">  </v>
      </c>
    </row>
    <row r="2362" spans="6:8">
      <c r="F2362" t="str">
        <f t="shared" si="72"/>
        <v xml:space="preserve">  </v>
      </c>
      <c r="G2362" t="s">
        <v>30</v>
      </c>
      <c r="H2362" t="str">
        <f t="shared" si="73"/>
        <v xml:space="preserve">  </v>
      </c>
    </row>
    <row r="2363" spans="6:8">
      <c r="F2363" t="str">
        <f t="shared" si="72"/>
        <v xml:space="preserve">  </v>
      </c>
      <c r="G2363" t="s">
        <v>30</v>
      </c>
      <c r="H2363" t="str">
        <f t="shared" si="73"/>
        <v xml:space="preserve">  </v>
      </c>
    </row>
    <row r="2364" spans="6:8">
      <c r="F2364" t="str">
        <f t="shared" si="72"/>
        <v xml:space="preserve">  </v>
      </c>
      <c r="G2364" t="s">
        <v>30</v>
      </c>
      <c r="H2364" t="str">
        <f t="shared" si="73"/>
        <v xml:space="preserve">  </v>
      </c>
    </row>
    <row r="2365" spans="6:8">
      <c r="F2365" t="str">
        <f t="shared" si="72"/>
        <v xml:space="preserve">  </v>
      </c>
      <c r="G2365" t="s">
        <v>30</v>
      </c>
      <c r="H2365" t="str">
        <f t="shared" si="73"/>
        <v xml:space="preserve">  </v>
      </c>
    </row>
    <row r="2366" spans="6:8">
      <c r="F2366" t="str">
        <f t="shared" si="72"/>
        <v xml:space="preserve">  </v>
      </c>
      <c r="G2366" t="s">
        <v>30</v>
      </c>
      <c r="H2366" t="str">
        <f t="shared" si="73"/>
        <v xml:space="preserve">  </v>
      </c>
    </row>
    <row r="2367" spans="6:8">
      <c r="F2367" t="str">
        <f t="shared" si="72"/>
        <v xml:space="preserve">  </v>
      </c>
      <c r="G2367" t="s">
        <v>30</v>
      </c>
      <c r="H2367" t="str">
        <f t="shared" si="73"/>
        <v xml:space="preserve">  </v>
      </c>
    </row>
    <row r="2368" spans="6:8">
      <c r="F2368" t="str">
        <f t="shared" si="72"/>
        <v xml:space="preserve">  </v>
      </c>
      <c r="G2368" t="s">
        <v>30</v>
      </c>
      <c r="H2368" t="str">
        <f t="shared" si="73"/>
        <v xml:space="preserve">  </v>
      </c>
    </row>
    <row r="2369" spans="6:8">
      <c r="F2369" t="str">
        <f t="shared" si="72"/>
        <v xml:space="preserve">  </v>
      </c>
      <c r="G2369" t="s">
        <v>30</v>
      </c>
      <c r="H2369" t="str">
        <f t="shared" si="73"/>
        <v xml:space="preserve">  </v>
      </c>
    </row>
    <row r="2370" spans="6:8">
      <c r="F2370" t="str">
        <f t="shared" si="72"/>
        <v xml:space="preserve">  </v>
      </c>
      <c r="G2370" t="s">
        <v>30</v>
      </c>
      <c r="H2370" t="str">
        <f t="shared" si="73"/>
        <v xml:space="preserve">  </v>
      </c>
    </row>
    <row r="2371" spans="6:8">
      <c r="F2371" t="str">
        <f t="shared" ref="F2371:F2434" si="74">CONCATENATE(C2371,G2371,D2371,G2371,E2371)</f>
        <v xml:space="preserve">  </v>
      </c>
      <c r="G2371" t="s">
        <v>30</v>
      </c>
      <c r="H2371" t="str">
        <f t="shared" ref="H2371:H2434" si="75">CONCATENATE(E2371,G2371,D2371,G2371,C2371)</f>
        <v xml:space="preserve">  </v>
      </c>
    </row>
    <row r="2372" spans="6:8">
      <c r="F2372" t="str">
        <f t="shared" si="74"/>
        <v xml:space="preserve">  </v>
      </c>
      <c r="G2372" t="s">
        <v>30</v>
      </c>
      <c r="H2372" t="str">
        <f t="shared" si="75"/>
        <v xml:space="preserve">  </v>
      </c>
    </row>
    <row r="2373" spans="6:8">
      <c r="F2373" t="str">
        <f t="shared" si="74"/>
        <v xml:space="preserve">  </v>
      </c>
      <c r="G2373" t="s">
        <v>30</v>
      </c>
      <c r="H2373" t="str">
        <f t="shared" si="75"/>
        <v xml:space="preserve">  </v>
      </c>
    </row>
    <row r="2374" spans="6:8">
      <c r="F2374" t="str">
        <f t="shared" si="74"/>
        <v xml:space="preserve">  </v>
      </c>
      <c r="G2374" t="s">
        <v>30</v>
      </c>
      <c r="H2374" t="str">
        <f t="shared" si="75"/>
        <v xml:space="preserve">  </v>
      </c>
    </row>
    <row r="2375" spans="6:8">
      <c r="F2375" t="str">
        <f t="shared" si="74"/>
        <v xml:space="preserve">  </v>
      </c>
      <c r="G2375" t="s">
        <v>30</v>
      </c>
      <c r="H2375" t="str">
        <f t="shared" si="75"/>
        <v xml:space="preserve">  </v>
      </c>
    </row>
    <row r="2376" spans="6:8">
      <c r="F2376" t="str">
        <f t="shared" si="74"/>
        <v xml:space="preserve">  </v>
      </c>
      <c r="G2376" t="s">
        <v>30</v>
      </c>
      <c r="H2376" t="str">
        <f t="shared" si="75"/>
        <v xml:space="preserve">  </v>
      </c>
    </row>
    <row r="2377" spans="6:8">
      <c r="F2377" t="str">
        <f t="shared" si="74"/>
        <v xml:space="preserve">  </v>
      </c>
      <c r="G2377" t="s">
        <v>30</v>
      </c>
      <c r="H2377" t="str">
        <f t="shared" si="75"/>
        <v xml:space="preserve">  </v>
      </c>
    </row>
    <row r="2378" spans="6:8">
      <c r="F2378" t="str">
        <f t="shared" si="74"/>
        <v xml:space="preserve">  </v>
      </c>
      <c r="G2378" t="s">
        <v>30</v>
      </c>
      <c r="H2378" t="str">
        <f t="shared" si="75"/>
        <v xml:space="preserve">  </v>
      </c>
    </row>
    <row r="2379" spans="6:8">
      <c r="F2379" t="str">
        <f t="shared" si="74"/>
        <v xml:space="preserve">  </v>
      </c>
      <c r="G2379" t="s">
        <v>30</v>
      </c>
      <c r="H2379" t="str">
        <f t="shared" si="75"/>
        <v xml:space="preserve">  </v>
      </c>
    </row>
    <row r="2380" spans="6:8">
      <c r="F2380" t="str">
        <f t="shared" si="74"/>
        <v xml:space="preserve">  </v>
      </c>
      <c r="G2380" t="s">
        <v>30</v>
      </c>
      <c r="H2380" t="str">
        <f t="shared" si="75"/>
        <v xml:space="preserve">  </v>
      </c>
    </row>
    <row r="2381" spans="6:8">
      <c r="F2381" t="str">
        <f t="shared" si="74"/>
        <v xml:space="preserve">  </v>
      </c>
      <c r="G2381" t="s">
        <v>30</v>
      </c>
      <c r="H2381" t="str">
        <f t="shared" si="75"/>
        <v xml:space="preserve">  </v>
      </c>
    </row>
    <row r="2382" spans="6:8">
      <c r="F2382" t="str">
        <f t="shared" si="74"/>
        <v xml:space="preserve">  </v>
      </c>
      <c r="G2382" t="s">
        <v>30</v>
      </c>
      <c r="H2382" t="str">
        <f t="shared" si="75"/>
        <v xml:space="preserve">  </v>
      </c>
    </row>
    <row r="2383" spans="6:8">
      <c r="F2383" t="str">
        <f t="shared" si="74"/>
        <v xml:space="preserve">  </v>
      </c>
      <c r="G2383" t="s">
        <v>30</v>
      </c>
      <c r="H2383" t="str">
        <f t="shared" si="75"/>
        <v xml:space="preserve">  </v>
      </c>
    </row>
    <row r="2384" spans="6:8">
      <c r="F2384" t="str">
        <f t="shared" si="74"/>
        <v xml:space="preserve">  </v>
      </c>
      <c r="G2384" t="s">
        <v>30</v>
      </c>
      <c r="H2384" t="str">
        <f t="shared" si="75"/>
        <v xml:space="preserve">  </v>
      </c>
    </row>
    <row r="2385" spans="6:8">
      <c r="F2385" t="str">
        <f t="shared" si="74"/>
        <v xml:space="preserve">  </v>
      </c>
      <c r="G2385" t="s">
        <v>30</v>
      </c>
      <c r="H2385" t="str">
        <f t="shared" si="75"/>
        <v xml:space="preserve">  </v>
      </c>
    </row>
    <row r="2386" spans="6:8">
      <c r="F2386" t="str">
        <f t="shared" si="74"/>
        <v xml:space="preserve">  </v>
      </c>
      <c r="G2386" t="s">
        <v>30</v>
      </c>
      <c r="H2386" t="str">
        <f t="shared" si="75"/>
        <v xml:space="preserve">  </v>
      </c>
    </row>
    <row r="2387" spans="6:8">
      <c r="F2387" t="str">
        <f t="shared" si="74"/>
        <v xml:space="preserve">  </v>
      </c>
      <c r="G2387" t="s">
        <v>30</v>
      </c>
      <c r="H2387" t="str">
        <f t="shared" si="75"/>
        <v xml:space="preserve">  </v>
      </c>
    </row>
    <row r="2388" spans="6:8">
      <c r="F2388" t="str">
        <f t="shared" si="74"/>
        <v xml:space="preserve">  </v>
      </c>
      <c r="G2388" t="s">
        <v>30</v>
      </c>
      <c r="H2388" t="str">
        <f t="shared" si="75"/>
        <v xml:space="preserve">  </v>
      </c>
    </row>
    <row r="2389" spans="6:8">
      <c r="F2389" t="str">
        <f t="shared" si="74"/>
        <v xml:space="preserve">  </v>
      </c>
      <c r="G2389" t="s">
        <v>30</v>
      </c>
      <c r="H2389" t="str">
        <f t="shared" si="75"/>
        <v xml:space="preserve">  </v>
      </c>
    </row>
    <row r="2390" spans="6:8">
      <c r="F2390" t="str">
        <f t="shared" si="74"/>
        <v xml:space="preserve">  </v>
      </c>
      <c r="G2390" t="s">
        <v>30</v>
      </c>
      <c r="H2390" t="str">
        <f t="shared" si="75"/>
        <v xml:space="preserve">  </v>
      </c>
    </row>
    <row r="2391" spans="6:8">
      <c r="F2391" t="str">
        <f t="shared" si="74"/>
        <v xml:space="preserve">  </v>
      </c>
      <c r="G2391" t="s">
        <v>30</v>
      </c>
      <c r="H2391" t="str">
        <f t="shared" si="75"/>
        <v xml:space="preserve">  </v>
      </c>
    </row>
    <row r="2392" spans="6:8">
      <c r="F2392" t="str">
        <f t="shared" si="74"/>
        <v xml:space="preserve">  </v>
      </c>
      <c r="G2392" t="s">
        <v>30</v>
      </c>
      <c r="H2392" t="str">
        <f t="shared" si="75"/>
        <v xml:space="preserve">  </v>
      </c>
    </row>
    <row r="2393" spans="6:8">
      <c r="F2393" t="str">
        <f t="shared" si="74"/>
        <v xml:space="preserve">  </v>
      </c>
      <c r="G2393" t="s">
        <v>30</v>
      </c>
      <c r="H2393" t="str">
        <f t="shared" si="75"/>
        <v xml:space="preserve">  </v>
      </c>
    </row>
    <row r="2394" spans="6:8">
      <c r="F2394" t="str">
        <f t="shared" si="74"/>
        <v xml:space="preserve">  </v>
      </c>
      <c r="G2394" t="s">
        <v>30</v>
      </c>
      <c r="H2394" t="str">
        <f t="shared" si="75"/>
        <v xml:space="preserve">  </v>
      </c>
    </row>
    <row r="2395" spans="6:8">
      <c r="F2395" t="str">
        <f t="shared" si="74"/>
        <v xml:space="preserve">  </v>
      </c>
      <c r="G2395" t="s">
        <v>30</v>
      </c>
      <c r="H2395" t="str">
        <f t="shared" si="75"/>
        <v xml:space="preserve">  </v>
      </c>
    </row>
    <row r="2396" spans="6:8">
      <c r="F2396" t="str">
        <f t="shared" si="74"/>
        <v xml:space="preserve">  </v>
      </c>
      <c r="G2396" t="s">
        <v>30</v>
      </c>
      <c r="H2396" t="str">
        <f t="shared" si="75"/>
        <v xml:space="preserve">  </v>
      </c>
    </row>
    <row r="2397" spans="6:8">
      <c r="F2397" t="str">
        <f t="shared" si="74"/>
        <v xml:space="preserve">  </v>
      </c>
      <c r="G2397" t="s">
        <v>30</v>
      </c>
      <c r="H2397" t="str">
        <f t="shared" si="75"/>
        <v xml:space="preserve">  </v>
      </c>
    </row>
    <row r="2398" spans="6:8">
      <c r="F2398" t="str">
        <f t="shared" si="74"/>
        <v xml:space="preserve">  </v>
      </c>
      <c r="G2398" t="s">
        <v>30</v>
      </c>
      <c r="H2398" t="str">
        <f t="shared" si="75"/>
        <v xml:space="preserve">  </v>
      </c>
    </row>
    <row r="2399" spans="6:8">
      <c r="F2399" t="str">
        <f t="shared" si="74"/>
        <v xml:space="preserve">  </v>
      </c>
      <c r="G2399" t="s">
        <v>30</v>
      </c>
      <c r="H2399" t="str">
        <f t="shared" si="75"/>
        <v xml:space="preserve">  </v>
      </c>
    </row>
    <row r="2400" spans="6:8">
      <c r="F2400" t="str">
        <f t="shared" si="74"/>
        <v xml:space="preserve">  </v>
      </c>
      <c r="G2400" t="s">
        <v>30</v>
      </c>
      <c r="H2400" t="str">
        <f t="shared" si="75"/>
        <v xml:space="preserve">  </v>
      </c>
    </row>
    <row r="2401" spans="6:8">
      <c r="F2401" t="str">
        <f t="shared" si="74"/>
        <v xml:space="preserve">  </v>
      </c>
      <c r="G2401" t="s">
        <v>30</v>
      </c>
      <c r="H2401" t="str">
        <f t="shared" si="75"/>
        <v xml:space="preserve">  </v>
      </c>
    </row>
    <row r="2402" spans="6:8">
      <c r="F2402" t="str">
        <f t="shared" si="74"/>
        <v xml:space="preserve">  </v>
      </c>
      <c r="G2402" t="s">
        <v>30</v>
      </c>
      <c r="H2402" t="str">
        <f t="shared" si="75"/>
        <v xml:space="preserve">  </v>
      </c>
    </row>
    <row r="2403" spans="6:8">
      <c r="F2403" t="str">
        <f t="shared" si="74"/>
        <v xml:space="preserve">  </v>
      </c>
      <c r="G2403" t="s">
        <v>30</v>
      </c>
      <c r="H2403" t="str">
        <f t="shared" si="75"/>
        <v xml:space="preserve">  </v>
      </c>
    </row>
    <row r="2404" spans="6:8">
      <c r="F2404" t="str">
        <f t="shared" si="74"/>
        <v xml:space="preserve">  </v>
      </c>
      <c r="G2404" t="s">
        <v>30</v>
      </c>
      <c r="H2404" t="str">
        <f t="shared" si="75"/>
        <v xml:space="preserve">  </v>
      </c>
    </row>
    <row r="2405" spans="6:8">
      <c r="F2405" t="str">
        <f t="shared" si="74"/>
        <v xml:space="preserve">  </v>
      </c>
      <c r="G2405" t="s">
        <v>30</v>
      </c>
      <c r="H2405" t="str">
        <f t="shared" si="75"/>
        <v xml:space="preserve">  </v>
      </c>
    </row>
    <row r="2406" spans="6:8">
      <c r="F2406" t="str">
        <f t="shared" si="74"/>
        <v xml:space="preserve">  </v>
      </c>
      <c r="G2406" t="s">
        <v>30</v>
      </c>
      <c r="H2406" t="str">
        <f t="shared" si="75"/>
        <v xml:space="preserve">  </v>
      </c>
    </row>
    <row r="2407" spans="6:8">
      <c r="F2407" t="str">
        <f t="shared" si="74"/>
        <v xml:space="preserve">  </v>
      </c>
      <c r="G2407" t="s">
        <v>30</v>
      </c>
      <c r="H2407" t="str">
        <f t="shared" si="75"/>
        <v xml:space="preserve">  </v>
      </c>
    </row>
    <row r="2408" spans="6:8">
      <c r="F2408" t="str">
        <f t="shared" si="74"/>
        <v xml:space="preserve">  </v>
      </c>
      <c r="G2408" t="s">
        <v>30</v>
      </c>
      <c r="H2408" t="str">
        <f t="shared" si="75"/>
        <v xml:space="preserve">  </v>
      </c>
    </row>
    <row r="2409" spans="6:8">
      <c r="F2409" t="str">
        <f t="shared" si="74"/>
        <v xml:space="preserve">  </v>
      </c>
      <c r="G2409" t="s">
        <v>30</v>
      </c>
      <c r="H2409" t="str">
        <f t="shared" si="75"/>
        <v xml:space="preserve">  </v>
      </c>
    </row>
    <row r="2410" spans="6:8">
      <c r="F2410" t="str">
        <f t="shared" si="74"/>
        <v xml:space="preserve">  </v>
      </c>
      <c r="G2410" t="s">
        <v>30</v>
      </c>
      <c r="H2410" t="str">
        <f t="shared" si="75"/>
        <v xml:space="preserve">  </v>
      </c>
    </row>
    <row r="2411" spans="6:8">
      <c r="F2411" t="str">
        <f t="shared" si="74"/>
        <v xml:space="preserve">  </v>
      </c>
      <c r="G2411" t="s">
        <v>30</v>
      </c>
      <c r="H2411" t="str">
        <f t="shared" si="75"/>
        <v xml:space="preserve">  </v>
      </c>
    </row>
    <row r="2412" spans="6:8">
      <c r="F2412" t="str">
        <f t="shared" si="74"/>
        <v xml:space="preserve">  </v>
      </c>
      <c r="G2412" t="s">
        <v>30</v>
      </c>
      <c r="H2412" t="str">
        <f t="shared" si="75"/>
        <v xml:space="preserve">  </v>
      </c>
    </row>
    <row r="2413" spans="6:8">
      <c r="F2413" t="str">
        <f t="shared" si="74"/>
        <v xml:space="preserve">  </v>
      </c>
      <c r="G2413" t="s">
        <v>30</v>
      </c>
      <c r="H2413" t="str">
        <f t="shared" si="75"/>
        <v xml:space="preserve">  </v>
      </c>
    </row>
    <row r="2414" spans="6:8">
      <c r="F2414" t="str">
        <f t="shared" si="74"/>
        <v xml:space="preserve">  </v>
      </c>
      <c r="G2414" t="s">
        <v>30</v>
      </c>
      <c r="H2414" t="str">
        <f t="shared" si="75"/>
        <v xml:space="preserve">  </v>
      </c>
    </row>
    <row r="2415" spans="6:8">
      <c r="F2415" t="str">
        <f t="shared" si="74"/>
        <v xml:space="preserve">  </v>
      </c>
      <c r="G2415" t="s">
        <v>30</v>
      </c>
      <c r="H2415" t="str">
        <f t="shared" si="75"/>
        <v xml:space="preserve">  </v>
      </c>
    </row>
    <row r="2416" spans="6:8">
      <c r="F2416" t="str">
        <f t="shared" si="74"/>
        <v xml:space="preserve">  </v>
      </c>
      <c r="G2416" t="s">
        <v>30</v>
      </c>
      <c r="H2416" t="str">
        <f t="shared" si="75"/>
        <v xml:space="preserve">  </v>
      </c>
    </row>
    <row r="2417" spans="6:8">
      <c r="F2417" t="str">
        <f t="shared" si="74"/>
        <v xml:space="preserve">  </v>
      </c>
      <c r="G2417" t="s">
        <v>30</v>
      </c>
      <c r="H2417" t="str">
        <f t="shared" si="75"/>
        <v xml:space="preserve">  </v>
      </c>
    </row>
    <row r="2418" spans="6:8">
      <c r="F2418" t="str">
        <f t="shared" si="74"/>
        <v xml:space="preserve">  </v>
      </c>
      <c r="G2418" t="s">
        <v>30</v>
      </c>
      <c r="H2418" t="str">
        <f t="shared" si="75"/>
        <v xml:space="preserve">  </v>
      </c>
    </row>
    <row r="2419" spans="6:8">
      <c r="F2419" t="str">
        <f t="shared" si="74"/>
        <v xml:space="preserve">  </v>
      </c>
      <c r="G2419" t="s">
        <v>30</v>
      </c>
      <c r="H2419" t="str">
        <f t="shared" si="75"/>
        <v xml:space="preserve">  </v>
      </c>
    </row>
    <row r="2420" spans="6:8">
      <c r="F2420" t="str">
        <f t="shared" si="74"/>
        <v xml:space="preserve">  </v>
      </c>
      <c r="G2420" t="s">
        <v>30</v>
      </c>
      <c r="H2420" t="str">
        <f t="shared" si="75"/>
        <v xml:space="preserve">  </v>
      </c>
    </row>
    <row r="2421" spans="6:8">
      <c r="F2421" t="str">
        <f t="shared" si="74"/>
        <v xml:space="preserve">  </v>
      </c>
      <c r="G2421" t="s">
        <v>30</v>
      </c>
      <c r="H2421" t="str">
        <f t="shared" si="75"/>
        <v xml:space="preserve">  </v>
      </c>
    </row>
    <row r="2422" spans="6:8">
      <c r="F2422" t="str">
        <f t="shared" si="74"/>
        <v xml:space="preserve">  </v>
      </c>
      <c r="G2422" t="s">
        <v>30</v>
      </c>
      <c r="H2422" t="str">
        <f t="shared" si="75"/>
        <v xml:space="preserve">  </v>
      </c>
    </row>
    <row r="2423" spans="6:8">
      <c r="F2423" t="str">
        <f t="shared" si="74"/>
        <v xml:space="preserve">  </v>
      </c>
      <c r="G2423" t="s">
        <v>30</v>
      </c>
      <c r="H2423" t="str">
        <f t="shared" si="75"/>
        <v xml:space="preserve">  </v>
      </c>
    </row>
    <row r="2424" spans="6:8">
      <c r="F2424" t="str">
        <f t="shared" si="74"/>
        <v xml:space="preserve">  </v>
      </c>
      <c r="G2424" t="s">
        <v>30</v>
      </c>
      <c r="H2424" t="str">
        <f t="shared" si="75"/>
        <v xml:space="preserve">  </v>
      </c>
    </row>
    <row r="2425" spans="6:8">
      <c r="F2425" t="str">
        <f t="shared" si="74"/>
        <v xml:space="preserve">  </v>
      </c>
      <c r="G2425" t="s">
        <v>30</v>
      </c>
      <c r="H2425" t="str">
        <f t="shared" si="75"/>
        <v xml:space="preserve">  </v>
      </c>
    </row>
    <row r="2426" spans="6:8">
      <c r="F2426" t="str">
        <f t="shared" si="74"/>
        <v xml:space="preserve">  </v>
      </c>
      <c r="G2426" t="s">
        <v>30</v>
      </c>
      <c r="H2426" t="str">
        <f t="shared" si="75"/>
        <v xml:space="preserve">  </v>
      </c>
    </row>
    <row r="2427" spans="6:8">
      <c r="F2427" t="str">
        <f t="shared" si="74"/>
        <v xml:space="preserve">  </v>
      </c>
      <c r="G2427" t="s">
        <v>30</v>
      </c>
      <c r="H2427" t="str">
        <f t="shared" si="75"/>
        <v xml:space="preserve">  </v>
      </c>
    </row>
    <row r="2428" spans="6:8">
      <c r="F2428" t="str">
        <f t="shared" si="74"/>
        <v xml:space="preserve">  </v>
      </c>
      <c r="G2428" t="s">
        <v>30</v>
      </c>
      <c r="H2428" t="str">
        <f t="shared" si="75"/>
        <v xml:space="preserve">  </v>
      </c>
    </row>
    <row r="2429" spans="6:8">
      <c r="F2429" t="str">
        <f t="shared" si="74"/>
        <v xml:space="preserve">  </v>
      </c>
      <c r="G2429" t="s">
        <v>30</v>
      </c>
      <c r="H2429" t="str">
        <f t="shared" si="75"/>
        <v xml:space="preserve">  </v>
      </c>
    </row>
    <row r="2430" spans="6:8">
      <c r="F2430" t="str">
        <f t="shared" si="74"/>
        <v xml:space="preserve">  </v>
      </c>
      <c r="G2430" t="s">
        <v>30</v>
      </c>
      <c r="H2430" t="str">
        <f t="shared" si="75"/>
        <v xml:space="preserve">  </v>
      </c>
    </row>
    <row r="2431" spans="6:8">
      <c r="F2431" t="str">
        <f t="shared" si="74"/>
        <v xml:space="preserve">  </v>
      </c>
      <c r="G2431" t="s">
        <v>30</v>
      </c>
      <c r="H2431" t="str">
        <f t="shared" si="75"/>
        <v xml:space="preserve">  </v>
      </c>
    </row>
    <row r="2432" spans="6:8">
      <c r="F2432" t="str">
        <f t="shared" si="74"/>
        <v xml:space="preserve">  </v>
      </c>
      <c r="G2432" t="s">
        <v>30</v>
      </c>
      <c r="H2432" t="str">
        <f t="shared" si="75"/>
        <v xml:space="preserve">  </v>
      </c>
    </row>
    <row r="2433" spans="6:8">
      <c r="F2433" t="str">
        <f t="shared" si="74"/>
        <v xml:space="preserve">  </v>
      </c>
      <c r="G2433" t="s">
        <v>30</v>
      </c>
      <c r="H2433" t="str">
        <f t="shared" si="75"/>
        <v xml:space="preserve">  </v>
      </c>
    </row>
    <row r="2434" spans="6:8">
      <c r="F2434" t="str">
        <f t="shared" si="74"/>
        <v xml:space="preserve">  </v>
      </c>
      <c r="G2434" t="s">
        <v>30</v>
      </c>
      <c r="H2434" t="str">
        <f t="shared" si="75"/>
        <v xml:space="preserve">  </v>
      </c>
    </row>
    <row r="2435" spans="6:8">
      <c r="F2435" t="str">
        <f t="shared" ref="F2435:F2498" si="76">CONCATENATE(C2435,G2435,D2435,G2435,E2435)</f>
        <v xml:space="preserve">  </v>
      </c>
      <c r="G2435" t="s">
        <v>30</v>
      </c>
      <c r="H2435" t="str">
        <f t="shared" ref="H2435:H2498" si="77">CONCATENATE(E2435,G2435,D2435,G2435,C2435)</f>
        <v xml:space="preserve">  </v>
      </c>
    </row>
    <row r="2436" spans="6:8">
      <c r="F2436" t="str">
        <f t="shared" si="76"/>
        <v xml:space="preserve">  </v>
      </c>
      <c r="G2436" t="s">
        <v>30</v>
      </c>
      <c r="H2436" t="str">
        <f t="shared" si="77"/>
        <v xml:space="preserve">  </v>
      </c>
    </row>
    <row r="2437" spans="6:8">
      <c r="F2437" t="str">
        <f t="shared" si="76"/>
        <v xml:space="preserve">  </v>
      </c>
      <c r="G2437" t="s">
        <v>30</v>
      </c>
      <c r="H2437" t="str">
        <f t="shared" si="77"/>
        <v xml:space="preserve">  </v>
      </c>
    </row>
    <row r="2438" spans="6:8">
      <c r="F2438" t="str">
        <f t="shared" si="76"/>
        <v xml:space="preserve">  </v>
      </c>
      <c r="G2438" t="s">
        <v>30</v>
      </c>
      <c r="H2438" t="str">
        <f t="shared" si="77"/>
        <v xml:space="preserve">  </v>
      </c>
    </row>
    <row r="2439" spans="6:8">
      <c r="F2439" t="str">
        <f t="shared" si="76"/>
        <v xml:space="preserve">  </v>
      </c>
      <c r="G2439" t="s">
        <v>30</v>
      </c>
      <c r="H2439" t="str">
        <f t="shared" si="77"/>
        <v xml:space="preserve">  </v>
      </c>
    </row>
    <row r="2440" spans="6:8">
      <c r="F2440" t="str">
        <f t="shared" si="76"/>
        <v xml:space="preserve">  </v>
      </c>
      <c r="G2440" t="s">
        <v>30</v>
      </c>
      <c r="H2440" t="str">
        <f t="shared" si="77"/>
        <v xml:space="preserve">  </v>
      </c>
    </row>
    <row r="2441" spans="6:8">
      <c r="F2441" t="str">
        <f t="shared" si="76"/>
        <v xml:space="preserve">  </v>
      </c>
      <c r="G2441" t="s">
        <v>30</v>
      </c>
      <c r="H2441" t="str">
        <f t="shared" si="77"/>
        <v xml:space="preserve">  </v>
      </c>
    </row>
    <row r="2442" spans="6:8">
      <c r="F2442" t="str">
        <f t="shared" si="76"/>
        <v xml:space="preserve">  </v>
      </c>
      <c r="G2442" t="s">
        <v>30</v>
      </c>
      <c r="H2442" t="str">
        <f t="shared" si="77"/>
        <v xml:space="preserve">  </v>
      </c>
    </row>
    <row r="2443" spans="6:8">
      <c r="F2443" t="str">
        <f t="shared" si="76"/>
        <v xml:space="preserve">  </v>
      </c>
      <c r="G2443" t="s">
        <v>30</v>
      </c>
      <c r="H2443" t="str">
        <f t="shared" si="77"/>
        <v xml:space="preserve">  </v>
      </c>
    </row>
    <row r="2444" spans="6:8">
      <c r="F2444" t="str">
        <f t="shared" si="76"/>
        <v xml:space="preserve">  </v>
      </c>
      <c r="G2444" t="s">
        <v>30</v>
      </c>
      <c r="H2444" t="str">
        <f t="shared" si="77"/>
        <v xml:space="preserve">  </v>
      </c>
    </row>
    <row r="2445" spans="6:8">
      <c r="F2445" t="str">
        <f t="shared" si="76"/>
        <v xml:space="preserve">  </v>
      </c>
      <c r="G2445" t="s">
        <v>30</v>
      </c>
      <c r="H2445" t="str">
        <f t="shared" si="77"/>
        <v xml:space="preserve">  </v>
      </c>
    </row>
    <row r="2446" spans="6:8">
      <c r="F2446" t="str">
        <f t="shared" si="76"/>
        <v xml:space="preserve">  </v>
      </c>
      <c r="G2446" t="s">
        <v>30</v>
      </c>
      <c r="H2446" t="str">
        <f t="shared" si="77"/>
        <v xml:space="preserve">  </v>
      </c>
    </row>
    <row r="2447" spans="6:8">
      <c r="F2447" t="str">
        <f t="shared" si="76"/>
        <v xml:space="preserve">  </v>
      </c>
      <c r="G2447" t="s">
        <v>30</v>
      </c>
      <c r="H2447" t="str">
        <f t="shared" si="77"/>
        <v xml:space="preserve">  </v>
      </c>
    </row>
    <row r="2448" spans="6:8">
      <c r="F2448" t="str">
        <f t="shared" si="76"/>
        <v xml:space="preserve">  </v>
      </c>
      <c r="G2448" t="s">
        <v>30</v>
      </c>
      <c r="H2448" t="str">
        <f t="shared" si="77"/>
        <v xml:space="preserve">  </v>
      </c>
    </row>
    <row r="2449" spans="6:8">
      <c r="F2449" t="str">
        <f t="shared" si="76"/>
        <v xml:space="preserve">  </v>
      </c>
      <c r="G2449" t="s">
        <v>30</v>
      </c>
      <c r="H2449" t="str">
        <f t="shared" si="77"/>
        <v xml:space="preserve">  </v>
      </c>
    </row>
    <row r="2450" spans="6:8">
      <c r="F2450" t="str">
        <f t="shared" si="76"/>
        <v xml:space="preserve">  </v>
      </c>
      <c r="G2450" t="s">
        <v>30</v>
      </c>
      <c r="H2450" t="str">
        <f t="shared" si="77"/>
        <v xml:space="preserve">  </v>
      </c>
    </row>
    <row r="2451" spans="6:8">
      <c r="F2451" t="str">
        <f t="shared" si="76"/>
        <v xml:space="preserve">  </v>
      </c>
      <c r="G2451" t="s">
        <v>30</v>
      </c>
      <c r="H2451" t="str">
        <f t="shared" si="77"/>
        <v xml:space="preserve">  </v>
      </c>
    </row>
    <row r="2452" spans="6:8">
      <c r="F2452" t="str">
        <f t="shared" si="76"/>
        <v xml:space="preserve">  </v>
      </c>
      <c r="G2452" t="s">
        <v>30</v>
      </c>
      <c r="H2452" t="str">
        <f t="shared" si="77"/>
        <v xml:space="preserve">  </v>
      </c>
    </row>
    <row r="2453" spans="6:8">
      <c r="F2453" t="str">
        <f t="shared" si="76"/>
        <v xml:space="preserve">  </v>
      </c>
      <c r="G2453" t="s">
        <v>30</v>
      </c>
      <c r="H2453" t="str">
        <f t="shared" si="77"/>
        <v xml:space="preserve">  </v>
      </c>
    </row>
    <row r="2454" spans="6:8">
      <c r="F2454" t="str">
        <f t="shared" si="76"/>
        <v xml:space="preserve">  </v>
      </c>
      <c r="G2454" t="s">
        <v>30</v>
      </c>
      <c r="H2454" t="str">
        <f t="shared" si="77"/>
        <v xml:space="preserve">  </v>
      </c>
    </row>
    <row r="2455" spans="6:8">
      <c r="F2455" t="str">
        <f t="shared" si="76"/>
        <v xml:space="preserve">  </v>
      </c>
      <c r="G2455" t="s">
        <v>30</v>
      </c>
      <c r="H2455" t="str">
        <f t="shared" si="77"/>
        <v xml:space="preserve">  </v>
      </c>
    </row>
    <row r="2456" spans="6:8">
      <c r="F2456" t="str">
        <f t="shared" si="76"/>
        <v xml:space="preserve">  </v>
      </c>
      <c r="G2456" t="s">
        <v>30</v>
      </c>
      <c r="H2456" t="str">
        <f t="shared" si="77"/>
        <v xml:space="preserve">  </v>
      </c>
    </row>
    <row r="2457" spans="6:8">
      <c r="F2457" t="str">
        <f t="shared" si="76"/>
        <v xml:space="preserve">  </v>
      </c>
      <c r="G2457" t="s">
        <v>30</v>
      </c>
      <c r="H2457" t="str">
        <f t="shared" si="77"/>
        <v xml:space="preserve">  </v>
      </c>
    </row>
    <row r="2458" spans="6:8">
      <c r="F2458" t="str">
        <f t="shared" si="76"/>
        <v xml:space="preserve">  </v>
      </c>
      <c r="G2458" t="s">
        <v>30</v>
      </c>
      <c r="H2458" t="str">
        <f t="shared" si="77"/>
        <v xml:space="preserve">  </v>
      </c>
    </row>
    <row r="2459" spans="6:8">
      <c r="F2459" t="str">
        <f t="shared" si="76"/>
        <v xml:space="preserve">  </v>
      </c>
      <c r="G2459" t="s">
        <v>30</v>
      </c>
      <c r="H2459" t="str">
        <f t="shared" si="77"/>
        <v xml:space="preserve">  </v>
      </c>
    </row>
    <row r="2460" spans="6:8">
      <c r="F2460" t="str">
        <f t="shared" si="76"/>
        <v xml:space="preserve">  </v>
      </c>
      <c r="G2460" t="s">
        <v>30</v>
      </c>
      <c r="H2460" t="str">
        <f t="shared" si="77"/>
        <v xml:space="preserve">  </v>
      </c>
    </row>
    <row r="2461" spans="6:8">
      <c r="F2461" t="str">
        <f t="shared" si="76"/>
        <v xml:space="preserve">  </v>
      </c>
      <c r="G2461" t="s">
        <v>30</v>
      </c>
      <c r="H2461" t="str">
        <f t="shared" si="77"/>
        <v xml:space="preserve">  </v>
      </c>
    </row>
    <row r="2462" spans="6:8">
      <c r="F2462" t="str">
        <f t="shared" si="76"/>
        <v xml:space="preserve">  </v>
      </c>
      <c r="G2462" t="s">
        <v>30</v>
      </c>
      <c r="H2462" t="str">
        <f t="shared" si="77"/>
        <v xml:space="preserve">  </v>
      </c>
    </row>
    <row r="2463" spans="6:8">
      <c r="F2463" t="str">
        <f t="shared" si="76"/>
        <v xml:space="preserve">  </v>
      </c>
      <c r="G2463" t="s">
        <v>30</v>
      </c>
      <c r="H2463" t="str">
        <f t="shared" si="77"/>
        <v xml:space="preserve">  </v>
      </c>
    </row>
    <row r="2464" spans="6:8">
      <c r="F2464" t="str">
        <f t="shared" si="76"/>
        <v xml:space="preserve">  </v>
      </c>
      <c r="G2464" t="s">
        <v>30</v>
      </c>
      <c r="H2464" t="str">
        <f t="shared" si="77"/>
        <v xml:space="preserve">  </v>
      </c>
    </row>
    <row r="2465" spans="6:8">
      <c r="F2465" t="str">
        <f t="shared" si="76"/>
        <v xml:space="preserve">  </v>
      </c>
      <c r="G2465" t="s">
        <v>30</v>
      </c>
      <c r="H2465" t="str">
        <f t="shared" si="77"/>
        <v xml:space="preserve">  </v>
      </c>
    </row>
    <row r="2466" spans="6:8">
      <c r="F2466" t="str">
        <f t="shared" si="76"/>
        <v xml:space="preserve">  </v>
      </c>
      <c r="G2466" t="s">
        <v>30</v>
      </c>
      <c r="H2466" t="str">
        <f t="shared" si="77"/>
        <v xml:space="preserve">  </v>
      </c>
    </row>
    <row r="2467" spans="6:8">
      <c r="F2467" t="str">
        <f t="shared" si="76"/>
        <v xml:space="preserve">  </v>
      </c>
      <c r="G2467" t="s">
        <v>30</v>
      </c>
      <c r="H2467" t="str">
        <f t="shared" si="77"/>
        <v xml:space="preserve">  </v>
      </c>
    </row>
    <row r="2468" spans="6:8">
      <c r="F2468" t="str">
        <f t="shared" si="76"/>
        <v xml:space="preserve">  </v>
      </c>
      <c r="G2468" t="s">
        <v>30</v>
      </c>
      <c r="H2468" t="str">
        <f t="shared" si="77"/>
        <v xml:space="preserve">  </v>
      </c>
    </row>
    <row r="2469" spans="6:8">
      <c r="F2469" t="str">
        <f t="shared" si="76"/>
        <v xml:space="preserve">  </v>
      </c>
      <c r="G2469" t="s">
        <v>30</v>
      </c>
      <c r="H2469" t="str">
        <f t="shared" si="77"/>
        <v xml:space="preserve">  </v>
      </c>
    </row>
    <row r="2470" spans="6:8">
      <c r="F2470" t="str">
        <f t="shared" si="76"/>
        <v xml:space="preserve">  </v>
      </c>
      <c r="G2470" t="s">
        <v>30</v>
      </c>
      <c r="H2470" t="str">
        <f t="shared" si="77"/>
        <v xml:space="preserve">  </v>
      </c>
    </row>
    <row r="2471" spans="6:8">
      <c r="F2471" t="str">
        <f t="shared" si="76"/>
        <v xml:space="preserve">  </v>
      </c>
      <c r="G2471" t="s">
        <v>30</v>
      </c>
      <c r="H2471" t="str">
        <f t="shared" si="77"/>
        <v xml:space="preserve">  </v>
      </c>
    </row>
    <row r="2472" spans="6:8">
      <c r="F2472" t="str">
        <f t="shared" si="76"/>
        <v xml:space="preserve">  </v>
      </c>
      <c r="G2472" t="s">
        <v>30</v>
      </c>
      <c r="H2472" t="str">
        <f t="shared" si="77"/>
        <v xml:space="preserve">  </v>
      </c>
    </row>
    <row r="2473" spans="6:8">
      <c r="F2473" t="str">
        <f t="shared" si="76"/>
        <v xml:space="preserve">  </v>
      </c>
      <c r="G2473" t="s">
        <v>30</v>
      </c>
      <c r="H2473" t="str">
        <f t="shared" si="77"/>
        <v xml:space="preserve">  </v>
      </c>
    </row>
    <row r="2474" spans="6:8">
      <c r="F2474" t="str">
        <f t="shared" si="76"/>
        <v xml:space="preserve">  </v>
      </c>
      <c r="G2474" t="s">
        <v>30</v>
      </c>
      <c r="H2474" t="str">
        <f t="shared" si="77"/>
        <v xml:space="preserve">  </v>
      </c>
    </row>
    <row r="2475" spans="6:8">
      <c r="F2475" t="str">
        <f t="shared" si="76"/>
        <v xml:space="preserve">  </v>
      </c>
      <c r="G2475" t="s">
        <v>30</v>
      </c>
      <c r="H2475" t="str">
        <f t="shared" si="77"/>
        <v xml:space="preserve">  </v>
      </c>
    </row>
    <row r="2476" spans="6:8">
      <c r="F2476" t="str">
        <f t="shared" si="76"/>
        <v xml:space="preserve">  </v>
      </c>
      <c r="G2476" t="s">
        <v>30</v>
      </c>
      <c r="H2476" t="str">
        <f t="shared" si="77"/>
        <v xml:space="preserve">  </v>
      </c>
    </row>
    <row r="2477" spans="6:8">
      <c r="F2477" t="str">
        <f t="shared" si="76"/>
        <v xml:space="preserve">  </v>
      </c>
      <c r="G2477" t="s">
        <v>30</v>
      </c>
      <c r="H2477" t="str">
        <f t="shared" si="77"/>
        <v xml:space="preserve">  </v>
      </c>
    </row>
    <row r="2478" spans="6:8">
      <c r="F2478" t="str">
        <f t="shared" si="76"/>
        <v xml:space="preserve">  </v>
      </c>
      <c r="G2478" t="s">
        <v>30</v>
      </c>
      <c r="H2478" t="str">
        <f t="shared" si="77"/>
        <v xml:space="preserve">  </v>
      </c>
    </row>
    <row r="2479" spans="6:8">
      <c r="F2479" t="str">
        <f t="shared" si="76"/>
        <v xml:space="preserve">  </v>
      </c>
      <c r="G2479" t="s">
        <v>30</v>
      </c>
      <c r="H2479" t="str">
        <f t="shared" si="77"/>
        <v xml:space="preserve">  </v>
      </c>
    </row>
    <row r="2480" spans="6:8">
      <c r="F2480" t="str">
        <f t="shared" si="76"/>
        <v xml:space="preserve">  </v>
      </c>
      <c r="G2480" t="s">
        <v>30</v>
      </c>
      <c r="H2480" t="str">
        <f t="shared" si="77"/>
        <v xml:space="preserve">  </v>
      </c>
    </row>
    <row r="2481" spans="6:8">
      <c r="F2481" t="str">
        <f t="shared" si="76"/>
        <v xml:space="preserve">  </v>
      </c>
      <c r="G2481" t="s">
        <v>30</v>
      </c>
      <c r="H2481" t="str">
        <f t="shared" si="77"/>
        <v xml:space="preserve">  </v>
      </c>
    </row>
    <row r="2482" spans="6:8">
      <c r="F2482" t="str">
        <f t="shared" si="76"/>
        <v xml:space="preserve">  </v>
      </c>
      <c r="G2482" t="s">
        <v>30</v>
      </c>
      <c r="H2482" t="str">
        <f t="shared" si="77"/>
        <v xml:space="preserve">  </v>
      </c>
    </row>
    <row r="2483" spans="6:8">
      <c r="F2483" t="str">
        <f t="shared" si="76"/>
        <v xml:space="preserve">  </v>
      </c>
      <c r="G2483" t="s">
        <v>30</v>
      </c>
      <c r="H2483" t="str">
        <f t="shared" si="77"/>
        <v xml:space="preserve">  </v>
      </c>
    </row>
    <row r="2484" spans="6:8">
      <c r="F2484" t="str">
        <f t="shared" si="76"/>
        <v xml:space="preserve">  </v>
      </c>
      <c r="G2484" t="s">
        <v>30</v>
      </c>
      <c r="H2484" t="str">
        <f t="shared" si="77"/>
        <v xml:space="preserve">  </v>
      </c>
    </row>
    <row r="2485" spans="6:8">
      <c r="F2485" t="str">
        <f t="shared" si="76"/>
        <v xml:space="preserve">  </v>
      </c>
      <c r="G2485" t="s">
        <v>30</v>
      </c>
      <c r="H2485" t="str">
        <f t="shared" si="77"/>
        <v xml:space="preserve">  </v>
      </c>
    </row>
    <row r="2486" spans="6:8">
      <c r="F2486" t="str">
        <f t="shared" si="76"/>
        <v xml:space="preserve">  </v>
      </c>
      <c r="G2486" t="s">
        <v>30</v>
      </c>
      <c r="H2486" t="str">
        <f t="shared" si="77"/>
        <v xml:space="preserve">  </v>
      </c>
    </row>
    <row r="2487" spans="6:8">
      <c r="F2487" t="str">
        <f t="shared" si="76"/>
        <v xml:space="preserve">  </v>
      </c>
      <c r="G2487" t="s">
        <v>30</v>
      </c>
      <c r="H2487" t="str">
        <f t="shared" si="77"/>
        <v xml:space="preserve">  </v>
      </c>
    </row>
    <row r="2488" spans="6:8">
      <c r="F2488" t="str">
        <f t="shared" si="76"/>
        <v xml:space="preserve">  </v>
      </c>
      <c r="G2488" t="s">
        <v>30</v>
      </c>
      <c r="H2488" t="str">
        <f t="shared" si="77"/>
        <v xml:space="preserve">  </v>
      </c>
    </row>
    <row r="2489" spans="6:8">
      <c r="F2489" t="str">
        <f t="shared" si="76"/>
        <v xml:space="preserve">  </v>
      </c>
      <c r="G2489" t="s">
        <v>30</v>
      </c>
      <c r="H2489" t="str">
        <f t="shared" si="77"/>
        <v xml:space="preserve">  </v>
      </c>
    </row>
    <row r="2490" spans="6:8">
      <c r="F2490" t="str">
        <f t="shared" si="76"/>
        <v xml:space="preserve">  </v>
      </c>
      <c r="G2490" t="s">
        <v>30</v>
      </c>
      <c r="H2490" t="str">
        <f t="shared" si="77"/>
        <v xml:space="preserve">  </v>
      </c>
    </row>
    <row r="2491" spans="6:8">
      <c r="F2491" t="str">
        <f t="shared" si="76"/>
        <v xml:space="preserve">  </v>
      </c>
      <c r="G2491" t="s">
        <v>30</v>
      </c>
      <c r="H2491" t="str">
        <f t="shared" si="77"/>
        <v xml:space="preserve">  </v>
      </c>
    </row>
    <row r="2492" spans="6:8">
      <c r="F2492" t="str">
        <f t="shared" si="76"/>
        <v xml:space="preserve">  </v>
      </c>
      <c r="G2492" t="s">
        <v>30</v>
      </c>
      <c r="H2492" t="str">
        <f t="shared" si="77"/>
        <v xml:space="preserve">  </v>
      </c>
    </row>
    <row r="2493" spans="6:8">
      <c r="F2493" t="str">
        <f t="shared" si="76"/>
        <v xml:space="preserve">  </v>
      </c>
      <c r="G2493" t="s">
        <v>30</v>
      </c>
      <c r="H2493" t="str">
        <f t="shared" si="77"/>
        <v xml:space="preserve">  </v>
      </c>
    </row>
    <row r="2494" spans="6:8">
      <c r="F2494" t="str">
        <f t="shared" si="76"/>
        <v xml:space="preserve">  </v>
      </c>
      <c r="G2494" t="s">
        <v>30</v>
      </c>
      <c r="H2494" t="str">
        <f t="shared" si="77"/>
        <v xml:space="preserve">  </v>
      </c>
    </row>
    <row r="2495" spans="6:8">
      <c r="F2495" t="str">
        <f t="shared" si="76"/>
        <v xml:space="preserve">  </v>
      </c>
      <c r="G2495" t="s">
        <v>30</v>
      </c>
      <c r="H2495" t="str">
        <f t="shared" si="77"/>
        <v xml:space="preserve">  </v>
      </c>
    </row>
    <row r="2496" spans="6:8">
      <c r="F2496" t="str">
        <f t="shared" si="76"/>
        <v xml:space="preserve">  </v>
      </c>
      <c r="G2496" t="s">
        <v>30</v>
      </c>
      <c r="H2496" t="str">
        <f t="shared" si="77"/>
        <v xml:space="preserve">  </v>
      </c>
    </row>
    <row r="2497" spans="6:8">
      <c r="F2497" t="str">
        <f t="shared" si="76"/>
        <v xml:space="preserve">  </v>
      </c>
      <c r="G2497" t="s">
        <v>30</v>
      </c>
      <c r="H2497" t="str">
        <f t="shared" si="77"/>
        <v xml:space="preserve">  </v>
      </c>
    </row>
    <row r="2498" spans="6:8">
      <c r="F2498" t="str">
        <f t="shared" si="76"/>
        <v xml:space="preserve">  </v>
      </c>
      <c r="G2498" t="s">
        <v>30</v>
      </c>
      <c r="H2498" t="str">
        <f t="shared" si="77"/>
        <v xml:space="preserve">  </v>
      </c>
    </row>
    <row r="2499" spans="6:8">
      <c r="F2499" t="str">
        <f t="shared" ref="F2499:F2562" si="78">CONCATENATE(C2499,G2499,D2499,G2499,E2499)</f>
        <v xml:space="preserve">  </v>
      </c>
      <c r="G2499" t="s">
        <v>30</v>
      </c>
      <c r="H2499" t="str">
        <f t="shared" ref="H2499:H2562" si="79">CONCATENATE(E2499,G2499,D2499,G2499,C2499)</f>
        <v xml:space="preserve">  </v>
      </c>
    </row>
    <row r="2500" spans="6:8">
      <c r="F2500" t="str">
        <f t="shared" si="78"/>
        <v xml:space="preserve">  </v>
      </c>
      <c r="G2500" t="s">
        <v>30</v>
      </c>
      <c r="H2500" t="str">
        <f t="shared" si="79"/>
        <v xml:space="preserve">  </v>
      </c>
    </row>
    <row r="2501" spans="6:8">
      <c r="F2501" t="str">
        <f t="shared" si="78"/>
        <v xml:space="preserve">  </v>
      </c>
      <c r="G2501" t="s">
        <v>30</v>
      </c>
      <c r="H2501" t="str">
        <f t="shared" si="79"/>
        <v xml:space="preserve">  </v>
      </c>
    </row>
    <row r="2502" spans="6:8">
      <c r="F2502" t="str">
        <f t="shared" si="78"/>
        <v xml:space="preserve">  </v>
      </c>
      <c r="G2502" t="s">
        <v>30</v>
      </c>
      <c r="H2502" t="str">
        <f t="shared" si="79"/>
        <v xml:space="preserve">  </v>
      </c>
    </row>
    <row r="2503" spans="6:8">
      <c r="F2503" t="str">
        <f t="shared" si="78"/>
        <v xml:space="preserve">  </v>
      </c>
      <c r="G2503" t="s">
        <v>30</v>
      </c>
      <c r="H2503" t="str">
        <f t="shared" si="79"/>
        <v xml:space="preserve">  </v>
      </c>
    </row>
    <row r="2504" spans="6:8">
      <c r="F2504" t="str">
        <f t="shared" si="78"/>
        <v xml:space="preserve">  </v>
      </c>
      <c r="G2504" t="s">
        <v>30</v>
      </c>
      <c r="H2504" t="str">
        <f t="shared" si="79"/>
        <v xml:space="preserve">  </v>
      </c>
    </row>
    <row r="2505" spans="6:8">
      <c r="F2505" t="str">
        <f t="shared" si="78"/>
        <v xml:space="preserve">  </v>
      </c>
      <c r="G2505" t="s">
        <v>30</v>
      </c>
      <c r="H2505" t="str">
        <f t="shared" si="79"/>
        <v xml:space="preserve">  </v>
      </c>
    </row>
    <row r="2506" spans="6:8">
      <c r="F2506" t="str">
        <f t="shared" si="78"/>
        <v xml:space="preserve">  </v>
      </c>
      <c r="G2506" t="s">
        <v>30</v>
      </c>
      <c r="H2506" t="str">
        <f t="shared" si="79"/>
        <v xml:space="preserve">  </v>
      </c>
    </row>
    <row r="2507" spans="6:8">
      <c r="F2507" t="str">
        <f t="shared" si="78"/>
        <v xml:space="preserve">  </v>
      </c>
      <c r="G2507" t="s">
        <v>30</v>
      </c>
      <c r="H2507" t="str">
        <f t="shared" si="79"/>
        <v xml:space="preserve">  </v>
      </c>
    </row>
    <row r="2508" spans="6:8">
      <c r="F2508" t="str">
        <f t="shared" si="78"/>
        <v xml:space="preserve">  </v>
      </c>
      <c r="G2508" t="s">
        <v>30</v>
      </c>
      <c r="H2508" t="str">
        <f t="shared" si="79"/>
        <v xml:space="preserve">  </v>
      </c>
    </row>
    <row r="2509" spans="6:8">
      <c r="F2509" t="str">
        <f t="shared" si="78"/>
        <v xml:space="preserve">  </v>
      </c>
      <c r="G2509" t="s">
        <v>30</v>
      </c>
      <c r="H2509" t="str">
        <f t="shared" si="79"/>
        <v xml:space="preserve">  </v>
      </c>
    </row>
    <row r="2510" spans="6:8">
      <c r="F2510" t="str">
        <f t="shared" si="78"/>
        <v xml:space="preserve">  </v>
      </c>
      <c r="G2510" t="s">
        <v>30</v>
      </c>
      <c r="H2510" t="str">
        <f t="shared" si="79"/>
        <v xml:space="preserve">  </v>
      </c>
    </row>
    <row r="2511" spans="6:8">
      <c r="F2511" t="str">
        <f t="shared" si="78"/>
        <v xml:space="preserve">  </v>
      </c>
      <c r="G2511" t="s">
        <v>30</v>
      </c>
      <c r="H2511" t="str">
        <f t="shared" si="79"/>
        <v xml:space="preserve">  </v>
      </c>
    </row>
    <row r="2512" spans="6:8">
      <c r="F2512" t="str">
        <f t="shared" si="78"/>
        <v xml:space="preserve">  </v>
      </c>
      <c r="G2512" t="s">
        <v>30</v>
      </c>
      <c r="H2512" t="str">
        <f t="shared" si="79"/>
        <v xml:space="preserve">  </v>
      </c>
    </row>
    <row r="2513" spans="6:8">
      <c r="F2513" t="str">
        <f t="shared" si="78"/>
        <v xml:space="preserve">  </v>
      </c>
      <c r="G2513" t="s">
        <v>30</v>
      </c>
      <c r="H2513" t="str">
        <f t="shared" si="79"/>
        <v xml:space="preserve">  </v>
      </c>
    </row>
    <row r="2514" spans="6:8">
      <c r="F2514" t="str">
        <f t="shared" si="78"/>
        <v xml:space="preserve">  </v>
      </c>
      <c r="G2514" t="s">
        <v>30</v>
      </c>
      <c r="H2514" t="str">
        <f t="shared" si="79"/>
        <v xml:space="preserve">  </v>
      </c>
    </row>
    <row r="2515" spans="6:8">
      <c r="F2515" t="str">
        <f t="shared" si="78"/>
        <v xml:space="preserve">  </v>
      </c>
      <c r="G2515" t="s">
        <v>30</v>
      </c>
      <c r="H2515" t="str">
        <f t="shared" si="79"/>
        <v xml:space="preserve">  </v>
      </c>
    </row>
    <row r="2516" spans="6:8">
      <c r="F2516" t="str">
        <f t="shared" si="78"/>
        <v xml:space="preserve">  </v>
      </c>
      <c r="G2516" t="s">
        <v>30</v>
      </c>
      <c r="H2516" t="str">
        <f t="shared" si="79"/>
        <v xml:space="preserve">  </v>
      </c>
    </row>
    <row r="2517" spans="6:8">
      <c r="F2517" t="str">
        <f t="shared" si="78"/>
        <v xml:space="preserve">  </v>
      </c>
      <c r="G2517" t="s">
        <v>30</v>
      </c>
      <c r="H2517" t="str">
        <f t="shared" si="79"/>
        <v xml:space="preserve">  </v>
      </c>
    </row>
    <row r="2518" spans="6:8">
      <c r="F2518" t="str">
        <f t="shared" si="78"/>
        <v xml:space="preserve">  </v>
      </c>
      <c r="G2518" t="s">
        <v>30</v>
      </c>
      <c r="H2518" t="str">
        <f t="shared" si="79"/>
        <v xml:space="preserve">  </v>
      </c>
    </row>
    <row r="2519" spans="6:8">
      <c r="F2519" t="str">
        <f t="shared" si="78"/>
        <v xml:space="preserve">  </v>
      </c>
      <c r="G2519" t="s">
        <v>30</v>
      </c>
      <c r="H2519" t="str">
        <f t="shared" si="79"/>
        <v xml:space="preserve">  </v>
      </c>
    </row>
    <row r="2520" spans="6:8">
      <c r="F2520" t="str">
        <f t="shared" si="78"/>
        <v xml:space="preserve">  </v>
      </c>
      <c r="G2520" t="s">
        <v>30</v>
      </c>
      <c r="H2520" t="str">
        <f t="shared" si="79"/>
        <v xml:space="preserve">  </v>
      </c>
    </row>
    <row r="2521" spans="6:8">
      <c r="F2521" t="str">
        <f t="shared" si="78"/>
        <v xml:space="preserve">  </v>
      </c>
      <c r="G2521" t="s">
        <v>30</v>
      </c>
      <c r="H2521" t="str">
        <f t="shared" si="79"/>
        <v xml:space="preserve">  </v>
      </c>
    </row>
    <row r="2522" spans="6:8">
      <c r="F2522" t="str">
        <f t="shared" si="78"/>
        <v xml:space="preserve">  </v>
      </c>
      <c r="G2522" t="s">
        <v>30</v>
      </c>
      <c r="H2522" t="str">
        <f t="shared" si="79"/>
        <v xml:space="preserve">  </v>
      </c>
    </row>
    <row r="2523" spans="6:8">
      <c r="F2523" t="str">
        <f t="shared" si="78"/>
        <v xml:space="preserve">  </v>
      </c>
      <c r="G2523" t="s">
        <v>30</v>
      </c>
      <c r="H2523" t="str">
        <f t="shared" si="79"/>
        <v xml:space="preserve">  </v>
      </c>
    </row>
    <row r="2524" spans="6:8">
      <c r="F2524" t="str">
        <f t="shared" si="78"/>
        <v xml:space="preserve">  </v>
      </c>
      <c r="G2524" t="s">
        <v>30</v>
      </c>
      <c r="H2524" t="str">
        <f t="shared" si="79"/>
        <v xml:space="preserve">  </v>
      </c>
    </row>
    <row r="2525" spans="6:8">
      <c r="F2525" t="str">
        <f t="shared" si="78"/>
        <v xml:space="preserve">  </v>
      </c>
      <c r="G2525" t="s">
        <v>30</v>
      </c>
      <c r="H2525" t="str">
        <f t="shared" si="79"/>
        <v xml:space="preserve">  </v>
      </c>
    </row>
    <row r="2526" spans="6:8">
      <c r="F2526" t="str">
        <f t="shared" si="78"/>
        <v xml:space="preserve">  </v>
      </c>
      <c r="G2526" t="s">
        <v>30</v>
      </c>
      <c r="H2526" t="str">
        <f t="shared" si="79"/>
        <v xml:space="preserve">  </v>
      </c>
    </row>
    <row r="2527" spans="6:8">
      <c r="F2527" t="str">
        <f t="shared" si="78"/>
        <v xml:space="preserve">  </v>
      </c>
      <c r="G2527" t="s">
        <v>30</v>
      </c>
      <c r="H2527" t="str">
        <f t="shared" si="79"/>
        <v xml:space="preserve">  </v>
      </c>
    </row>
    <row r="2528" spans="6:8">
      <c r="F2528" t="str">
        <f t="shared" si="78"/>
        <v xml:space="preserve">  </v>
      </c>
      <c r="G2528" t="s">
        <v>30</v>
      </c>
      <c r="H2528" t="str">
        <f t="shared" si="79"/>
        <v xml:space="preserve">  </v>
      </c>
    </row>
    <row r="2529" spans="6:8">
      <c r="F2529" t="str">
        <f t="shared" si="78"/>
        <v xml:space="preserve">  </v>
      </c>
      <c r="G2529" t="s">
        <v>30</v>
      </c>
      <c r="H2529" t="str">
        <f t="shared" si="79"/>
        <v xml:space="preserve">  </v>
      </c>
    </row>
    <row r="2530" spans="6:8">
      <c r="F2530" t="str">
        <f t="shared" si="78"/>
        <v xml:space="preserve">  </v>
      </c>
      <c r="G2530" t="s">
        <v>30</v>
      </c>
      <c r="H2530" t="str">
        <f t="shared" si="79"/>
        <v xml:space="preserve">  </v>
      </c>
    </row>
    <row r="2531" spans="6:8">
      <c r="F2531" t="str">
        <f t="shared" si="78"/>
        <v xml:space="preserve">  </v>
      </c>
      <c r="G2531" t="s">
        <v>30</v>
      </c>
      <c r="H2531" t="str">
        <f t="shared" si="79"/>
        <v xml:space="preserve">  </v>
      </c>
    </row>
    <row r="2532" spans="6:8">
      <c r="F2532" t="str">
        <f t="shared" si="78"/>
        <v xml:space="preserve">  </v>
      </c>
      <c r="G2532" t="s">
        <v>30</v>
      </c>
      <c r="H2532" t="str">
        <f t="shared" si="79"/>
        <v xml:space="preserve">  </v>
      </c>
    </row>
    <row r="2533" spans="6:8">
      <c r="F2533" t="str">
        <f t="shared" si="78"/>
        <v xml:space="preserve">  </v>
      </c>
      <c r="G2533" t="s">
        <v>30</v>
      </c>
      <c r="H2533" t="str">
        <f t="shared" si="79"/>
        <v xml:space="preserve">  </v>
      </c>
    </row>
    <row r="2534" spans="6:8">
      <c r="F2534" t="str">
        <f t="shared" si="78"/>
        <v xml:space="preserve">  </v>
      </c>
      <c r="G2534" t="s">
        <v>30</v>
      </c>
      <c r="H2534" t="str">
        <f t="shared" si="79"/>
        <v xml:space="preserve">  </v>
      </c>
    </row>
    <row r="2535" spans="6:8">
      <c r="F2535" t="str">
        <f t="shared" si="78"/>
        <v xml:space="preserve">  </v>
      </c>
      <c r="G2535" t="s">
        <v>30</v>
      </c>
      <c r="H2535" t="str">
        <f t="shared" si="79"/>
        <v xml:space="preserve">  </v>
      </c>
    </row>
    <row r="2536" spans="6:8">
      <c r="F2536" t="str">
        <f t="shared" si="78"/>
        <v xml:space="preserve">  </v>
      </c>
      <c r="G2536" t="s">
        <v>30</v>
      </c>
      <c r="H2536" t="str">
        <f t="shared" si="79"/>
        <v xml:space="preserve">  </v>
      </c>
    </row>
    <row r="2537" spans="6:8">
      <c r="F2537" t="str">
        <f t="shared" si="78"/>
        <v xml:space="preserve">  </v>
      </c>
      <c r="G2537" t="s">
        <v>30</v>
      </c>
      <c r="H2537" t="str">
        <f t="shared" si="79"/>
        <v xml:space="preserve">  </v>
      </c>
    </row>
    <row r="2538" spans="6:8">
      <c r="F2538" t="str">
        <f t="shared" si="78"/>
        <v xml:space="preserve">  </v>
      </c>
      <c r="G2538" t="s">
        <v>30</v>
      </c>
      <c r="H2538" t="str">
        <f t="shared" si="79"/>
        <v xml:space="preserve">  </v>
      </c>
    </row>
    <row r="2539" spans="6:8">
      <c r="F2539" t="str">
        <f t="shared" si="78"/>
        <v xml:space="preserve">  </v>
      </c>
      <c r="G2539" t="s">
        <v>30</v>
      </c>
      <c r="H2539" t="str">
        <f t="shared" si="79"/>
        <v xml:space="preserve">  </v>
      </c>
    </row>
    <row r="2540" spans="6:8">
      <c r="F2540" t="str">
        <f t="shared" si="78"/>
        <v xml:space="preserve">  </v>
      </c>
      <c r="G2540" t="s">
        <v>30</v>
      </c>
      <c r="H2540" t="str">
        <f t="shared" si="79"/>
        <v xml:space="preserve">  </v>
      </c>
    </row>
    <row r="2541" spans="6:8">
      <c r="F2541" t="str">
        <f t="shared" si="78"/>
        <v xml:space="preserve">  </v>
      </c>
      <c r="G2541" t="s">
        <v>30</v>
      </c>
      <c r="H2541" t="str">
        <f t="shared" si="79"/>
        <v xml:space="preserve">  </v>
      </c>
    </row>
    <row r="2542" spans="6:8">
      <c r="F2542" t="str">
        <f t="shared" si="78"/>
        <v xml:space="preserve">  </v>
      </c>
      <c r="G2542" t="s">
        <v>30</v>
      </c>
      <c r="H2542" t="str">
        <f t="shared" si="79"/>
        <v xml:space="preserve">  </v>
      </c>
    </row>
    <row r="2543" spans="6:8">
      <c r="F2543" t="str">
        <f t="shared" si="78"/>
        <v xml:space="preserve">  </v>
      </c>
      <c r="G2543" t="s">
        <v>30</v>
      </c>
      <c r="H2543" t="str">
        <f t="shared" si="79"/>
        <v xml:space="preserve">  </v>
      </c>
    </row>
    <row r="2544" spans="6:8">
      <c r="F2544" t="str">
        <f t="shared" si="78"/>
        <v xml:space="preserve">  </v>
      </c>
      <c r="G2544" t="s">
        <v>30</v>
      </c>
      <c r="H2544" t="str">
        <f t="shared" si="79"/>
        <v xml:space="preserve">  </v>
      </c>
    </row>
    <row r="2545" spans="6:8">
      <c r="F2545" t="str">
        <f t="shared" si="78"/>
        <v xml:space="preserve">  </v>
      </c>
      <c r="G2545" t="s">
        <v>30</v>
      </c>
      <c r="H2545" t="str">
        <f t="shared" si="79"/>
        <v xml:space="preserve">  </v>
      </c>
    </row>
    <row r="2546" spans="6:8">
      <c r="F2546" t="str">
        <f t="shared" si="78"/>
        <v xml:space="preserve">  </v>
      </c>
      <c r="G2546" t="s">
        <v>30</v>
      </c>
      <c r="H2546" t="str">
        <f t="shared" si="79"/>
        <v xml:space="preserve">  </v>
      </c>
    </row>
    <row r="2547" spans="6:8">
      <c r="F2547" t="str">
        <f t="shared" si="78"/>
        <v xml:space="preserve">  </v>
      </c>
      <c r="G2547" t="s">
        <v>30</v>
      </c>
      <c r="H2547" t="str">
        <f t="shared" si="79"/>
        <v xml:space="preserve">  </v>
      </c>
    </row>
    <row r="2548" spans="6:8">
      <c r="F2548" t="str">
        <f t="shared" si="78"/>
        <v xml:space="preserve">  </v>
      </c>
      <c r="G2548" t="s">
        <v>30</v>
      </c>
      <c r="H2548" t="str">
        <f t="shared" si="79"/>
        <v xml:space="preserve">  </v>
      </c>
    </row>
    <row r="2549" spans="6:8">
      <c r="F2549" t="str">
        <f t="shared" si="78"/>
        <v xml:space="preserve">  </v>
      </c>
      <c r="G2549" t="s">
        <v>30</v>
      </c>
      <c r="H2549" t="str">
        <f t="shared" si="79"/>
        <v xml:space="preserve">  </v>
      </c>
    </row>
    <row r="2550" spans="6:8">
      <c r="F2550" t="str">
        <f t="shared" si="78"/>
        <v xml:space="preserve">  </v>
      </c>
      <c r="G2550" t="s">
        <v>30</v>
      </c>
      <c r="H2550" t="str">
        <f t="shared" si="79"/>
        <v xml:space="preserve">  </v>
      </c>
    </row>
    <row r="2551" spans="6:8">
      <c r="F2551" t="str">
        <f t="shared" si="78"/>
        <v xml:space="preserve">  </v>
      </c>
      <c r="G2551" t="s">
        <v>30</v>
      </c>
      <c r="H2551" t="str">
        <f t="shared" si="79"/>
        <v xml:space="preserve">  </v>
      </c>
    </row>
    <row r="2552" spans="6:8">
      <c r="F2552" t="str">
        <f t="shared" si="78"/>
        <v xml:space="preserve">  </v>
      </c>
      <c r="G2552" t="s">
        <v>30</v>
      </c>
      <c r="H2552" t="str">
        <f t="shared" si="79"/>
        <v xml:space="preserve">  </v>
      </c>
    </row>
    <row r="2553" spans="6:8">
      <c r="F2553" t="str">
        <f t="shared" si="78"/>
        <v xml:space="preserve">  </v>
      </c>
      <c r="G2553" t="s">
        <v>30</v>
      </c>
      <c r="H2553" t="str">
        <f t="shared" si="79"/>
        <v xml:space="preserve">  </v>
      </c>
    </row>
    <row r="2554" spans="6:8">
      <c r="F2554" t="str">
        <f t="shared" si="78"/>
        <v xml:space="preserve">  </v>
      </c>
      <c r="G2554" t="s">
        <v>30</v>
      </c>
      <c r="H2554" t="str">
        <f t="shared" si="79"/>
        <v xml:space="preserve">  </v>
      </c>
    </row>
    <row r="2555" spans="6:8">
      <c r="F2555" t="str">
        <f t="shared" si="78"/>
        <v xml:space="preserve">  </v>
      </c>
      <c r="G2555" t="s">
        <v>30</v>
      </c>
      <c r="H2555" t="str">
        <f t="shared" si="79"/>
        <v xml:space="preserve">  </v>
      </c>
    </row>
    <row r="2556" spans="6:8">
      <c r="F2556" t="str">
        <f t="shared" si="78"/>
        <v xml:space="preserve">  </v>
      </c>
      <c r="G2556" t="s">
        <v>30</v>
      </c>
      <c r="H2556" t="str">
        <f t="shared" si="79"/>
        <v xml:space="preserve">  </v>
      </c>
    </row>
    <row r="2557" spans="6:8">
      <c r="F2557" t="str">
        <f t="shared" si="78"/>
        <v xml:space="preserve">  </v>
      </c>
      <c r="G2557" t="s">
        <v>30</v>
      </c>
      <c r="H2557" t="str">
        <f t="shared" si="79"/>
        <v xml:space="preserve">  </v>
      </c>
    </row>
    <row r="2558" spans="6:8">
      <c r="F2558" t="str">
        <f t="shared" si="78"/>
        <v xml:space="preserve">  </v>
      </c>
      <c r="G2558" t="s">
        <v>30</v>
      </c>
      <c r="H2558" t="str">
        <f t="shared" si="79"/>
        <v xml:space="preserve">  </v>
      </c>
    </row>
    <row r="2559" spans="6:8">
      <c r="F2559" t="str">
        <f t="shared" si="78"/>
        <v xml:space="preserve">  </v>
      </c>
      <c r="G2559" t="s">
        <v>30</v>
      </c>
      <c r="H2559" t="str">
        <f t="shared" si="79"/>
        <v xml:space="preserve">  </v>
      </c>
    </row>
    <row r="2560" spans="6:8">
      <c r="F2560" t="str">
        <f t="shared" si="78"/>
        <v xml:space="preserve">  </v>
      </c>
      <c r="G2560" t="s">
        <v>30</v>
      </c>
      <c r="H2560" t="str">
        <f t="shared" si="79"/>
        <v xml:space="preserve">  </v>
      </c>
    </row>
    <row r="2561" spans="6:8">
      <c r="F2561" t="str">
        <f t="shared" si="78"/>
        <v xml:space="preserve">  </v>
      </c>
      <c r="G2561" t="s">
        <v>30</v>
      </c>
      <c r="H2561" t="str">
        <f t="shared" si="79"/>
        <v xml:space="preserve">  </v>
      </c>
    </row>
    <row r="2562" spans="6:8">
      <c r="F2562" t="str">
        <f t="shared" si="78"/>
        <v xml:space="preserve">  </v>
      </c>
      <c r="G2562" t="s">
        <v>30</v>
      </c>
      <c r="H2562" t="str">
        <f t="shared" si="79"/>
        <v xml:space="preserve">  </v>
      </c>
    </row>
    <row r="2563" spans="6:8">
      <c r="F2563" t="str">
        <f t="shared" ref="F2563:F2626" si="80">CONCATENATE(C2563,G2563,D2563,G2563,E2563)</f>
        <v xml:space="preserve">  </v>
      </c>
      <c r="G2563" t="s">
        <v>30</v>
      </c>
      <c r="H2563" t="str">
        <f t="shared" ref="H2563:H2626" si="81">CONCATENATE(E2563,G2563,D2563,G2563,C2563)</f>
        <v xml:space="preserve">  </v>
      </c>
    </row>
    <row r="2564" spans="6:8">
      <c r="F2564" t="str">
        <f t="shared" si="80"/>
        <v xml:space="preserve">  </v>
      </c>
      <c r="G2564" t="s">
        <v>30</v>
      </c>
      <c r="H2564" t="str">
        <f t="shared" si="81"/>
        <v xml:space="preserve">  </v>
      </c>
    </row>
    <row r="2565" spans="6:8">
      <c r="F2565" t="str">
        <f t="shared" si="80"/>
        <v xml:space="preserve">  </v>
      </c>
      <c r="G2565" t="s">
        <v>30</v>
      </c>
      <c r="H2565" t="str">
        <f t="shared" si="81"/>
        <v xml:space="preserve">  </v>
      </c>
    </row>
    <row r="2566" spans="6:8">
      <c r="F2566" t="str">
        <f t="shared" si="80"/>
        <v xml:space="preserve">  </v>
      </c>
      <c r="G2566" t="s">
        <v>30</v>
      </c>
      <c r="H2566" t="str">
        <f t="shared" si="81"/>
        <v xml:space="preserve">  </v>
      </c>
    </row>
    <row r="2567" spans="6:8">
      <c r="F2567" t="str">
        <f t="shared" si="80"/>
        <v xml:space="preserve">  </v>
      </c>
      <c r="G2567" t="s">
        <v>30</v>
      </c>
      <c r="H2567" t="str">
        <f t="shared" si="81"/>
        <v xml:space="preserve">  </v>
      </c>
    </row>
    <row r="2568" spans="6:8">
      <c r="F2568" t="str">
        <f t="shared" si="80"/>
        <v xml:space="preserve">  </v>
      </c>
      <c r="G2568" t="s">
        <v>30</v>
      </c>
      <c r="H2568" t="str">
        <f t="shared" si="81"/>
        <v xml:space="preserve">  </v>
      </c>
    </row>
    <row r="2569" spans="6:8">
      <c r="F2569" t="str">
        <f t="shared" si="80"/>
        <v xml:space="preserve">  </v>
      </c>
      <c r="G2569" t="s">
        <v>30</v>
      </c>
      <c r="H2569" t="str">
        <f t="shared" si="81"/>
        <v xml:space="preserve">  </v>
      </c>
    </row>
    <row r="2570" spans="6:8">
      <c r="F2570" t="str">
        <f t="shared" si="80"/>
        <v xml:space="preserve">  </v>
      </c>
      <c r="G2570" t="s">
        <v>30</v>
      </c>
      <c r="H2570" t="str">
        <f t="shared" si="81"/>
        <v xml:space="preserve">  </v>
      </c>
    </row>
    <row r="2571" spans="6:8">
      <c r="F2571" t="str">
        <f t="shared" si="80"/>
        <v xml:space="preserve">  </v>
      </c>
      <c r="G2571" t="s">
        <v>30</v>
      </c>
      <c r="H2571" t="str">
        <f t="shared" si="81"/>
        <v xml:space="preserve">  </v>
      </c>
    </row>
    <row r="2572" spans="6:8">
      <c r="F2572" t="str">
        <f t="shared" si="80"/>
        <v xml:space="preserve">  </v>
      </c>
      <c r="G2572" t="s">
        <v>30</v>
      </c>
      <c r="H2572" t="str">
        <f t="shared" si="81"/>
        <v xml:space="preserve">  </v>
      </c>
    </row>
    <row r="2573" spans="6:8">
      <c r="F2573" t="str">
        <f t="shared" si="80"/>
        <v xml:space="preserve">  </v>
      </c>
      <c r="G2573" t="s">
        <v>30</v>
      </c>
      <c r="H2573" t="str">
        <f t="shared" si="81"/>
        <v xml:space="preserve">  </v>
      </c>
    </row>
    <row r="2574" spans="6:8">
      <c r="F2574" t="str">
        <f t="shared" si="80"/>
        <v xml:space="preserve">  </v>
      </c>
      <c r="G2574" t="s">
        <v>30</v>
      </c>
      <c r="H2574" t="str">
        <f t="shared" si="81"/>
        <v xml:space="preserve">  </v>
      </c>
    </row>
    <row r="2575" spans="6:8">
      <c r="F2575" t="str">
        <f t="shared" si="80"/>
        <v xml:space="preserve">  </v>
      </c>
      <c r="G2575" t="s">
        <v>30</v>
      </c>
      <c r="H2575" t="str">
        <f t="shared" si="81"/>
        <v xml:space="preserve">  </v>
      </c>
    </row>
    <row r="2576" spans="6:8">
      <c r="F2576" t="str">
        <f t="shared" si="80"/>
        <v xml:space="preserve">  </v>
      </c>
      <c r="G2576" t="s">
        <v>30</v>
      </c>
      <c r="H2576" t="str">
        <f t="shared" si="81"/>
        <v xml:space="preserve">  </v>
      </c>
    </row>
    <row r="2577" spans="6:8">
      <c r="F2577" t="str">
        <f t="shared" si="80"/>
        <v xml:space="preserve">  </v>
      </c>
      <c r="G2577" t="s">
        <v>30</v>
      </c>
      <c r="H2577" t="str">
        <f t="shared" si="81"/>
        <v xml:space="preserve">  </v>
      </c>
    </row>
    <row r="2578" spans="6:8">
      <c r="F2578" t="str">
        <f t="shared" si="80"/>
        <v xml:space="preserve">  </v>
      </c>
      <c r="G2578" t="s">
        <v>30</v>
      </c>
      <c r="H2578" t="str">
        <f t="shared" si="81"/>
        <v xml:space="preserve">  </v>
      </c>
    </row>
    <row r="2579" spans="6:8">
      <c r="F2579" t="str">
        <f t="shared" si="80"/>
        <v xml:space="preserve">  </v>
      </c>
      <c r="G2579" t="s">
        <v>30</v>
      </c>
      <c r="H2579" t="str">
        <f t="shared" si="81"/>
        <v xml:space="preserve">  </v>
      </c>
    </row>
    <row r="2580" spans="6:8">
      <c r="F2580" t="str">
        <f t="shared" si="80"/>
        <v xml:space="preserve">  </v>
      </c>
      <c r="G2580" t="s">
        <v>30</v>
      </c>
      <c r="H2580" t="str">
        <f t="shared" si="81"/>
        <v xml:space="preserve">  </v>
      </c>
    </row>
    <row r="2581" spans="6:8">
      <c r="F2581" t="str">
        <f t="shared" si="80"/>
        <v xml:space="preserve">  </v>
      </c>
      <c r="G2581" t="s">
        <v>30</v>
      </c>
      <c r="H2581" t="str">
        <f t="shared" si="81"/>
        <v xml:space="preserve">  </v>
      </c>
    </row>
    <row r="2582" spans="6:8">
      <c r="F2582" t="str">
        <f t="shared" si="80"/>
        <v xml:space="preserve">  </v>
      </c>
      <c r="G2582" t="s">
        <v>30</v>
      </c>
      <c r="H2582" t="str">
        <f t="shared" si="81"/>
        <v xml:space="preserve">  </v>
      </c>
    </row>
    <row r="2583" spans="6:8">
      <c r="F2583" t="str">
        <f t="shared" si="80"/>
        <v xml:space="preserve">  </v>
      </c>
      <c r="G2583" t="s">
        <v>30</v>
      </c>
      <c r="H2583" t="str">
        <f t="shared" si="81"/>
        <v xml:space="preserve">  </v>
      </c>
    </row>
    <row r="2584" spans="6:8">
      <c r="F2584" t="str">
        <f t="shared" si="80"/>
        <v xml:space="preserve">  </v>
      </c>
      <c r="G2584" t="s">
        <v>30</v>
      </c>
      <c r="H2584" t="str">
        <f t="shared" si="81"/>
        <v xml:space="preserve">  </v>
      </c>
    </row>
    <row r="2585" spans="6:8">
      <c r="F2585" t="str">
        <f t="shared" si="80"/>
        <v xml:space="preserve">  </v>
      </c>
      <c r="G2585" t="s">
        <v>30</v>
      </c>
      <c r="H2585" t="str">
        <f t="shared" si="81"/>
        <v xml:space="preserve">  </v>
      </c>
    </row>
    <row r="2586" spans="6:8">
      <c r="F2586" t="str">
        <f t="shared" si="80"/>
        <v xml:space="preserve">  </v>
      </c>
      <c r="G2586" t="s">
        <v>30</v>
      </c>
      <c r="H2586" t="str">
        <f t="shared" si="81"/>
        <v xml:space="preserve">  </v>
      </c>
    </row>
    <row r="2587" spans="6:8">
      <c r="F2587" t="str">
        <f t="shared" si="80"/>
        <v xml:space="preserve">  </v>
      </c>
      <c r="G2587" t="s">
        <v>30</v>
      </c>
      <c r="H2587" t="str">
        <f t="shared" si="81"/>
        <v xml:space="preserve">  </v>
      </c>
    </row>
    <row r="2588" spans="6:8">
      <c r="F2588" t="str">
        <f t="shared" si="80"/>
        <v xml:space="preserve">  </v>
      </c>
      <c r="G2588" t="s">
        <v>30</v>
      </c>
      <c r="H2588" t="str">
        <f t="shared" si="81"/>
        <v xml:space="preserve">  </v>
      </c>
    </row>
    <row r="2589" spans="6:8">
      <c r="F2589" t="str">
        <f t="shared" si="80"/>
        <v xml:space="preserve">  </v>
      </c>
      <c r="G2589" t="s">
        <v>30</v>
      </c>
      <c r="H2589" t="str">
        <f t="shared" si="81"/>
        <v xml:space="preserve">  </v>
      </c>
    </row>
    <row r="2590" spans="6:8">
      <c r="F2590" t="str">
        <f t="shared" si="80"/>
        <v xml:space="preserve">  </v>
      </c>
      <c r="G2590" t="s">
        <v>30</v>
      </c>
      <c r="H2590" t="str">
        <f t="shared" si="81"/>
        <v xml:space="preserve">  </v>
      </c>
    </row>
    <row r="2591" spans="6:8">
      <c r="F2591" t="str">
        <f t="shared" si="80"/>
        <v xml:space="preserve">  </v>
      </c>
      <c r="G2591" t="s">
        <v>30</v>
      </c>
      <c r="H2591" t="str">
        <f t="shared" si="81"/>
        <v xml:space="preserve">  </v>
      </c>
    </row>
    <row r="2592" spans="6:8">
      <c r="F2592" t="str">
        <f t="shared" si="80"/>
        <v xml:space="preserve">  </v>
      </c>
      <c r="G2592" t="s">
        <v>30</v>
      </c>
      <c r="H2592" t="str">
        <f t="shared" si="81"/>
        <v xml:space="preserve">  </v>
      </c>
    </row>
    <row r="2593" spans="6:8">
      <c r="F2593" t="str">
        <f t="shared" si="80"/>
        <v xml:space="preserve">  </v>
      </c>
      <c r="G2593" t="s">
        <v>30</v>
      </c>
      <c r="H2593" t="str">
        <f t="shared" si="81"/>
        <v xml:space="preserve">  </v>
      </c>
    </row>
    <row r="2594" spans="6:8">
      <c r="F2594" t="str">
        <f t="shared" si="80"/>
        <v xml:space="preserve">  </v>
      </c>
      <c r="G2594" t="s">
        <v>30</v>
      </c>
      <c r="H2594" t="str">
        <f t="shared" si="81"/>
        <v xml:space="preserve">  </v>
      </c>
    </row>
    <row r="2595" spans="6:8">
      <c r="F2595" t="str">
        <f t="shared" si="80"/>
        <v xml:space="preserve">  </v>
      </c>
      <c r="G2595" t="s">
        <v>30</v>
      </c>
      <c r="H2595" t="str">
        <f t="shared" si="81"/>
        <v xml:space="preserve">  </v>
      </c>
    </row>
    <row r="2596" spans="6:8">
      <c r="F2596" t="str">
        <f t="shared" si="80"/>
        <v xml:space="preserve">  </v>
      </c>
      <c r="G2596" t="s">
        <v>30</v>
      </c>
      <c r="H2596" t="str">
        <f t="shared" si="81"/>
        <v xml:space="preserve">  </v>
      </c>
    </row>
    <row r="2597" spans="6:8">
      <c r="F2597" t="str">
        <f t="shared" si="80"/>
        <v xml:space="preserve">  </v>
      </c>
      <c r="G2597" t="s">
        <v>30</v>
      </c>
      <c r="H2597" t="str">
        <f t="shared" si="81"/>
        <v xml:space="preserve">  </v>
      </c>
    </row>
    <row r="2598" spans="6:8">
      <c r="F2598" t="str">
        <f t="shared" si="80"/>
        <v xml:space="preserve">  </v>
      </c>
      <c r="G2598" t="s">
        <v>30</v>
      </c>
      <c r="H2598" t="str">
        <f t="shared" si="81"/>
        <v xml:space="preserve">  </v>
      </c>
    </row>
    <row r="2599" spans="6:8">
      <c r="F2599" t="str">
        <f t="shared" si="80"/>
        <v xml:space="preserve">  </v>
      </c>
      <c r="G2599" t="s">
        <v>30</v>
      </c>
      <c r="H2599" t="str">
        <f t="shared" si="81"/>
        <v xml:space="preserve">  </v>
      </c>
    </row>
    <row r="2600" spans="6:8">
      <c r="F2600" t="str">
        <f t="shared" si="80"/>
        <v xml:space="preserve">  </v>
      </c>
      <c r="G2600" t="s">
        <v>30</v>
      </c>
      <c r="H2600" t="str">
        <f t="shared" si="81"/>
        <v xml:space="preserve">  </v>
      </c>
    </row>
    <row r="2601" spans="6:8">
      <c r="F2601" t="str">
        <f t="shared" si="80"/>
        <v xml:space="preserve">  </v>
      </c>
      <c r="G2601" t="s">
        <v>30</v>
      </c>
      <c r="H2601" t="str">
        <f t="shared" si="81"/>
        <v xml:space="preserve">  </v>
      </c>
    </row>
    <row r="2602" spans="6:8">
      <c r="F2602" t="str">
        <f t="shared" si="80"/>
        <v xml:space="preserve">  </v>
      </c>
      <c r="G2602" t="s">
        <v>30</v>
      </c>
      <c r="H2602" t="str">
        <f t="shared" si="81"/>
        <v xml:space="preserve">  </v>
      </c>
    </row>
    <row r="2603" spans="6:8">
      <c r="F2603" t="str">
        <f t="shared" si="80"/>
        <v xml:space="preserve">  </v>
      </c>
      <c r="G2603" t="s">
        <v>30</v>
      </c>
      <c r="H2603" t="str">
        <f t="shared" si="81"/>
        <v xml:space="preserve">  </v>
      </c>
    </row>
    <row r="2604" spans="6:8">
      <c r="F2604" t="str">
        <f t="shared" si="80"/>
        <v xml:space="preserve">  </v>
      </c>
      <c r="G2604" t="s">
        <v>30</v>
      </c>
      <c r="H2604" t="str">
        <f t="shared" si="81"/>
        <v xml:space="preserve">  </v>
      </c>
    </row>
    <row r="2605" spans="6:8">
      <c r="F2605" t="str">
        <f t="shared" si="80"/>
        <v xml:space="preserve">  </v>
      </c>
      <c r="G2605" t="s">
        <v>30</v>
      </c>
      <c r="H2605" t="str">
        <f t="shared" si="81"/>
        <v xml:space="preserve">  </v>
      </c>
    </row>
    <row r="2606" spans="6:8">
      <c r="F2606" t="str">
        <f t="shared" si="80"/>
        <v xml:space="preserve">  </v>
      </c>
      <c r="G2606" t="s">
        <v>30</v>
      </c>
      <c r="H2606" t="str">
        <f t="shared" si="81"/>
        <v xml:space="preserve">  </v>
      </c>
    </row>
    <row r="2607" spans="6:8">
      <c r="F2607" t="str">
        <f t="shared" si="80"/>
        <v xml:space="preserve">  </v>
      </c>
      <c r="G2607" t="s">
        <v>30</v>
      </c>
      <c r="H2607" t="str">
        <f t="shared" si="81"/>
        <v xml:space="preserve">  </v>
      </c>
    </row>
    <row r="2608" spans="6:8">
      <c r="F2608" t="str">
        <f t="shared" si="80"/>
        <v xml:space="preserve">  </v>
      </c>
      <c r="G2608" t="s">
        <v>30</v>
      </c>
      <c r="H2608" t="str">
        <f t="shared" si="81"/>
        <v xml:space="preserve">  </v>
      </c>
    </row>
    <row r="2609" spans="6:8">
      <c r="F2609" t="str">
        <f t="shared" si="80"/>
        <v xml:space="preserve">  </v>
      </c>
      <c r="G2609" t="s">
        <v>30</v>
      </c>
      <c r="H2609" t="str">
        <f t="shared" si="81"/>
        <v xml:space="preserve">  </v>
      </c>
    </row>
    <row r="2610" spans="6:8">
      <c r="F2610" t="str">
        <f t="shared" si="80"/>
        <v xml:space="preserve">  </v>
      </c>
      <c r="G2610" t="s">
        <v>30</v>
      </c>
      <c r="H2610" t="str">
        <f t="shared" si="81"/>
        <v xml:space="preserve">  </v>
      </c>
    </row>
    <row r="2611" spans="6:8">
      <c r="F2611" t="str">
        <f t="shared" si="80"/>
        <v xml:space="preserve">  </v>
      </c>
      <c r="G2611" t="s">
        <v>30</v>
      </c>
      <c r="H2611" t="str">
        <f t="shared" si="81"/>
        <v xml:space="preserve">  </v>
      </c>
    </row>
    <row r="2612" spans="6:8">
      <c r="F2612" t="str">
        <f t="shared" si="80"/>
        <v xml:space="preserve">  </v>
      </c>
      <c r="G2612" t="s">
        <v>30</v>
      </c>
      <c r="H2612" t="str">
        <f t="shared" si="81"/>
        <v xml:space="preserve">  </v>
      </c>
    </row>
    <row r="2613" spans="6:8">
      <c r="F2613" t="str">
        <f t="shared" si="80"/>
        <v xml:space="preserve">  </v>
      </c>
      <c r="G2613" t="s">
        <v>30</v>
      </c>
      <c r="H2613" t="str">
        <f t="shared" si="81"/>
        <v xml:space="preserve">  </v>
      </c>
    </row>
    <row r="2614" spans="6:8">
      <c r="F2614" t="str">
        <f t="shared" si="80"/>
        <v xml:space="preserve">  </v>
      </c>
      <c r="G2614" t="s">
        <v>30</v>
      </c>
      <c r="H2614" t="str">
        <f t="shared" si="81"/>
        <v xml:space="preserve">  </v>
      </c>
    </row>
    <row r="2615" spans="6:8">
      <c r="F2615" t="str">
        <f t="shared" si="80"/>
        <v xml:space="preserve">  </v>
      </c>
      <c r="G2615" t="s">
        <v>30</v>
      </c>
      <c r="H2615" t="str">
        <f t="shared" si="81"/>
        <v xml:space="preserve">  </v>
      </c>
    </row>
    <row r="2616" spans="6:8">
      <c r="F2616" t="str">
        <f t="shared" si="80"/>
        <v xml:space="preserve">  </v>
      </c>
      <c r="G2616" t="s">
        <v>30</v>
      </c>
      <c r="H2616" t="str">
        <f t="shared" si="81"/>
        <v xml:space="preserve">  </v>
      </c>
    </row>
    <row r="2617" spans="6:8">
      <c r="F2617" t="str">
        <f t="shared" si="80"/>
        <v xml:space="preserve">  </v>
      </c>
      <c r="G2617" t="s">
        <v>30</v>
      </c>
      <c r="H2617" t="str">
        <f t="shared" si="81"/>
        <v xml:space="preserve">  </v>
      </c>
    </row>
    <row r="2618" spans="6:8">
      <c r="F2618" t="str">
        <f t="shared" si="80"/>
        <v xml:space="preserve">  </v>
      </c>
      <c r="G2618" t="s">
        <v>30</v>
      </c>
      <c r="H2618" t="str">
        <f t="shared" si="81"/>
        <v xml:space="preserve">  </v>
      </c>
    </row>
    <row r="2619" spans="6:8">
      <c r="F2619" t="str">
        <f t="shared" si="80"/>
        <v xml:space="preserve">  </v>
      </c>
      <c r="G2619" t="s">
        <v>30</v>
      </c>
      <c r="H2619" t="str">
        <f t="shared" si="81"/>
        <v xml:space="preserve">  </v>
      </c>
    </row>
    <row r="2620" spans="6:8">
      <c r="F2620" t="str">
        <f t="shared" si="80"/>
        <v xml:space="preserve">  </v>
      </c>
      <c r="G2620" t="s">
        <v>30</v>
      </c>
      <c r="H2620" t="str">
        <f t="shared" si="81"/>
        <v xml:space="preserve">  </v>
      </c>
    </row>
    <row r="2621" spans="6:8">
      <c r="F2621" t="str">
        <f t="shared" si="80"/>
        <v xml:space="preserve">  </v>
      </c>
      <c r="G2621" t="s">
        <v>30</v>
      </c>
      <c r="H2621" t="str">
        <f t="shared" si="81"/>
        <v xml:space="preserve">  </v>
      </c>
    </row>
    <row r="2622" spans="6:8">
      <c r="F2622" t="str">
        <f t="shared" si="80"/>
        <v xml:space="preserve">  </v>
      </c>
      <c r="G2622" t="s">
        <v>30</v>
      </c>
      <c r="H2622" t="str">
        <f t="shared" si="81"/>
        <v xml:space="preserve">  </v>
      </c>
    </row>
    <row r="2623" spans="6:8">
      <c r="F2623" t="str">
        <f t="shared" si="80"/>
        <v xml:space="preserve">  </v>
      </c>
      <c r="G2623" t="s">
        <v>30</v>
      </c>
      <c r="H2623" t="str">
        <f t="shared" si="81"/>
        <v xml:space="preserve">  </v>
      </c>
    </row>
    <row r="2624" spans="6:8">
      <c r="F2624" t="str">
        <f t="shared" si="80"/>
        <v xml:space="preserve">  </v>
      </c>
      <c r="G2624" t="s">
        <v>30</v>
      </c>
      <c r="H2624" t="str">
        <f t="shared" si="81"/>
        <v xml:space="preserve">  </v>
      </c>
    </row>
    <row r="2625" spans="6:8">
      <c r="F2625" t="str">
        <f t="shared" si="80"/>
        <v xml:space="preserve">  </v>
      </c>
      <c r="G2625" t="s">
        <v>30</v>
      </c>
      <c r="H2625" t="str">
        <f t="shared" si="81"/>
        <v xml:space="preserve">  </v>
      </c>
    </row>
    <row r="2626" spans="6:8">
      <c r="F2626" t="str">
        <f t="shared" si="80"/>
        <v xml:space="preserve">  </v>
      </c>
      <c r="G2626" t="s">
        <v>30</v>
      </c>
      <c r="H2626" t="str">
        <f t="shared" si="81"/>
        <v xml:space="preserve">  </v>
      </c>
    </row>
    <row r="2627" spans="6:8">
      <c r="F2627" t="str">
        <f t="shared" ref="F2627:F2690" si="82">CONCATENATE(C2627,G2627,D2627,G2627,E2627)</f>
        <v xml:space="preserve">  </v>
      </c>
      <c r="G2627" t="s">
        <v>30</v>
      </c>
      <c r="H2627" t="str">
        <f t="shared" ref="H2627:H2690" si="83">CONCATENATE(E2627,G2627,D2627,G2627,C2627)</f>
        <v xml:space="preserve">  </v>
      </c>
    </row>
    <row r="2628" spans="6:8">
      <c r="F2628" t="str">
        <f t="shared" si="82"/>
        <v xml:space="preserve">  </v>
      </c>
      <c r="G2628" t="s">
        <v>30</v>
      </c>
      <c r="H2628" t="str">
        <f t="shared" si="83"/>
        <v xml:space="preserve">  </v>
      </c>
    </row>
    <row r="2629" spans="6:8">
      <c r="F2629" t="str">
        <f t="shared" si="82"/>
        <v xml:space="preserve">  </v>
      </c>
      <c r="G2629" t="s">
        <v>30</v>
      </c>
      <c r="H2629" t="str">
        <f t="shared" si="83"/>
        <v xml:space="preserve">  </v>
      </c>
    </row>
    <row r="2630" spans="6:8">
      <c r="F2630" t="str">
        <f t="shared" si="82"/>
        <v xml:space="preserve">  </v>
      </c>
      <c r="G2630" t="s">
        <v>30</v>
      </c>
      <c r="H2630" t="str">
        <f t="shared" si="83"/>
        <v xml:space="preserve">  </v>
      </c>
    </row>
    <row r="2631" spans="6:8">
      <c r="F2631" t="str">
        <f t="shared" si="82"/>
        <v xml:space="preserve">  </v>
      </c>
      <c r="G2631" t="s">
        <v>30</v>
      </c>
      <c r="H2631" t="str">
        <f t="shared" si="83"/>
        <v xml:space="preserve">  </v>
      </c>
    </row>
    <row r="2632" spans="6:8">
      <c r="F2632" t="str">
        <f t="shared" si="82"/>
        <v xml:space="preserve">  </v>
      </c>
      <c r="G2632" t="s">
        <v>30</v>
      </c>
      <c r="H2632" t="str">
        <f t="shared" si="83"/>
        <v xml:space="preserve">  </v>
      </c>
    </row>
    <row r="2633" spans="6:8">
      <c r="F2633" t="str">
        <f t="shared" si="82"/>
        <v xml:space="preserve">  </v>
      </c>
      <c r="G2633" t="s">
        <v>30</v>
      </c>
      <c r="H2633" t="str">
        <f t="shared" si="83"/>
        <v xml:space="preserve">  </v>
      </c>
    </row>
    <row r="2634" spans="6:8">
      <c r="F2634" t="str">
        <f t="shared" si="82"/>
        <v xml:space="preserve">  </v>
      </c>
      <c r="G2634" t="s">
        <v>30</v>
      </c>
      <c r="H2634" t="str">
        <f t="shared" si="83"/>
        <v xml:space="preserve">  </v>
      </c>
    </row>
    <row r="2635" spans="6:8">
      <c r="F2635" t="str">
        <f t="shared" si="82"/>
        <v xml:space="preserve">  </v>
      </c>
      <c r="G2635" t="s">
        <v>30</v>
      </c>
      <c r="H2635" t="str">
        <f t="shared" si="83"/>
        <v xml:space="preserve">  </v>
      </c>
    </row>
    <row r="2636" spans="6:8">
      <c r="F2636" t="str">
        <f t="shared" si="82"/>
        <v xml:space="preserve">  </v>
      </c>
      <c r="G2636" t="s">
        <v>30</v>
      </c>
      <c r="H2636" t="str">
        <f t="shared" si="83"/>
        <v xml:space="preserve">  </v>
      </c>
    </row>
    <row r="2637" spans="6:8">
      <c r="F2637" t="str">
        <f t="shared" si="82"/>
        <v xml:space="preserve">  </v>
      </c>
      <c r="G2637" t="s">
        <v>30</v>
      </c>
      <c r="H2637" t="str">
        <f t="shared" si="83"/>
        <v xml:space="preserve">  </v>
      </c>
    </row>
    <row r="2638" spans="6:8">
      <c r="F2638" t="str">
        <f t="shared" si="82"/>
        <v xml:space="preserve">  </v>
      </c>
      <c r="G2638" t="s">
        <v>30</v>
      </c>
      <c r="H2638" t="str">
        <f t="shared" si="83"/>
        <v xml:space="preserve">  </v>
      </c>
    </row>
    <row r="2639" spans="6:8">
      <c r="F2639" t="str">
        <f t="shared" si="82"/>
        <v xml:space="preserve">  </v>
      </c>
      <c r="G2639" t="s">
        <v>30</v>
      </c>
      <c r="H2639" t="str">
        <f t="shared" si="83"/>
        <v xml:space="preserve">  </v>
      </c>
    </row>
    <row r="2640" spans="6:8">
      <c r="F2640" t="str">
        <f t="shared" si="82"/>
        <v xml:space="preserve">  </v>
      </c>
      <c r="G2640" t="s">
        <v>30</v>
      </c>
      <c r="H2640" t="str">
        <f t="shared" si="83"/>
        <v xml:space="preserve">  </v>
      </c>
    </row>
    <row r="2641" spans="6:8">
      <c r="F2641" t="str">
        <f t="shared" si="82"/>
        <v xml:space="preserve">  </v>
      </c>
      <c r="G2641" t="s">
        <v>30</v>
      </c>
      <c r="H2641" t="str">
        <f t="shared" si="83"/>
        <v xml:space="preserve">  </v>
      </c>
    </row>
    <row r="2642" spans="6:8">
      <c r="F2642" t="str">
        <f t="shared" si="82"/>
        <v xml:space="preserve">  </v>
      </c>
      <c r="G2642" t="s">
        <v>30</v>
      </c>
      <c r="H2642" t="str">
        <f t="shared" si="83"/>
        <v xml:space="preserve">  </v>
      </c>
    </row>
    <row r="2643" spans="6:8">
      <c r="F2643" t="str">
        <f t="shared" si="82"/>
        <v xml:space="preserve">  </v>
      </c>
      <c r="G2643" t="s">
        <v>30</v>
      </c>
      <c r="H2643" t="str">
        <f t="shared" si="83"/>
        <v xml:space="preserve">  </v>
      </c>
    </row>
    <row r="2644" spans="6:8">
      <c r="F2644" t="str">
        <f t="shared" si="82"/>
        <v xml:space="preserve">  </v>
      </c>
      <c r="G2644" t="s">
        <v>30</v>
      </c>
      <c r="H2644" t="str">
        <f t="shared" si="83"/>
        <v xml:space="preserve">  </v>
      </c>
    </row>
    <row r="2645" spans="6:8">
      <c r="F2645" t="str">
        <f t="shared" si="82"/>
        <v xml:space="preserve">  </v>
      </c>
      <c r="G2645" t="s">
        <v>30</v>
      </c>
      <c r="H2645" t="str">
        <f t="shared" si="83"/>
        <v xml:space="preserve">  </v>
      </c>
    </row>
    <row r="2646" spans="6:8">
      <c r="F2646" t="str">
        <f t="shared" si="82"/>
        <v xml:space="preserve">  </v>
      </c>
      <c r="G2646" t="s">
        <v>30</v>
      </c>
      <c r="H2646" t="str">
        <f t="shared" si="83"/>
        <v xml:space="preserve">  </v>
      </c>
    </row>
    <row r="2647" spans="6:8">
      <c r="F2647" t="str">
        <f t="shared" si="82"/>
        <v xml:space="preserve">  </v>
      </c>
      <c r="G2647" t="s">
        <v>30</v>
      </c>
      <c r="H2647" t="str">
        <f t="shared" si="83"/>
        <v xml:space="preserve">  </v>
      </c>
    </row>
    <row r="2648" spans="6:8">
      <c r="F2648" t="str">
        <f t="shared" si="82"/>
        <v xml:space="preserve">  </v>
      </c>
      <c r="G2648" t="s">
        <v>30</v>
      </c>
      <c r="H2648" t="str">
        <f t="shared" si="83"/>
        <v xml:space="preserve">  </v>
      </c>
    </row>
    <row r="2649" spans="6:8">
      <c r="F2649" t="str">
        <f t="shared" si="82"/>
        <v xml:space="preserve">  </v>
      </c>
      <c r="G2649" t="s">
        <v>30</v>
      </c>
      <c r="H2649" t="str">
        <f t="shared" si="83"/>
        <v xml:space="preserve">  </v>
      </c>
    </row>
    <row r="2650" spans="6:8">
      <c r="F2650" t="str">
        <f t="shared" si="82"/>
        <v xml:space="preserve">  </v>
      </c>
      <c r="G2650" t="s">
        <v>30</v>
      </c>
      <c r="H2650" t="str">
        <f t="shared" si="83"/>
        <v xml:space="preserve">  </v>
      </c>
    </row>
    <row r="2651" spans="6:8">
      <c r="F2651" t="str">
        <f t="shared" si="82"/>
        <v xml:space="preserve">  </v>
      </c>
      <c r="G2651" t="s">
        <v>30</v>
      </c>
      <c r="H2651" t="str">
        <f t="shared" si="83"/>
        <v xml:space="preserve">  </v>
      </c>
    </row>
    <row r="2652" spans="6:8">
      <c r="F2652" t="str">
        <f t="shared" si="82"/>
        <v xml:space="preserve">  </v>
      </c>
      <c r="G2652" t="s">
        <v>30</v>
      </c>
      <c r="H2652" t="str">
        <f t="shared" si="83"/>
        <v xml:space="preserve">  </v>
      </c>
    </row>
    <row r="2653" spans="6:8">
      <c r="F2653" t="str">
        <f t="shared" si="82"/>
        <v xml:space="preserve">  </v>
      </c>
      <c r="G2653" t="s">
        <v>30</v>
      </c>
      <c r="H2653" t="str">
        <f t="shared" si="83"/>
        <v xml:space="preserve">  </v>
      </c>
    </row>
    <row r="2654" spans="6:8">
      <c r="F2654" t="str">
        <f t="shared" si="82"/>
        <v xml:space="preserve">  </v>
      </c>
      <c r="G2654" t="s">
        <v>30</v>
      </c>
      <c r="H2654" t="str">
        <f t="shared" si="83"/>
        <v xml:space="preserve">  </v>
      </c>
    </row>
    <row r="2655" spans="6:8">
      <c r="F2655" t="str">
        <f t="shared" si="82"/>
        <v xml:space="preserve">  </v>
      </c>
      <c r="G2655" t="s">
        <v>30</v>
      </c>
      <c r="H2655" t="str">
        <f t="shared" si="83"/>
        <v xml:space="preserve">  </v>
      </c>
    </row>
    <row r="2656" spans="6:8">
      <c r="F2656" t="str">
        <f t="shared" si="82"/>
        <v xml:space="preserve">  </v>
      </c>
      <c r="G2656" t="s">
        <v>30</v>
      </c>
      <c r="H2656" t="str">
        <f t="shared" si="83"/>
        <v xml:space="preserve">  </v>
      </c>
    </row>
    <row r="2657" spans="6:8">
      <c r="F2657" t="str">
        <f t="shared" si="82"/>
        <v xml:space="preserve">  </v>
      </c>
      <c r="G2657" t="s">
        <v>30</v>
      </c>
      <c r="H2657" t="str">
        <f t="shared" si="83"/>
        <v xml:space="preserve">  </v>
      </c>
    </row>
    <row r="2658" spans="6:8">
      <c r="F2658" t="str">
        <f t="shared" si="82"/>
        <v xml:space="preserve">  </v>
      </c>
      <c r="G2658" t="s">
        <v>30</v>
      </c>
      <c r="H2658" t="str">
        <f t="shared" si="83"/>
        <v xml:space="preserve">  </v>
      </c>
    </row>
    <row r="2659" spans="6:8">
      <c r="F2659" t="str">
        <f t="shared" si="82"/>
        <v xml:space="preserve">  </v>
      </c>
      <c r="G2659" t="s">
        <v>30</v>
      </c>
      <c r="H2659" t="str">
        <f t="shared" si="83"/>
        <v xml:space="preserve">  </v>
      </c>
    </row>
    <row r="2660" spans="6:8">
      <c r="F2660" t="str">
        <f t="shared" si="82"/>
        <v xml:space="preserve">  </v>
      </c>
      <c r="G2660" t="s">
        <v>30</v>
      </c>
      <c r="H2660" t="str">
        <f t="shared" si="83"/>
        <v xml:space="preserve">  </v>
      </c>
    </row>
    <row r="2661" spans="6:8">
      <c r="F2661" t="str">
        <f t="shared" si="82"/>
        <v xml:space="preserve">  </v>
      </c>
      <c r="G2661" t="s">
        <v>30</v>
      </c>
      <c r="H2661" t="str">
        <f t="shared" si="83"/>
        <v xml:space="preserve">  </v>
      </c>
    </row>
    <row r="2662" spans="6:8">
      <c r="F2662" t="str">
        <f t="shared" si="82"/>
        <v xml:space="preserve">  </v>
      </c>
      <c r="G2662" t="s">
        <v>30</v>
      </c>
      <c r="H2662" t="str">
        <f t="shared" si="83"/>
        <v xml:space="preserve">  </v>
      </c>
    </row>
    <row r="2663" spans="6:8">
      <c r="F2663" t="str">
        <f t="shared" si="82"/>
        <v xml:space="preserve">  </v>
      </c>
      <c r="G2663" t="s">
        <v>30</v>
      </c>
      <c r="H2663" t="str">
        <f t="shared" si="83"/>
        <v xml:space="preserve">  </v>
      </c>
    </row>
    <row r="2664" spans="6:8">
      <c r="F2664" t="str">
        <f t="shared" si="82"/>
        <v xml:space="preserve">  </v>
      </c>
      <c r="G2664" t="s">
        <v>30</v>
      </c>
      <c r="H2664" t="str">
        <f t="shared" si="83"/>
        <v xml:space="preserve">  </v>
      </c>
    </row>
    <row r="2665" spans="6:8">
      <c r="F2665" t="str">
        <f t="shared" si="82"/>
        <v xml:space="preserve">  </v>
      </c>
      <c r="G2665" t="s">
        <v>30</v>
      </c>
      <c r="H2665" t="str">
        <f t="shared" si="83"/>
        <v xml:space="preserve">  </v>
      </c>
    </row>
    <row r="2666" spans="6:8">
      <c r="F2666" t="str">
        <f t="shared" si="82"/>
        <v xml:space="preserve">  </v>
      </c>
      <c r="G2666" t="s">
        <v>30</v>
      </c>
      <c r="H2666" t="str">
        <f t="shared" si="83"/>
        <v xml:space="preserve">  </v>
      </c>
    </row>
    <row r="2667" spans="6:8">
      <c r="F2667" t="str">
        <f t="shared" si="82"/>
        <v xml:space="preserve">  </v>
      </c>
      <c r="G2667" t="s">
        <v>30</v>
      </c>
      <c r="H2667" t="str">
        <f t="shared" si="83"/>
        <v xml:space="preserve">  </v>
      </c>
    </row>
    <row r="2668" spans="6:8">
      <c r="F2668" t="str">
        <f t="shared" si="82"/>
        <v xml:space="preserve">  </v>
      </c>
      <c r="G2668" t="s">
        <v>30</v>
      </c>
      <c r="H2668" t="str">
        <f t="shared" si="83"/>
        <v xml:space="preserve">  </v>
      </c>
    </row>
    <row r="2669" spans="6:8">
      <c r="F2669" t="str">
        <f t="shared" si="82"/>
        <v xml:space="preserve">  </v>
      </c>
      <c r="G2669" t="s">
        <v>30</v>
      </c>
      <c r="H2669" t="str">
        <f t="shared" si="83"/>
        <v xml:space="preserve">  </v>
      </c>
    </row>
    <row r="2670" spans="6:8">
      <c r="F2670" t="str">
        <f t="shared" si="82"/>
        <v xml:space="preserve">  </v>
      </c>
      <c r="G2670" t="s">
        <v>30</v>
      </c>
      <c r="H2670" t="str">
        <f t="shared" si="83"/>
        <v xml:space="preserve">  </v>
      </c>
    </row>
    <row r="2671" spans="6:8">
      <c r="F2671" t="str">
        <f t="shared" si="82"/>
        <v xml:space="preserve">  </v>
      </c>
      <c r="G2671" t="s">
        <v>30</v>
      </c>
      <c r="H2671" t="str">
        <f t="shared" si="83"/>
        <v xml:space="preserve">  </v>
      </c>
    </row>
    <row r="2672" spans="6:8">
      <c r="F2672" t="str">
        <f t="shared" si="82"/>
        <v xml:space="preserve">  </v>
      </c>
      <c r="G2672" t="s">
        <v>30</v>
      </c>
      <c r="H2672" t="str">
        <f t="shared" si="83"/>
        <v xml:space="preserve">  </v>
      </c>
    </row>
    <row r="2673" spans="6:8">
      <c r="F2673" t="str">
        <f t="shared" si="82"/>
        <v xml:space="preserve">  </v>
      </c>
      <c r="G2673" t="s">
        <v>30</v>
      </c>
      <c r="H2673" t="str">
        <f t="shared" si="83"/>
        <v xml:space="preserve">  </v>
      </c>
    </row>
    <row r="2674" spans="6:8">
      <c r="F2674" t="str">
        <f t="shared" si="82"/>
        <v xml:space="preserve">  </v>
      </c>
      <c r="G2674" t="s">
        <v>30</v>
      </c>
      <c r="H2674" t="str">
        <f t="shared" si="83"/>
        <v xml:space="preserve">  </v>
      </c>
    </row>
    <row r="2675" spans="6:8">
      <c r="F2675" t="str">
        <f t="shared" si="82"/>
        <v xml:space="preserve">  </v>
      </c>
      <c r="G2675" t="s">
        <v>30</v>
      </c>
      <c r="H2675" t="str">
        <f t="shared" si="83"/>
        <v xml:space="preserve">  </v>
      </c>
    </row>
    <row r="2676" spans="6:8">
      <c r="F2676" t="str">
        <f t="shared" si="82"/>
        <v xml:space="preserve">  </v>
      </c>
      <c r="G2676" t="s">
        <v>30</v>
      </c>
      <c r="H2676" t="str">
        <f t="shared" si="83"/>
        <v xml:space="preserve">  </v>
      </c>
    </row>
    <row r="2677" spans="6:8">
      <c r="F2677" t="str">
        <f t="shared" si="82"/>
        <v xml:space="preserve">  </v>
      </c>
      <c r="G2677" t="s">
        <v>30</v>
      </c>
      <c r="H2677" t="str">
        <f t="shared" si="83"/>
        <v xml:space="preserve">  </v>
      </c>
    </row>
    <row r="2678" spans="6:8">
      <c r="F2678" t="str">
        <f t="shared" si="82"/>
        <v xml:space="preserve">  </v>
      </c>
      <c r="G2678" t="s">
        <v>30</v>
      </c>
      <c r="H2678" t="str">
        <f t="shared" si="83"/>
        <v xml:space="preserve">  </v>
      </c>
    </row>
    <row r="2679" spans="6:8">
      <c r="F2679" t="str">
        <f t="shared" si="82"/>
        <v xml:space="preserve">  </v>
      </c>
      <c r="G2679" t="s">
        <v>30</v>
      </c>
      <c r="H2679" t="str">
        <f t="shared" si="83"/>
        <v xml:space="preserve">  </v>
      </c>
    </row>
    <row r="2680" spans="6:8">
      <c r="F2680" t="str">
        <f t="shared" si="82"/>
        <v xml:space="preserve">  </v>
      </c>
      <c r="G2680" t="s">
        <v>30</v>
      </c>
      <c r="H2680" t="str">
        <f t="shared" si="83"/>
        <v xml:space="preserve">  </v>
      </c>
    </row>
    <row r="2681" spans="6:8">
      <c r="F2681" t="str">
        <f t="shared" si="82"/>
        <v xml:space="preserve">  </v>
      </c>
      <c r="G2681" t="s">
        <v>30</v>
      </c>
      <c r="H2681" t="str">
        <f t="shared" si="83"/>
        <v xml:space="preserve">  </v>
      </c>
    </row>
    <row r="2682" spans="6:8">
      <c r="F2682" t="str">
        <f t="shared" si="82"/>
        <v xml:space="preserve">  </v>
      </c>
      <c r="G2682" t="s">
        <v>30</v>
      </c>
      <c r="H2682" t="str">
        <f t="shared" si="83"/>
        <v xml:space="preserve">  </v>
      </c>
    </row>
    <row r="2683" spans="6:8">
      <c r="F2683" t="str">
        <f t="shared" si="82"/>
        <v xml:space="preserve">  </v>
      </c>
      <c r="G2683" t="s">
        <v>30</v>
      </c>
      <c r="H2683" t="str">
        <f t="shared" si="83"/>
        <v xml:space="preserve">  </v>
      </c>
    </row>
    <row r="2684" spans="6:8">
      <c r="F2684" t="str">
        <f t="shared" si="82"/>
        <v xml:space="preserve">  </v>
      </c>
      <c r="G2684" t="s">
        <v>30</v>
      </c>
      <c r="H2684" t="str">
        <f t="shared" si="83"/>
        <v xml:space="preserve">  </v>
      </c>
    </row>
    <row r="2685" spans="6:8">
      <c r="F2685" t="str">
        <f t="shared" si="82"/>
        <v xml:space="preserve">  </v>
      </c>
      <c r="G2685" t="s">
        <v>30</v>
      </c>
      <c r="H2685" t="str">
        <f t="shared" si="83"/>
        <v xml:space="preserve">  </v>
      </c>
    </row>
    <row r="2686" spans="6:8">
      <c r="F2686" t="str">
        <f t="shared" si="82"/>
        <v xml:space="preserve">  </v>
      </c>
      <c r="G2686" t="s">
        <v>30</v>
      </c>
      <c r="H2686" t="str">
        <f t="shared" si="83"/>
        <v xml:space="preserve">  </v>
      </c>
    </row>
    <row r="2687" spans="6:8">
      <c r="F2687" t="str">
        <f t="shared" si="82"/>
        <v xml:space="preserve">  </v>
      </c>
      <c r="G2687" t="s">
        <v>30</v>
      </c>
      <c r="H2687" t="str">
        <f t="shared" si="83"/>
        <v xml:space="preserve">  </v>
      </c>
    </row>
    <row r="2688" spans="6:8">
      <c r="F2688" t="str">
        <f t="shared" si="82"/>
        <v xml:space="preserve">  </v>
      </c>
      <c r="G2688" t="s">
        <v>30</v>
      </c>
      <c r="H2688" t="str">
        <f t="shared" si="83"/>
        <v xml:space="preserve">  </v>
      </c>
    </row>
    <row r="2689" spans="6:8">
      <c r="F2689" t="str">
        <f t="shared" si="82"/>
        <v xml:space="preserve">  </v>
      </c>
      <c r="G2689" t="s">
        <v>30</v>
      </c>
      <c r="H2689" t="str">
        <f t="shared" si="83"/>
        <v xml:space="preserve">  </v>
      </c>
    </row>
    <row r="2690" spans="6:8">
      <c r="F2690" t="str">
        <f t="shared" si="82"/>
        <v xml:space="preserve">  </v>
      </c>
      <c r="G2690" t="s">
        <v>30</v>
      </c>
      <c r="H2690" t="str">
        <f t="shared" si="83"/>
        <v xml:space="preserve">  </v>
      </c>
    </row>
    <row r="2691" spans="6:8">
      <c r="F2691" t="str">
        <f t="shared" ref="F2691:F2754" si="84">CONCATENATE(C2691,G2691,D2691,G2691,E2691)</f>
        <v xml:space="preserve">  </v>
      </c>
      <c r="G2691" t="s">
        <v>30</v>
      </c>
      <c r="H2691" t="str">
        <f t="shared" ref="H2691:H2754" si="85">CONCATENATE(E2691,G2691,D2691,G2691,C2691)</f>
        <v xml:space="preserve">  </v>
      </c>
    </row>
    <row r="2692" spans="6:8">
      <c r="F2692" t="str">
        <f t="shared" si="84"/>
        <v xml:space="preserve">  </v>
      </c>
      <c r="G2692" t="s">
        <v>30</v>
      </c>
      <c r="H2692" t="str">
        <f t="shared" si="85"/>
        <v xml:space="preserve">  </v>
      </c>
    </row>
    <row r="2693" spans="6:8">
      <c r="F2693" t="str">
        <f t="shared" si="84"/>
        <v xml:space="preserve">  </v>
      </c>
      <c r="G2693" t="s">
        <v>30</v>
      </c>
      <c r="H2693" t="str">
        <f t="shared" si="85"/>
        <v xml:space="preserve">  </v>
      </c>
    </row>
    <row r="2694" spans="6:8">
      <c r="F2694" t="str">
        <f t="shared" si="84"/>
        <v xml:space="preserve">  </v>
      </c>
      <c r="G2694" t="s">
        <v>30</v>
      </c>
      <c r="H2694" t="str">
        <f t="shared" si="85"/>
        <v xml:space="preserve">  </v>
      </c>
    </row>
    <row r="2695" spans="6:8">
      <c r="F2695" t="str">
        <f t="shared" si="84"/>
        <v xml:space="preserve">  </v>
      </c>
      <c r="G2695" t="s">
        <v>30</v>
      </c>
      <c r="H2695" t="str">
        <f t="shared" si="85"/>
        <v xml:space="preserve">  </v>
      </c>
    </row>
    <row r="2696" spans="6:8">
      <c r="F2696" t="str">
        <f t="shared" si="84"/>
        <v xml:space="preserve">  </v>
      </c>
      <c r="G2696" t="s">
        <v>30</v>
      </c>
      <c r="H2696" t="str">
        <f t="shared" si="85"/>
        <v xml:space="preserve">  </v>
      </c>
    </row>
    <row r="2697" spans="6:8">
      <c r="F2697" t="str">
        <f t="shared" si="84"/>
        <v xml:space="preserve">  </v>
      </c>
      <c r="G2697" t="s">
        <v>30</v>
      </c>
      <c r="H2697" t="str">
        <f t="shared" si="85"/>
        <v xml:space="preserve">  </v>
      </c>
    </row>
    <row r="2698" spans="6:8">
      <c r="F2698" t="str">
        <f t="shared" si="84"/>
        <v xml:space="preserve">  </v>
      </c>
      <c r="G2698" t="s">
        <v>30</v>
      </c>
      <c r="H2698" t="str">
        <f t="shared" si="85"/>
        <v xml:space="preserve">  </v>
      </c>
    </row>
    <row r="2699" spans="6:8">
      <c r="F2699" t="str">
        <f t="shared" si="84"/>
        <v xml:space="preserve">  </v>
      </c>
      <c r="G2699" t="s">
        <v>30</v>
      </c>
      <c r="H2699" t="str">
        <f t="shared" si="85"/>
        <v xml:space="preserve">  </v>
      </c>
    </row>
    <row r="2700" spans="6:8">
      <c r="F2700" t="str">
        <f t="shared" si="84"/>
        <v xml:space="preserve">  </v>
      </c>
      <c r="G2700" t="s">
        <v>30</v>
      </c>
      <c r="H2700" t="str">
        <f t="shared" si="85"/>
        <v xml:space="preserve">  </v>
      </c>
    </row>
    <row r="2701" spans="6:8">
      <c r="F2701" t="str">
        <f t="shared" si="84"/>
        <v xml:space="preserve">  </v>
      </c>
      <c r="G2701" t="s">
        <v>30</v>
      </c>
      <c r="H2701" t="str">
        <f t="shared" si="85"/>
        <v xml:space="preserve">  </v>
      </c>
    </row>
    <row r="2702" spans="6:8">
      <c r="F2702" t="str">
        <f t="shared" si="84"/>
        <v xml:space="preserve">  </v>
      </c>
      <c r="G2702" t="s">
        <v>30</v>
      </c>
      <c r="H2702" t="str">
        <f t="shared" si="85"/>
        <v xml:space="preserve">  </v>
      </c>
    </row>
    <row r="2703" spans="6:8">
      <c r="F2703" t="str">
        <f t="shared" si="84"/>
        <v xml:space="preserve">  </v>
      </c>
      <c r="G2703" t="s">
        <v>30</v>
      </c>
      <c r="H2703" t="str">
        <f t="shared" si="85"/>
        <v xml:space="preserve">  </v>
      </c>
    </row>
    <row r="2704" spans="6:8">
      <c r="F2704" t="str">
        <f t="shared" si="84"/>
        <v xml:space="preserve">  </v>
      </c>
      <c r="G2704" t="s">
        <v>30</v>
      </c>
      <c r="H2704" t="str">
        <f t="shared" si="85"/>
        <v xml:space="preserve">  </v>
      </c>
    </row>
    <row r="2705" spans="6:8">
      <c r="F2705" t="str">
        <f t="shared" si="84"/>
        <v xml:space="preserve">  </v>
      </c>
      <c r="G2705" t="s">
        <v>30</v>
      </c>
      <c r="H2705" t="str">
        <f t="shared" si="85"/>
        <v xml:space="preserve">  </v>
      </c>
    </row>
    <row r="2706" spans="6:8">
      <c r="F2706" t="str">
        <f t="shared" si="84"/>
        <v xml:space="preserve">  </v>
      </c>
      <c r="G2706" t="s">
        <v>30</v>
      </c>
      <c r="H2706" t="str">
        <f t="shared" si="85"/>
        <v xml:space="preserve">  </v>
      </c>
    </row>
    <row r="2707" spans="6:8">
      <c r="F2707" t="str">
        <f t="shared" si="84"/>
        <v xml:space="preserve">  </v>
      </c>
      <c r="G2707" t="s">
        <v>30</v>
      </c>
      <c r="H2707" t="str">
        <f t="shared" si="85"/>
        <v xml:space="preserve">  </v>
      </c>
    </row>
    <row r="2708" spans="6:8">
      <c r="F2708" t="str">
        <f t="shared" si="84"/>
        <v xml:space="preserve">  </v>
      </c>
      <c r="G2708" t="s">
        <v>30</v>
      </c>
      <c r="H2708" t="str">
        <f t="shared" si="85"/>
        <v xml:space="preserve">  </v>
      </c>
    </row>
    <row r="2709" spans="6:8">
      <c r="F2709" t="str">
        <f t="shared" si="84"/>
        <v xml:space="preserve">  </v>
      </c>
      <c r="G2709" t="s">
        <v>30</v>
      </c>
      <c r="H2709" t="str">
        <f t="shared" si="85"/>
        <v xml:space="preserve">  </v>
      </c>
    </row>
    <row r="2710" spans="6:8">
      <c r="F2710" t="str">
        <f t="shared" si="84"/>
        <v xml:space="preserve">  </v>
      </c>
      <c r="G2710" t="s">
        <v>30</v>
      </c>
      <c r="H2710" t="str">
        <f t="shared" si="85"/>
        <v xml:space="preserve">  </v>
      </c>
    </row>
    <row r="2711" spans="6:8">
      <c r="F2711" t="str">
        <f t="shared" si="84"/>
        <v xml:space="preserve">  </v>
      </c>
      <c r="G2711" t="s">
        <v>30</v>
      </c>
      <c r="H2711" t="str">
        <f t="shared" si="85"/>
        <v xml:space="preserve">  </v>
      </c>
    </row>
    <row r="2712" spans="6:8">
      <c r="F2712" t="str">
        <f t="shared" si="84"/>
        <v xml:space="preserve">  </v>
      </c>
      <c r="G2712" t="s">
        <v>30</v>
      </c>
      <c r="H2712" t="str">
        <f t="shared" si="85"/>
        <v xml:space="preserve">  </v>
      </c>
    </row>
    <row r="2713" spans="6:8">
      <c r="F2713" t="str">
        <f t="shared" si="84"/>
        <v xml:space="preserve">  </v>
      </c>
      <c r="G2713" t="s">
        <v>30</v>
      </c>
      <c r="H2713" t="str">
        <f t="shared" si="85"/>
        <v xml:space="preserve">  </v>
      </c>
    </row>
    <row r="2714" spans="6:8">
      <c r="F2714" t="str">
        <f t="shared" si="84"/>
        <v xml:space="preserve">  </v>
      </c>
      <c r="G2714" t="s">
        <v>30</v>
      </c>
      <c r="H2714" t="str">
        <f t="shared" si="85"/>
        <v xml:space="preserve">  </v>
      </c>
    </row>
    <row r="2715" spans="6:8">
      <c r="F2715" t="str">
        <f t="shared" si="84"/>
        <v xml:space="preserve">  </v>
      </c>
      <c r="G2715" t="s">
        <v>30</v>
      </c>
      <c r="H2715" t="str">
        <f t="shared" si="85"/>
        <v xml:space="preserve">  </v>
      </c>
    </row>
    <row r="2716" spans="6:8">
      <c r="F2716" t="str">
        <f t="shared" si="84"/>
        <v xml:space="preserve">  </v>
      </c>
      <c r="G2716" t="s">
        <v>30</v>
      </c>
      <c r="H2716" t="str">
        <f t="shared" si="85"/>
        <v xml:space="preserve">  </v>
      </c>
    </row>
    <row r="2717" spans="6:8">
      <c r="F2717" t="str">
        <f t="shared" si="84"/>
        <v xml:space="preserve">  </v>
      </c>
      <c r="G2717" t="s">
        <v>30</v>
      </c>
      <c r="H2717" t="str">
        <f t="shared" si="85"/>
        <v xml:space="preserve">  </v>
      </c>
    </row>
    <row r="2718" spans="6:8">
      <c r="F2718" t="str">
        <f t="shared" si="84"/>
        <v xml:space="preserve">  </v>
      </c>
      <c r="G2718" t="s">
        <v>30</v>
      </c>
      <c r="H2718" t="str">
        <f t="shared" si="85"/>
        <v xml:space="preserve">  </v>
      </c>
    </row>
    <row r="2719" spans="6:8">
      <c r="F2719" t="str">
        <f t="shared" si="84"/>
        <v xml:space="preserve">  </v>
      </c>
      <c r="G2719" t="s">
        <v>30</v>
      </c>
      <c r="H2719" t="str">
        <f t="shared" si="85"/>
        <v xml:space="preserve">  </v>
      </c>
    </row>
    <row r="2720" spans="6:8">
      <c r="F2720" t="str">
        <f t="shared" si="84"/>
        <v xml:space="preserve">  </v>
      </c>
      <c r="G2720" t="s">
        <v>30</v>
      </c>
      <c r="H2720" t="str">
        <f t="shared" si="85"/>
        <v xml:space="preserve">  </v>
      </c>
    </row>
    <row r="2721" spans="6:8">
      <c r="F2721" t="str">
        <f t="shared" si="84"/>
        <v xml:space="preserve">  </v>
      </c>
      <c r="G2721" t="s">
        <v>30</v>
      </c>
      <c r="H2721" t="str">
        <f t="shared" si="85"/>
        <v xml:space="preserve">  </v>
      </c>
    </row>
    <row r="2722" spans="6:8">
      <c r="F2722" t="str">
        <f t="shared" si="84"/>
        <v xml:space="preserve">  </v>
      </c>
      <c r="G2722" t="s">
        <v>30</v>
      </c>
      <c r="H2722" t="str">
        <f t="shared" si="85"/>
        <v xml:space="preserve">  </v>
      </c>
    </row>
    <row r="2723" spans="6:8">
      <c r="F2723" t="str">
        <f t="shared" si="84"/>
        <v xml:space="preserve">  </v>
      </c>
      <c r="G2723" t="s">
        <v>30</v>
      </c>
      <c r="H2723" t="str">
        <f t="shared" si="85"/>
        <v xml:space="preserve">  </v>
      </c>
    </row>
    <row r="2724" spans="6:8">
      <c r="F2724" t="str">
        <f t="shared" si="84"/>
        <v xml:space="preserve">  </v>
      </c>
      <c r="G2724" t="s">
        <v>30</v>
      </c>
      <c r="H2724" t="str">
        <f t="shared" si="85"/>
        <v xml:space="preserve">  </v>
      </c>
    </row>
    <row r="2725" spans="6:8">
      <c r="F2725" t="str">
        <f t="shared" si="84"/>
        <v xml:space="preserve">  </v>
      </c>
      <c r="G2725" t="s">
        <v>30</v>
      </c>
      <c r="H2725" t="str">
        <f t="shared" si="85"/>
        <v xml:space="preserve">  </v>
      </c>
    </row>
    <row r="2726" spans="6:8">
      <c r="F2726" t="str">
        <f t="shared" si="84"/>
        <v xml:space="preserve">  </v>
      </c>
      <c r="G2726" t="s">
        <v>30</v>
      </c>
      <c r="H2726" t="str">
        <f t="shared" si="85"/>
        <v xml:space="preserve">  </v>
      </c>
    </row>
    <row r="2727" spans="6:8">
      <c r="F2727" t="str">
        <f t="shared" si="84"/>
        <v xml:space="preserve">  </v>
      </c>
      <c r="G2727" t="s">
        <v>30</v>
      </c>
      <c r="H2727" t="str">
        <f t="shared" si="85"/>
        <v xml:space="preserve">  </v>
      </c>
    </row>
    <row r="2728" spans="6:8">
      <c r="F2728" t="str">
        <f t="shared" si="84"/>
        <v xml:space="preserve">  </v>
      </c>
      <c r="G2728" t="s">
        <v>30</v>
      </c>
      <c r="H2728" t="str">
        <f t="shared" si="85"/>
        <v xml:space="preserve">  </v>
      </c>
    </row>
    <row r="2729" spans="6:8">
      <c r="F2729" t="str">
        <f t="shared" si="84"/>
        <v xml:space="preserve">  </v>
      </c>
      <c r="G2729" t="s">
        <v>30</v>
      </c>
      <c r="H2729" t="str">
        <f t="shared" si="85"/>
        <v xml:space="preserve">  </v>
      </c>
    </row>
    <row r="2730" spans="6:8">
      <c r="F2730" t="str">
        <f t="shared" si="84"/>
        <v xml:space="preserve">  </v>
      </c>
      <c r="G2730" t="s">
        <v>30</v>
      </c>
      <c r="H2730" t="str">
        <f t="shared" si="85"/>
        <v xml:space="preserve">  </v>
      </c>
    </row>
    <row r="2731" spans="6:8">
      <c r="F2731" t="str">
        <f t="shared" si="84"/>
        <v xml:space="preserve">  </v>
      </c>
      <c r="G2731" t="s">
        <v>30</v>
      </c>
      <c r="H2731" t="str">
        <f t="shared" si="85"/>
        <v xml:space="preserve">  </v>
      </c>
    </row>
    <row r="2732" spans="6:8">
      <c r="F2732" t="str">
        <f t="shared" si="84"/>
        <v xml:space="preserve">  </v>
      </c>
      <c r="G2732" t="s">
        <v>30</v>
      </c>
      <c r="H2732" t="str">
        <f t="shared" si="85"/>
        <v xml:space="preserve">  </v>
      </c>
    </row>
    <row r="2733" spans="6:8">
      <c r="F2733" t="str">
        <f t="shared" si="84"/>
        <v xml:space="preserve">  </v>
      </c>
      <c r="G2733" t="s">
        <v>30</v>
      </c>
      <c r="H2733" t="str">
        <f t="shared" si="85"/>
        <v xml:space="preserve">  </v>
      </c>
    </row>
    <row r="2734" spans="6:8">
      <c r="F2734" t="str">
        <f t="shared" si="84"/>
        <v xml:space="preserve">  </v>
      </c>
      <c r="G2734" t="s">
        <v>30</v>
      </c>
      <c r="H2734" t="str">
        <f t="shared" si="85"/>
        <v xml:space="preserve">  </v>
      </c>
    </row>
    <row r="2735" spans="6:8">
      <c r="F2735" t="str">
        <f t="shared" si="84"/>
        <v xml:space="preserve">  </v>
      </c>
      <c r="G2735" t="s">
        <v>30</v>
      </c>
      <c r="H2735" t="str">
        <f t="shared" si="85"/>
        <v xml:space="preserve">  </v>
      </c>
    </row>
    <row r="2736" spans="6:8">
      <c r="F2736" t="str">
        <f t="shared" si="84"/>
        <v xml:space="preserve">  </v>
      </c>
      <c r="G2736" t="s">
        <v>30</v>
      </c>
      <c r="H2736" t="str">
        <f t="shared" si="85"/>
        <v xml:space="preserve">  </v>
      </c>
    </row>
    <row r="2737" spans="6:8">
      <c r="F2737" t="str">
        <f t="shared" si="84"/>
        <v xml:space="preserve">  </v>
      </c>
      <c r="G2737" t="s">
        <v>30</v>
      </c>
      <c r="H2737" t="str">
        <f t="shared" si="85"/>
        <v xml:space="preserve">  </v>
      </c>
    </row>
    <row r="2738" spans="6:8">
      <c r="F2738" t="str">
        <f t="shared" si="84"/>
        <v xml:space="preserve">  </v>
      </c>
      <c r="G2738" t="s">
        <v>30</v>
      </c>
      <c r="H2738" t="str">
        <f t="shared" si="85"/>
        <v xml:space="preserve">  </v>
      </c>
    </row>
    <row r="2739" spans="6:8">
      <c r="F2739" t="str">
        <f t="shared" si="84"/>
        <v xml:space="preserve">  </v>
      </c>
      <c r="G2739" t="s">
        <v>30</v>
      </c>
      <c r="H2739" t="str">
        <f t="shared" si="85"/>
        <v xml:space="preserve">  </v>
      </c>
    </row>
    <row r="2740" spans="6:8">
      <c r="F2740" t="str">
        <f t="shared" si="84"/>
        <v xml:space="preserve">  </v>
      </c>
      <c r="G2740" t="s">
        <v>30</v>
      </c>
      <c r="H2740" t="str">
        <f t="shared" si="85"/>
        <v xml:space="preserve">  </v>
      </c>
    </row>
    <row r="2741" spans="6:8">
      <c r="F2741" t="str">
        <f t="shared" si="84"/>
        <v xml:space="preserve">  </v>
      </c>
      <c r="G2741" t="s">
        <v>30</v>
      </c>
      <c r="H2741" t="str">
        <f t="shared" si="85"/>
        <v xml:space="preserve">  </v>
      </c>
    </row>
    <row r="2742" spans="6:8">
      <c r="F2742" t="str">
        <f t="shared" si="84"/>
        <v xml:space="preserve">  </v>
      </c>
      <c r="G2742" t="s">
        <v>30</v>
      </c>
      <c r="H2742" t="str">
        <f t="shared" si="85"/>
        <v xml:space="preserve">  </v>
      </c>
    </row>
    <row r="2743" spans="6:8">
      <c r="F2743" t="str">
        <f t="shared" si="84"/>
        <v xml:space="preserve">  </v>
      </c>
      <c r="G2743" t="s">
        <v>30</v>
      </c>
      <c r="H2743" t="str">
        <f t="shared" si="85"/>
        <v xml:space="preserve">  </v>
      </c>
    </row>
    <row r="2744" spans="6:8">
      <c r="F2744" t="str">
        <f t="shared" si="84"/>
        <v xml:space="preserve">  </v>
      </c>
      <c r="G2744" t="s">
        <v>30</v>
      </c>
      <c r="H2744" t="str">
        <f t="shared" si="85"/>
        <v xml:space="preserve">  </v>
      </c>
    </row>
    <row r="2745" spans="6:8">
      <c r="F2745" t="str">
        <f t="shared" si="84"/>
        <v xml:space="preserve">  </v>
      </c>
      <c r="G2745" t="s">
        <v>30</v>
      </c>
      <c r="H2745" t="str">
        <f t="shared" si="85"/>
        <v xml:space="preserve">  </v>
      </c>
    </row>
    <row r="2746" spans="6:8">
      <c r="F2746" t="str">
        <f t="shared" si="84"/>
        <v xml:space="preserve">  </v>
      </c>
      <c r="G2746" t="s">
        <v>30</v>
      </c>
      <c r="H2746" t="str">
        <f t="shared" si="85"/>
        <v xml:space="preserve">  </v>
      </c>
    </row>
    <row r="2747" spans="6:8">
      <c r="F2747" t="str">
        <f t="shared" si="84"/>
        <v xml:space="preserve">  </v>
      </c>
      <c r="G2747" t="s">
        <v>30</v>
      </c>
      <c r="H2747" t="str">
        <f t="shared" si="85"/>
        <v xml:space="preserve">  </v>
      </c>
    </row>
    <row r="2748" spans="6:8">
      <c r="F2748" t="str">
        <f t="shared" si="84"/>
        <v xml:space="preserve">  </v>
      </c>
      <c r="G2748" t="s">
        <v>30</v>
      </c>
      <c r="H2748" t="str">
        <f t="shared" si="85"/>
        <v xml:space="preserve">  </v>
      </c>
    </row>
    <row r="2749" spans="6:8">
      <c r="F2749" t="str">
        <f t="shared" si="84"/>
        <v xml:space="preserve">  </v>
      </c>
      <c r="G2749" t="s">
        <v>30</v>
      </c>
      <c r="H2749" t="str">
        <f t="shared" si="85"/>
        <v xml:space="preserve">  </v>
      </c>
    </row>
    <row r="2750" spans="6:8">
      <c r="F2750" t="str">
        <f t="shared" si="84"/>
        <v xml:space="preserve">  </v>
      </c>
      <c r="G2750" t="s">
        <v>30</v>
      </c>
      <c r="H2750" t="str">
        <f t="shared" si="85"/>
        <v xml:space="preserve">  </v>
      </c>
    </row>
    <row r="2751" spans="6:8">
      <c r="F2751" t="str">
        <f t="shared" si="84"/>
        <v xml:space="preserve">  </v>
      </c>
      <c r="G2751" t="s">
        <v>30</v>
      </c>
      <c r="H2751" t="str">
        <f t="shared" si="85"/>
        <v xml:space="preserve">  </v>
      </c>
    </row>
    <row r="2752" spans="6:8">
      <c r="F2752" t="str">
        <f t="shared" si="84"/>
        <v xml:space="preserve">  </v>
      </c>
      <c r="G2752" t="s">
        <v>30</v>
      </c>
      <c r="H2752" t="str">
        <f t="shared" si="85"/>
        <v xml:space="preserve">  </v>
      </c>
    </row>
    <row r="2753" spans="6:8">
      <c r="F2753" t="str">
        <f t="shared" si="84"/>
        <v xml:space="preserve">  </v>
      </c>
      <c r="G2753" t="s">
        <v>30</v>
      </c>
      <c r="H2753" t="str">
        <f t="shared" si="85"/>
        <v xml:space="preserve">  </v>
      </c>
    </row>
    <row r="2754" spans="6:8">
      <c r="F2754" t="str">
        <f t="shared" si="84"/>
        <v xml:space="preserve">  </v>
      </c>
      <c r="G2754" t="s">
        <v>30</v>
      </c>
      <c r="H2754" t="str">
        <f t="shared" si="85"/>
        <v xml:space="preserve">  </v>
      </c>
    </row>
    <row r="2755" spans="6:8">
      <c r="F2755" t="str">
        <f t="shared" ref="F2755:F2818" si="86">CONCATENATE(C2755,G2755,D2755,G2755,E2755)</f>
        <v xml:space="preserve">  </v>
      </c>
      <c r="G2755" t="s">
        <v>30</v>
      </c>
      <c r="H2755" t="str">
        <f t="shared" ref="H2755:H2818" si="87">CONCATENATE(E2755,G2755,D2755,G2755,C2755)</f>
        <v xml:space="preserve">  </v>
      </c>
    </row>
    <row r="2756" spans="6:8">
      <c r="F2756" t="str">
        <f t="shared" si="86"/>
        <v xml:space="preserve">  </v>
      </c>
      <c r="G2756" t="s">
        <v>30</v>
      </c>
      <c r="H2756" t="str">
        <f t="shared" si="87"/>
        <v xml:space="preserve">  </v>
      </c>
    </row>
    <row r="2757" spans="6:8">
      <c r="F2757" t="str">
        <f t="shared" si="86"/>
        <v xml:space="preserve">  </v>
      </c>
      <c r="G2757" t="s">
        <v>30</v>
      </c>
      <c r="H2757" t="str">
        <f t="shared" si="87"/>
        <v xml:space="preserve">  </v>
      </c>
    </row>
    <row r="2758" spans="6:8">
      <c r="F2758" t="str">
        <f t="shared" si="86"/>
        <v xml:space="preserve">  </v>
      </c>
      <c r="G2758" t="s">
        <v>30</v>
      </c>
      <c r="H2758" t="str">
        <f t="shared" si="87"/>
        <v xml:space="preserve">  </v>
      </c>
    </row>
    <row r="2759" spans="6:8">
      <c r="F2759" t="str">
        <f t="shared" si="86"/>
        <v xml:space="preserve">  </v>
      </c>
      <c r="G2759" t="s">
        <v>30</v>
      </c>
      <c r="H2759" t="str">
        <f t="shared" si="87"/>
        <v xml:space="preserve">  </v>
      </c>
    </row>
    <row r="2760" spans="6:8">
      <c r="F2760" t="str">
        <f t="shared" si="86"/>
        <v xml:space="preserve">  </v>
      </c>
      <c r="G2760" t="s">
        <v>30</v>
      </c>
      <c r="H2760" t="str">
        <f t="shared" si="87"/>
        <v xml:space="preserve">  </v>
      </c>
    </row>
    <row r="2761" spans="6:8">
      <c r="F2761" t="str">
        <f t="shared" si="86"/>
        <v xml:space="preserve">  </v>
      </c>
      <c r="G2761" t="s">
        <v>30</v>
      </c>
      <c r="H2761" t="str">
        <f t="shared" si="87"/>
        <v xml:space="preserve">  </v>
      </c>
    </row>
    <row r="2762" spans="6:8">
      <c r="F2762" t="str">
        <f t="shared" si="86"/>
        <v xml:space="preserve">  </v>
      </c>
      <c r="G2762" t="s">
        <v>30</v>
      </c>
      <c r="H2762" t="str">
        <f t="shared" si="87"/>
        <v xml:space="preserve">  </v>
      </c>
    </row>
    <row r="2763" spans="6:8">
      <c r="F2763" t="str">
        <f t="shared" si="86"/>
        <v xml:space="preserve">  </v>
      </c>
      <c r="G2763" t="s">
        <v>30</v>
      </c>
      <c r="H2763" t="str">
        <f t="shared" si="87"/>
        <v xml:space="preserve">  </v>
      </c>
    </row>
    <row r="2764" spans="6:8">
      <c r="F2764" t="str">
        <f t="shared" si="86"/>
        <v xml:space="preserve">  </v>
      </c>
      <c r="G2764" t="s">
        <v>30</v>
      </c>
      <c r="H2764" t="str">
        <f t="shared" si="87"/>
        <v xml:space="preserve">  </v>
      </c>
    </row>
    <row r="2765" spans="6:8">
      <c r="F2765" t="str">
        <f t="shared" si="86"/>
        <v xml:space="preserve">  </v>
      </c>
      <c r="G2765" t="s">
        <v>30</v>
      </c>
      <c r="H2765" t="str">
        <f t="shared" si="87"/>
        <v xml:space="preserve">  </v>
      </c>
    </row>
    <row r="2766" spans="6:8">
      <c r="F2766" t="str">
        <f t="shared" si="86"/>
        <v xml:space="preserve">  </v>
      </c>
      <c r="G2766" t="s">
        <v>30</v>
      </c>
      <c r="H2766" t="str">
        <f t="shared" si="87"/>
        <v xml:space="preserve">  </v>
      </c>
    </row>
    <row r="2767" spans="6:8">
      <c r="F2767" t="str">
        <f t="shared" si="86"/>
        <v xml:space="preserve">  </v>
      </c>
      <c r="G2767" t="s">
        <v>30</v>
      </c>
      <c r="H2767" t="str">
        <f t="shared" si="87"/>
        <v xml:space="preserve">  </v>
      </c>
    </row>
    <row r="2768" spans="6:8">
      <c r="F2768" t="str">
        <f t="shared" si="86"/>
        <v xml:space="preserve">  </v>
      </c>
      <c r="G2768" t="s">
        <v>30</v>
      </c>
      <c r="H2768" t="str">
        <f t="shared" si="87"/>
        <v xml:space="preserve">  </v>
      </c>
    </row>
    <row r="2769" spans="6:8">
      <c r="F2769" t="str">
        <f t="shared" si="86"/>
        <v xml:space="preserve">  </v>
      </c>
      <c r="G2769" t="s">
        <v>30</v>
      </c>
      <c r="H2769" t="str">
        <f t="shared" si="87"/>
        <v xml:space="preserve">  </v>
      </c>
    </row>
    <row r="2770" spans="6:8">
      <c r="F2770" t="str">
        <f t="shared" si="86"/>
        <v xml:space="preserve">  </v>
      </c>
      <c r="G2770" t="s">
        <v>30</v>
      </c>
      <c r="H2770" t="str">
        <f t="shared" si="87"/>
        <v xml:space="preserve">  </v>
      </c>
    </row>
    <row r="2771" spans="6:8">
      <c r="F2771" t="str">
        <f t="shared" si="86"/>
        <v xml:space="preserve">  </v>
      </c>
      <c r="G2771" t="s">
        <v>30</v>
      </c>
      <c r="H2771" t="str">
        <f t="shared" si="87"/>
        <v xml:space="preserve">  </v>
      </c>
    </row>
    <row r="2772" spans="6:8">
      <c r="F2772" t="str">
        <f t="shared" si="86"/>
        <v xml:space="preserve">  </v>
      </c>
      <c r="G2772" t="s">
        <v>30</v>
      </c>
      <c r="H2772" t="str">
        <f t="shared" si="87"/>
        <v xml:space="preserve">  </v>
      </c>
    </row>
    <row r="2773" spans="6:8">
      <c r="F2773" t="str">
        <f t="shared" si="86"/>
        <v xml:space="preserve">  </v>
      </c>
      <c r="G2773" t="s">
        <v>30</v>
      </c>
      <c r="H2773" t="str">
        <f t="shared" si="87"/>
        <v xml:space="preserve">  </v>
      </c>
    </row>
    <row r="2774" spans="6:8">
      <c r="F2774" t="str">
        <f t="shared" si="86"/>
        <v xml:space="preserve">  </v>
      </c>
      <c r="G2774" t="s">
        <v>30</v>
      </c>
      <c r="H2774" t="str">
        <f t="shared" si="87"/>
        <v xml:space="preserve">  </v>
      </c>
    </row>
    <row r="2775" spans="6:8">
      <c r="F2775" t="str">
        <f t="shared" si="86"/>
        <v xml:space="preserve">  </v>
      </c>
      <c r="G2775" t="s">
        <v>30</v>
      </c>
      <c r="H2775" t="str">
        <f t="shared" si="87"/>
        <v xml:space="preserve">  </v>
      </c>
    </row>
    <row r="2776" spans="6:8">
      <c r="F2776" t="str">
        <f t="shared" si="86"/>
        <v xml:space="preserve">  </v>
      </c>
      <c r="G2776" t="s">
        <v>30</v>
      </c>
      <c r="H2776" t="str">
        <f t="shared" si="87"/>
        <v xml:space="preserve">  </v>
      </c>
    </row>
    <row r="2777" spans="6:8">
      <c r="F2777" t="str">
        <f t="shared" si="86"/>
        <v xml:space="preserve">  </v>
      </c>
      <c r="G2777" t="s">
        <v>30</v>
      </c>
      <c r="H2777" t="str">
        <f t="shared" si="87"/>
        <v xml:space="preserve">  </v>
      </c>
    </row>
    <row r="2778" spans="6:8">
      <c r="F2778" t="str">
        <f t="shared" si="86"/>
        <v xml:space="preserve">  </v>
      </c>
      <c r="G2778" t="s">
        <v>30</v>
      </c>
      <c r="H2778" t="str">
        <f t="shared" si="87"/>
        <v xml:space="preserve">  </v>
      </c>
    </row>
    <row r="2779" spans="6:8">
      <c r="F2779" t="str">
        <f t="shared" si="86"/>
        <v xml:space="preserve">  </v>
      </c>
      <c r="G2779" t="s">
        <v>30</v>
      </c>
      <c r="H2779" t="str">
        <f t="shared" si="87"/>
        <v xml:space="preserve">  </v>
      </c>
    </row>
    <row r="2780" spans="6:8">
      <c r="F2780" t="str">
        <f t="shared" si="86"/>
        <v xml:space="preserve">  </v>
      </c>
      <c r="G2780" t="s">
        <v>30</v>
      </c>
      <c r="H2780" t="str">
        <f t="shared" si="87"/>
        <v xml:space="preserve">  </v>
      </c>
    </row>
    <row r="2781" spans="6:8">
      <c r="F2781" t="str">
        <f t="shared" si="86"/>
        <v xml:space="preserve">  </v>
      </c>
      <c r="G2781" t="s">
        <v>30</v>
      </c>
      <c r="H2781" t="str">
        <f t="shared" si="87"/>
        <v xml:space="preserve">  </v>
      </c>
    </row>
    <row r="2782" spans="6:8">
      <c r="F2782" t="str">
        <f t="shared" si="86"/>
        <v xml:space="preserve">  </v>
      </c>
      <c r="G2782" t="s">
        <v>30</v>
      </c>
      <c r="H2782" t="str">
        <f t="shared" si="87"/>
        <v xml:space="preserve">  </v>
      </c>
    </row>
    <row r="2783" spans="6:8">
      <c r="F2783" t="str">
        <f t="shared" si="86"/>
        <v xml:space="preserve">  </v>
      </c>
      <c r="G2783" t="s">
        <v>30</v>
      </c>
      <c r="H2783" t="str">
        <f t="shared" si="87"/>
        <v xml:space="preserve">  </v>
      </c>
    </row>
    <row r="2784" spans="6:8">
      <c r="F2784" t="str">
        <f t="shared" si="86"/>
        <v xml:space="preserve">  </v>
      </c>
      <c r="G2784" t="s">
        <v>30</v>
      </c>
      <c r="H2784" t="str">
        <f t="shared" si="87"/>
        <v xml:space="preserve">  </v>
      </c>
    </row>
    <row r="2785" spans="6:8">
      <c r="F2785" t="str">
        <f t="shared" si="86"/>
        <v xml:space="preserve">  </v>
      </c>
      <c r="G2785" t="s">
        <v>30</v>
      </c>
      <c r="H2785" t="str">
        <f t="shared" si="87"/>
        <v xml:space="preserve">  </v>
      </c>
    </row>
    <row r="2786" spans="6:8">
      <c r="F2786" t="str">
        <f t="shared" si="86"/>
        <v xml:space="preserve">  </v>
      </c>
      <c r="G2786" t="s">
        <v>30</v>
      </c>
      <c r="H2786" t="str">
        <f t="shared" si="87"/>
        <v xml:space="preserve">  </v>
      </c>
    </row>
    <row r="2787" spans="6:8">
      <c r="F2787" t="str">
        <f t="shared" si="86"/>
        <v xml:space="preserve">  </v>
      </c>
      <c r="G2787" t="s">
        <v>30</v>
      </c>
      <c r="H2787" t="str">
        <f t="shared" si="87"/>
        <v xml:space="preserve">  </v>
      </c>
    </row>
    <row r="2788" spans="6:8">
      <c r="F2788" t="str">
        <f t="shared" si="86"/>
        <v xml:space="preserve">  </v>
      </c>
      <c r="G2788" t="s">
        <v>30</v>
      </c>
      <c r="H2788" t="str">
        <f t="shared" si="87"/>
        <v xml:space="preserve">  </v>
      </c>
    </row>
    <row r="2789" spans="6:8">
      <c r="F2789" t="str">
        <f t="shared" si="86"/>
        <v xml:space="preserve">  </v>
      </c>
      <c r="G2789" t="s">
        <v>30</v>
      </c>
      <c r="H2789" t="str">
        <f t="shared" si="87"/>
        <v xml:space="preserve">  </v>
      </c>
    </row>
    <row r="2790" spans="6:8">
      <c r="F2790" t="str">
        <f t="shared" si="86"/>
        <v xml:space="preserve">  </v>
      </c>
      <c r="G2790" t="s">
        <v>30</v>
      </c>
      <c r="H2790" t="str">
        <f t="shared" si="87"/>
        <v xml:space="preserve">  </v>
      </c>
    </row>
    <row r="2791" spans="6:8">
      <c r="F2791" t="str">
        <f t="shared" si="86"/>
        <v xml:space="preserve">  </v>
      </c>
      <c r="G2791" t="s">
        <v>30</v>
      </c>
      <c r="H2791" t="str">
        <f t="shared" si="87"/>
        <v xml:space="preserve">  </v>
      </c>
    </row>
    <row r="2792" spans="6:8">
      <c r="F2792" t="str">
        <f t="shared" si="86"/>
        <v xml:space="preserve">  </v>
      </c>
      <c r="G2792" t="s">
        <v>30</v>
      </c>
      <c r="H2792" t="str">
        <f t="shared" si="87"/>
        <v xml:space="preserve">  </v>
      </c>
    </row>
    <row r="2793" spans="6:8">
      <c r="F2793" t="str">
        <f t="shared" si="86"/>
        <v xml:space="preserve">  </v>
      </c>
      <c r="G2793" t="s">
        <v>30</v>
      </c>
      <c r="H2793" t="str">
        <f t="shared" si="87"/>
        <v xml:space="preserve">  </v>
      </c>
    </row>
    <row r="2794" spans="6:8">
      <c r="F2794" t="str">
        <f t="shared" si="86"/>
        <v xml:space="preserve">  </v>
      </c>
      <c r="G2794" t="s">
        <v>30</v>
      </c>
      <c r="H2794" t="str">
        <f t="shared" si="87"/>
        <v xml:space="preserve">  </v>
      </c>
    </row>
    <row r="2795" spans="6:8">
      <c r="F2795" t="str">
        <f t="shared" si="86"/>
        <v xml:space="preserve">  </v>
      </c>
      <c r="G2795" t="s">
        <v>30</v>
      </c>
      <c r="H2795" t="str">
        <f t="shared" si="87"/>
        <v xml:space="preserve">  </v>
      </c>
    </row>
    <row r="2796" spans="6:8">
      <c r="F2796" t="str">
        <f t="shared" si="86"/>
        <v xml:space="preserve">  </v>
      </c>
      <c r="G2796" t="s">
        <v>30</v>
      </c>
      <c r="H2796" t="str">
        <f t="shared" si="87"/>
        <v xml:space="preserve">  </v>
      </c>
    </row>
    <row r="2797" spans="6:8">
      <c r="F2797" t="str">
        <f t="shared" si="86"/>
        <v xml:space="preserve">  </v>
      </c>
      <c r="G2797" t="s">
        <v>30</v>
      </c>
      <c r="H2797" t="str">
        <f t="shared" si="87"/>
        <v xml:space="preserve">  </v>
      </c>
    </row>
    <row r="2798" spans="6:8">
      <c r="F2798" t="str">
        <f t="shared" si="86"/>
        <v xml:space="preserve">  </v>
      </c>
      <c r="G2798" t="s">
        <v>30</v>
      </c>
      <c r="H2798" t="str">
        <f t="shared" si="87"/>
        <v xml:space="preserve">  </v>
      </c>
    </row>
    <row r="2799" spans="6:8">
      <c r="F2799" t="str">
        <f t="shared" si="86"/>
        <v xml:space="preserve">  </v>
      </c>
      <c r="G2799" t="s">
        <v>30</v>
      </c>
      <c r="H2799" t="str">
        <f t="shared" si="87"/>
        <v xml:space="preserve">  </v>
      </c>
    </row>
    <row r="2800" spans="6:8">
      <c r="F2800" t="str">
        <f t="shared" si="86"/>
        <v xml:space="preserve">  </v>
      </c>
      <c r="G2800" t="s">
        <v>30</v>
      </c>
      <c r="H2800" t="str">
        <f t="shared" si="87"/>
        <v xml:space="preserve">  </v>
      </c>
    </row>
    <row r="2801" spans="6:8">
      <c r="F2801" t="str">
        <f t="shared" si="86"/>
        <v xml:space="preserve">  </v>
      </c>
      <c r="G2801" t="s">
        <v>30</v>
      </c>
      <c r="H2801" t="str">
        <f t="shared" si="87"/>
        <v xml:space="preserve">  </v>
      </c>
    </row>
    <row r="2802" spans="6:8">
      <c r="F2802" t="str">
        <f t="shared" si="86"/>
        <v xml:space="preserve">  </v>
      </c>
      <c r="G2802" t="s">
        <v>30</v>
      </c>
      <c r="H2802" t="str">
        <f t="shared" si="87"/>
        <v xml:space="preserve">  </v>
      </c>
    </row>
    <row r="2803" spans="6:8">
      <c r="F2803" t="str">
        <f t="shared" si="86"/>
        <v xml:space="preserve">  </v>
      </c>
      <c r="G2803" t="s">
        <v>30</v>
      </c>
      <c r="H2803" t="str">
        <f t="shared" si="87"/>
        <v xml:space="preserve">  </v>
      </c>
    </row>
    <row r="2804" spans="6:8">
      <c r="F2804" t="str">
        <f t="shared" si="86"/>
        <v xml:space="preserve">  </v>
      </c>
      <c r="G2804" t="s">
        <v>30</v>
      </c>
      <c r="H2804" t="str">
        <f t="shared" si="87"/>
        <v xml:space="preserve">  </v>
      </c>
    </row>
    <row r="2805" spans="6:8">
      <c r="F2805" t="str">
        <f t="shared" si="86"/>
        <v xml:space="preserve">  </v>
      </c>
      <c r="G2805" t="s">
        <v>30</v>
      </c>
      <c r="H2805" t="str">
        <f t="shared" si="87"/>
        <v xml:space="preserve">  </v>
      </c>
    </row>
    <row r="2806" spans="6:8">
      <c r="F2806" t="str">
        <f t="shared" si="86"/>
        <v xml:space="preserve">  </v>
      </c>
      <c r="G2806" t="s">
        <v>30</v>
      </c>
      <c r="H2806" t="str">
        <f t="shared" si="87"/>
        <v xml:space="preserve">  </v>
      </c>
    </row>
    <row r="2807" spans="6:8">
      <c r="F2807" t="str">
        <f t="shared" si="86"/>
        <v xml:space="preserve">  </v>
      </c>
      <c r="G2807" t="s">
        <v>30</v>
      </c>
      <c r="H2807" t="str">
        <f t="shared" si="87"/>
        <v xml:space="preserve">  </v>
      </c>
    </row>
    <row r="2808" spans="6:8">
      <c r="F2808" t="str">
        <f t="shared" si="86"/>
        <v xml:space="preserve">  </v>
      </c>
      <c r="G2808" t="s">
        <v>30</v>
      </c>
      <c r="H2808" t="str">
        <f t="shared" si="87"/>
        <v xml:space="preserve">  </v>
      </c>
    </row>
    <row r="2809" spans="6:8">
      <c r="F2809" t="str">
        <f t="shared" si="86"/>
        <v xml:space="preserve">  </v>
      </c>
      <c r="G2809" t="s">
        <v>30</v>
      </c>
      <c r="H2809" t="str">
        <f t="shared" si="87"/>
        <v xml:space="preserve">  </v>
      </c>
    </row>
    <row r="2810" spans="6:8">
      <c r="F2810" t="str">
        <f t="shared" si="86"/>
        <v xml:space="preserve">  </v>
      </c>
      <c r="G2810" t="s">
        <v>30</v>
      </c>
      <c r="H2810" t="str">
        <f t="shared" si="87"/>
        <v xml:space="preserve">  </v>
      </c>
    </row>
    <row r="2811" spans="6:8">
      <c r="F2811" t="str">
        <f t="shared" si="86"/>
        <v xml:space="preserve">  </v>
      </c>
      <c r="G2811" t="s">
        <v>30</v>
      </c>
      <c r="H2811" t="str">
        <f t="shared" si="87"/>
        <v xml:space="preserve">  </v>
      </c>
    </row>
    <row r="2812" spans="6:8">
      <c r="F2812" t="str">
        <f t="shared" si="86"/>
        <v xml:space="preserve">  </v>
      </c>
      <c r="G2812" t="s">
        <v>30</v>
      </c>
      <c r="H2812" t="str">
        <f t="shared" si="87"/>
        <v xml:space="preserve">  </v>
      </c>
    </row>
    <row r="2813" spans="6:8">
      <c r="F2813" t="str">
        <f t="shared" si="86"/>
        <v xml:space="preserve">  </v>
      </c>
      <c r="G2813" t="s">
        <v>30</v>
      </c>
      <c r="H2813" t="str">
        <f t="shared" si="87"/>
        <v xml:space="preserve">  </v>
      </c>
    </row>
    <row r="2814" spans="6:8">
      <c r="F2814" t="str">
        <f t="shared" si="86"/>
        <v xml:space="preserve">  </v>
      </c>
      <c r="G2814" t="s">
        <v>30</v>
      </c>
      <c r="H2814" t="str">
        <f t="shared" si="87"/>
        <v xml:space="preserve">  </v>
      </c>
    </row>
    <row r="2815" spans="6:8">
      <c r="F2815" t="str">
        <f t="shared" si="86"/>
        <v xml:space="preserve">  </v>
      </c>
      <c r="G2815" t="s">
        <v>30</v>
      </c>
      <c r="H2815" t="str">
        <f t="shared" si="87"/>
        <v xml:space="preserve">  </v>
      </c>
    </row>
    <row r="2816" spans="6:8">
      <c r="F2816" t="str">
        <f t="shared" si="86"/>
        <v xml:space="preserve">  </v>
      </c>
      <c r="G2816" t="s">
        <v>30</v>
      </c>
      <c r="H2816" t="str">
        <f t="shared" si="87"/>
        <v xml:space="preserve">  </v>
      </c>
    </row>
    <row r="2817" spans="6:8">
      <c r="F2817" t="str">
        <f t="shared" si="86"/>
        <v xml:space="preserve">  </v>
      </c>
      <c r="G2817" t="s">
        <v>30</v>
      </c>
      <c r="H2817" t="str">
        <f t="shared" si="87"/>
        <v xml:space="preserve">  </v>
      </c>
    </row>
    <row r="2818" spans="6:8">
      <c r="F2818" t="str">
        <f t="shared" si="86"/>
        <v xml:space="preserve">  </v>
      </c>
      <c r="G2818" t="s">
        <v>30</v>
      </c>
      <c r="H2818" t="str">
        <f t="shared" si="87"/>
        <v xml:space="preserve">  </v>
      </c>
    </row>
    <row r="2819" spans="6:8">
      <c r="F2819" t="str">
        <f t="shared" ref="F2819:F2882" si="88">CONCATENATE(C2819,G2819,D2819,G2819,E2819)</f>
        <v xml:space="preserve">  </v>
      </c>
      <c r="G2819" t="s">
        <v>30</v>
      </c>
      <c r="H2819" t="str">
        <f t="shared" ref="H2819:H2882" si="89">CONCATENATE(E2819,G2819,D2819,G2819,C2819)</f>
        <v xml:space="preserve">  </v>
      </c>
    </row>
    <row r="2820" spans="6:8">
      <c r="F2820" t="str">
        <f t="shared" si="88"/>
        <v xml:space="preserve">  </v>
      </c>
      <c r="G2820" t="s">
        <v>30</v>
      </c>
      <c r="H2820" t="str">
        <f t="shared" si="89"/>
        <v xml:space="preserve">  </v>
      </c>
    </row>
    <row r="2821" spans="6:8">
      <c r="F2821" t="str">
        <f t="shared" si="88"/>
        <v xml:space="preserve">  </v>
      </c>
      <c r="G2821" t="s">
        <v>30</v>
      </c>
      <c r="H2821" t="str">
        <f t="shared" si="89"/>
        <v xml:space="preserve">  </v>
      </c>
    </row>
    <row r="2822" spans="6:8">
      <c r="F2822" t="str">
        <f t="shared" si="88"/>
        <v xml:space="preserve">  </v>
      </c>
      <c r="G2822" t="s">
        <v>30</v>
      </c>
      <c r="H2822" t="str">
        <f t="shared" si="89"/>
        <v xml:space="preserve">  </v>
      </c>
    </row>
    <row r="2823" spans="6:8">
      <c r="F2823" t="str">
        <f t="shared" si="88"/>
        <v xml:space="preserve">  </v>
      </c>
      <c r="G2823" t="s">
        <v>30</v>
      </c>
      <c r="H2823" t="str">
        <f t="shared" si="89"/>
        <v xml:space="preserve">  </v>
      </c>
    </row>
    <row r="2824" spans="6:8">
      <c r="F2824" t="str">
        <f t="shared" si="88"/>
        <v xml:space="preserve">  </v>
      </c>
      <c r="G2824" t="s">
        <v>30</v>
      </c>
      <c r="H2824" t="str">
        <f t="shared" si="89"/>
        <v xml:space="preserve">  </v>
      </c>
    </row>
    <row r="2825" spans="6:8">
      <c r="F2825" t="str">
        <f t="shared" si="88"/>
        <v xml:space="preserve">  </v>
      </c>
      <c r="G2825" t="s">
        <v>30</v>
      </c>
      <c r="H2825" t="str">
        <f t="shared" si="89"/>
        <v xml:space="preserve">  </v>
      </c>
    </row>
    <row r="2826" spans="6:8">
      <c r="F2826" t="str">
        <f t="shared" si="88"/>
        <v xml:space="preserve">  </v>
      </c>
      <c r="G2826" t="s">
        <v>30</v>
      </c>
      <c r="H2826" t="str">
        <f t="shared" si="89"/>
        <v xml:space="preserve">  </v>
      </c>
    </row>
    <row r="2827" spans="6:8">
      <c r="F2827" t="str">
        <f t="shared" si="88"/>
        <v xml:space="preserve">  </v>
      </c>
      <c r="G2827" t="s">
        <v>30</v>
      </c>
      <c r="H2827" t="str">
        <f t="shared" si="89"/>
        <v xml:space="preserve">  </v>
      </c>
    </row>
    <row r="2828" spans="6:8">
      <c r="F2828" t="str">
        <f t="shared" si="88"/>
        <v xml:space="preserve">  </v>
      </c>
      <c r="G2828" t="s">
        <v>30</v>
      </c>
      <c r="H2828" t="str">
        <f t="shared" si="89"/>
        <v xml:space="preserve">  </v>
      </c>
    </row>
    <row r="2829" spans="6:8">
      <c r="F2829" t="str">
        <f t="shared" si="88"/>
        <v xml:space="preserve">  </v>
      </c>
      <c r="G2829" t="s">
        <v>30</v>
      </c>
      <c r="H2829" t="str">
        <f t="shared" si="89"/>
        <v xml:space="preserve">  </v>
      </c>
    </row>
    <row r="2830" spans="6:8">
      <c r="F2830" t="str">
        <f t="shared" si="88"/>
        <v xml:space="preserve">  </v>
      </c>
      <c r="G2830" t="s">
        <v>30</v>
      </c>
      <c r="H2830" t="str">
        <f t="shared" si="89"/>
        <v xml:space="preserve">  </v>
      </c>
    </row>
    <row r="2831" spans="6:8">
      <c r="F2831" t="str">
        <f t="shared" si="88"/>
        <v xml:space="preserve">  </v>
      </c>
      <c r="G2831" t="s">
        <v>30</v>
      </c>
      <c r="H2831" t="str">
        <f t="shared" si="89"/>
        <v xml:space="preserve">  </v>
      </c>
    </row>
    <row r="2832" spans="6:8">
      <c r="F2832" t="str">
        <f t="shared" si="88"/>
        <v xml:space="preserve">  </v>
      </c>
      <c r="G2832" t="s">
        <v>30</v>
      </c>
      <c r="H2832" t="str">
        <f t="shared" si="89"/>
        <v xml:space="preserve">  </v>
      </c>
    </row>
    <row r="2833" spans="6:8">
      <c r="F2833" t="str">
        <f t="shared" si="88"/>
        <v xml:space="preserve">  </v>
      </c>
      <c r="G2833" t="s">
        <v>30</v>
      </c>
      <c r="H2833" t="str">
        <f t="shared" si="89"/>
        <v xml:space="preserve">  </v>
      </c>
    </row>
    <row r="2834" spans="6:8">
      <c r="F2834" t="str">
        <f t="shared" si="88"/>
        <v xml:space="preserve">  </v>
      </c>
      <c r="G2834" t="s">
        <v>30</v>
      </c>
      <c r="H2834" t="str">
        <f t="shared" si="89"/>
        <v xml:space="preserve">  </v>
      </c>
    </row>
    <row r="2835" spans="6:8">
      <c r="F2835" t="str">
        <f t="shared" si="88"/>
        <v xml:space="preserve">  </v>
      </c>
      <c r="G2835" t="s">
        <v>30</v>
      </c>
      <c r="H2835" t="str">
        <f t="shared" si="89"/>
        <v xml:space="preserve">  </v>
      </c>
    </row>
    <row r="2836" spans="6:8">
      <c r="F2836" t="str">
        <f t="shared" si="88"/>
        <v xml:space="preserve">  </v>
      </c>
      <c r="G2836" t="s">
        <v>30</v>
      </c>
      <c r="H2836" t="str">
        <f t="shared" si="89"/>
        <v xml:space="preserve">  </v>
      </c>
    </row>
    <row r="2837" spans="6:8">
      <c r="F2837" t="str">
        <f t="shared" si="88"/>
        <v xml:space="preserve">  </v>
      </c>
      <c r="G2837" t="s">
        <v>30</v>
      </c>
      <c r="H2837" t="str">
        <f t="shared" si="89"/>
        <v xml:space="preserve">  </v>
      </c>
    </row>
    <row r="2838" spans="6:8">
      <c r="F2838" t="str">
        <f t="shared" si="88"/>
        <v xml:space="preserve">  </v>
      </c>
      <c r="G2838" t="s">
        <v>30</v>
      </c>
      <c r="H2838" t="str">
        <f t="shared" si="89"/>
        <v xml:space="preserve">  </v>
      </c>
    </row>
    <row r="2839" spans="6:8">
      <c r="F2839" t="str">
        <f t="shared" si="88"/>
        <v xml:space="preserve">  </v>
      </c>
      <c r="G2839" t="s">
        <v>30</v>
      </c>
      <c r="H2839" t="str">
        <f t="shared" si="89"/>
        <v xml:space="preserve">  </v>
      </c>
    </row>
    <row r="2840" spans="6:8">
      <c r="F2840" t="str">
        <f t="shared" si="88"/>
        <v xml:space="preserve">  </v>
      </c>
      <c r="G2840" t="s">
        <v>30</v>
      </c>
      <c r="H2840" t="str">
        <f t="shared" si="89"/>
        <v xml:space="preserve">  </v>
      </c>
    </row>
    <row r="2841" spans="6:8">
      <c r="F2841" t="str">
        <f t="shared" si="88"/>
        <v xml:space="preserve">  </v>
      </c>
      <c r="G2841" t="s">
        <v>30</v>
      </c>
      <c r="H2841" t="str">
        <f t="shared" si="89"/>
        <v xml:space="preserve">  </v>
      </c>
    </row>
    <row r="2842" spans="6:8">
      <c r="F2842" t="str">
        <f t="shared" si="88"/>
        <v xml:space="preserve">  </v>
      </c>
      <c r="G2842" t="s">
        <v>30</v>
      </c>
      <c r="H2842" t="str">
        <f t="shared" si="89"/>
        <v xml:space="preserve">  </v>
      </c>
    </row>
    <row r="2843" spans="6:8">
      <c r="F2843" t="str">
        <f t="shared" si="88"/>
        <v xml:space="preserve">  </v>
      </c>
      <c r="G2843" t="s">
        <v>30</v>
      </c>
      <c r="H2843" t="str">
        <f t="shared" si="89"/>
        <v xml:space="preserve">  </v>
      </c>
    </row>
    <row r="2844" spans="6:8">
      <c r="F2844" t="str">
        <f t="shared" si="88"/>
        <v xml:space="preserve">  </v>
      </c>
      <c r="G2844" t="s">
        <v>30</v>
      </c>
      <c r="H2844" t="str">
        <f t="shared" si="89"/>
        <v xml:space="preserve">  </v>
      </c>
    </row>
    <row r="2845" spans="6:8">
      <c r="F2845" t="str">
        <f t="shared" si="88"/>
        <v xml:space="preserve">  </v>
      </c>
      <c r="G2845" t="s">
        <v>30</v>
      </c>
      <c r="H2845" t="str">
        <f t="shared" si="89"/>
        <v xml:space="preserve">  </v>
      </c>
    </row>
    <row r="2846" spans="6:8">
      <c r="F2846" t="str">
        <f t="shared" si="88"/>
        <v xml:space="preserve">  </v>
      </c>
      <c r="G2846" t="s">
        <v>30</v>
      </c>
      <c r="H2846" t="str">
        <f t="shared" si="89"/>
        <v xml:space="preserve">  </v>
      </c>
    </row>
    <row r="2847" spans="6:8">
      <c r="F2847" t="str">
        <f t="shared" si="88"/>
        <v xml:space="preserve">  </v>
      </c>
      <c r="G2847" t="s">
        <v>30</v>
      </c>
      <c r="H2847" t="str">
        <f t="shared" si="89"/>
        <v xml:space="preserve">  </v>
      </c>
    </row>
    <row r="2848" spans="6:8">
      <c r="F2848" t="str">
        <f t="shared" si="88"/>
        <v xml:space="preserve">  </v>
      </c>
      <c r="G2848" t="s">
        <v>30</v>
      </c>
      <c r="H2848" t="str">
        <f t="shared" si="89"/>
        <v xml:space="preserve">  </v>
      </c>
    </row>
    <row r="2849" spans="6:8">
      <c r="F2849" t="str">
        <f t="shared" si="88"/>
        <v xml:space="preserve">  </v>
      </c>
      <c r="G2849" t="s">
        <v>30</v>
      </c>
      <c r="H2849" t="str">
        <f t="shared" si="89"/>
        <v xml:space="preserve">  </v>
      </c>
    </row>
    <row r="2850" spans="6:8">
      <c r="F2850" t="str">
        <f t="shared" si="88"/>
        <v xml:space="preserve">  </v>
      </c>
      <c r="G2850" t="s">
        <v>30</v>
      </c>
      <c r="H2850" t="str">
        <f t="shared" si="89"/>
        <v xml:space="preserve">  </v>
      </c>
    </row>
    <row r="2851" spans="6:8">
      <c r="F2851" t="str">
        <f t="shared" si="88"/>
        <v xml:space="preserve">  </v>
      </c>
      <c r="G2851" t="s">
        <v>30</v>
      </c>
      <c r="H2851" t="str">
        <f t="shared" si="89"/>
        <v xml:space="preserve">  </v>
      </c>
    </row>
    <row r="2852" spans="6:8">
      <c r="F2852" t="str">
        <f t="shared" si="88"/>
        <v xml:space="preserve">  </v>
      </c>
      <c r="G2852" t="s">
        <v>30</v>
      </c>
      <c r="H2852" t="str">
        <f t="shared" si="89"/>
        <v xml:space="preserve">  </v>
      </c>
    </row>
    <row r="2853" spans="6:8">
      <c r="F2853" t="str">
        <f t="shared" si="88"/>
        <v xml:space="preserve">  </v>
      </c>
      <c r="G2853" t="s">
        <v>30</v>
      </c>
      <c r="H2853" t="str">
        <f t="shared" si="89"/>
        <v xml:space="preserve">  </v>
      </c>
    </row>
    <row r="2854" spans="6:8">
      <c r="F2854" t="str">
        <f t="shared" si="88"/>
        <v xml:space="preserve">  </v>
      </c>
      <c r="G2854" t="s">
        <v>30</v>
      </c>
      <c r="H2854" t="str">
        <f t="shared" si="89"/>
        <v xml:space="preserve">  </v>
      </c>
    </row>
    <row r="2855" spans="6:8">
      <c r="F2855" t="str">
        <f t="shared" si="88"/>
        <v xml:space="preserve">  </v>
      </c>
      <c r="G2855" t="s">
        <v>30</v>
      </c>
      <c r="H2855" t="str">
        <f t="shared" si="89"/>
        <v xml:space="preserve">  </v>
      </c>
    </row>
    <row r="2856" spans="6:8">
      <c r="F2856" t="str">
        <f t="shared" si="88"/>
        <v xml:space="preserve">  </v>
      </c>
      <c r="G2856" t="s">
        <v>30</v>
      </c>
      <c r="H2856" t="str">
        <f t="shared" si="89"/>
        <v xml:space="preserve">  </v>
      </c>
    </row>
    <row r="2857" spans="6:8">
      <c r="F2857" t="str">
        <f t="shared" si="88"/>
        <v xml:space="preserve">  </v>
      </c>
      <c r="G2857" t="s">
        <v>30</v>
      </c>
      <c r="H2857" t="str">
        <f t="shared" si="89"/>
        <v xml:space="preserve">  </v>
      </c>
    </row>
    <row r="2858" spans="6:8">
      <c r="F2858" t="str">
        <f t="shared" si="88"/>
        <v xml:space="preserve">  </v>
      </c>
      <c r="G2858" t="s">
        <v>30</v>
      </c>
      <c r="H2858" t="str">
        <f t="shared" si="89"/>
        <v xml:space="preserve">  </v>
      </c>
    </row>
    <row r="2859" spans="6:8">
      <c r="F2859" t="str">
        <f t="shared" si="88"/>
        <v xml:space="preserve">  </v>
      </c>
      <c r="G2859" t="s">
        <v>30</v>
      </c>
      <c r="H2859" t="str">
        <f t="shared" si="89"/>
        <v xml:space="preserve">  </v>
      </c>
    </row>
    <row r="2860" spans="6:8">
      <c r="F2860" t="str">
        <f t="shared" si="88"/>
        <v xml:space="preserve">  </v>
      </c>
      <c r="G2860" t="s">
        <v>30</v>
      </c>
      <c r="H2860" t="str">
        <f t="shared" si="89"/>
        <v xml:space="preserve">  </v>
      </c>
    </row>
    <row r="2861" spans="6:8">
      <c r="F2861" t="str">
        <f t="shared" si="88"/>
        <v xml:space="preserve">  </v>
      </c>
      <c r="G2861" t="s">
        <v>30</v>
      </c>
      <c r="H2861" t="str">
        <f t="shared" si="89"/>
        <v xml:space="preserve">  </v>
      </c>
    </row>
    <row r="2862" spans="6:8">
      <c r="F2862" t="str">
        <f t="shared" si="88"/>
        <v xml:space="preserve">  </v>
      </c>
      <c r="G2862" t="s">
        <v>30</v>
      </c>
      <c r="H2862" t="str">
        <f t="shared" si="89"/>
        <v xml:space="preserve">  </v>
      </c>
    </row>
    <row r="2863" spans="6:8">
      <c r="F2863" t="str">
        <f t="shared" si="88"/>
        <v xml:space="preserve">  </v>
      </c>
      <c r="G2863" t="s">
        <v>30</v>
      </c>
      <c r="H2863" t="str">
        <f t="shared" si="89"/>
        <v xml:space="preserve">  </v>
      </c>
    </row>
    <row r="2864" spans="6:8">
      <c r="F2864" t="str">
        <f t="shared" si="88"/>
        <v xml:space="preserve">  </v>
      </c>
      <c r="G2864" t="s">
        <v>30</v>
      </c>
      <c r="H2864" t="str">
        <f t="shared" si="89"/>
        <v xml:space="preserve">  </v>
      </c>
    </row>
    <row r="2865" spans="6:8">
      <c r="F2865" t="str">
        <f t="shared" si="88"/>
        <v xml:space="preserve">  </v>
      </c>
      <c r="G2865" t="s">
        <v>30</v>
      </c>
      <c r="H2865" t="str">
        <f t="shared" si="89"/>
        <v xml:space="preserve">  </v>
      </c>
    </row>
    <row r="2866" spans="6:8">
      <c r="F2866" t="str">
        <f t="shared" si="88"/>
        <v xml:space="preserve">  </v>
      </c>
      <c r="G2866" t="s">
        <v>30</v>
      </c>
      <c r="H2866" t="str">
        <f t="shared" si="89"/>
        <v xml:space="preserve">  </v>
      </c>
    </row>
    <row r="2867" spans="6:8">
      <c r="F2867" t="str">
        <f t="shared" si="88"/>
        <v xml:space="preserve">  </v>
      </c>
      <c r="G2867" t="s">
        <v>30</v>
      </c>
      <c r="H2867" t="str">
        <f t="shared" si="89"/>
        <v xml:space="preserve">  </v>
      </c>
    </row>
    <row r="2868" spans="6:8">
      <c r="F2868" t="str">
        <f t="shared" si="88"/>
        <v xml:space="preserve">  </v>
      </c>
      <c r="G2868" t="s">
        <v>30</v>
      </c>
      <c r="H2868" t="str">
        <f t="shared" si="89"/>
        <v xml:space="preserve">  </v>
      </c>
    </row>
    <row r="2869" spans="6:8">
      <c r="F2869" t="str">
        <f t="shared" si="88"/>
        <v xml:space="preserve">  </v>
      </c>
      <c r="G2869" t="s">
        <v>30</v>
      </c>
      <c r="H2869" t="str">
        <f t="shared" si="89"/>
        <v xml:space="preserve">  </v>
      </c>
    </row>
    <row r="2870" spans="6:8">
      <c r="F2870" t="str">
        <f t="shared" si="88"/>
        <v xml:space="preserve">  </v>
      </c>
      <c r="G2870" t="s">
        <v>30</v>
      </c>
      <c r="H2870" t="str">
        <f t="shared" si="89"/>
        <v xml:space="preserve">  </v>
      </c>
    </row>
    <row r="2871" spans="6:8">
      <c r="F2871" t="str">
        <f t="shared" si="88"/>
        <v xml:space="preserve">  </v>
      </c>
      <c r="G2871" t="s">
        <v>30</v>
      </c>
      <c r="H2871" t="str">
        <f t="shared" si="89"/>
        <v xml:space="preserve">  </v>
      </c>
    </row>
    <row r="2872" spans="6:8">
      <c r="F2872" t="str">
        <f t="shared" si="88"/>
        <v xml:space="preserve">  </v>
      </c>
      <c r="G2872" t="s">
        <v>30</v>
      </c>
      <c r="H2872" t="str">
        <f t="shared" si="89"/>
        <v xml:space="preserve">  </v>
      </c>
    </row>
    <row r="2873" spans="6:8">
      <c r="F2873" t="str">
        <f t="shared" si="88"/>
        <v xml:space="preserve">  </v>
      </c>
      <c r="G2873" t="s">
        <v>30</v>
      </c>
      <c r="H2873" t="str">
        <f t="shared" si="89"/>
        <v xml:space="preserve">  </v>
      </c>
    </row>
    <row r="2874" spans="6:8">
      <c r="F2874" t="str">
        <f t="shared" si="88"/>
        <v xml:space="preserve">  </v>
      </c>
      <c r="G2874" t="s">
        <v>30</v>
      </c>
      <c r="H2874" t="str">
        <f t="shared" si="89"/>
        <v xml:space="preserve">  </v>
      </c>
    </row>
    <row r="2875" spans="6:8">
      <c r="F2875" t="str">
        <f t="shared" si="88"/>
        <v xml:space="preserve">  </v>
      </c>
      <c r="G2875" t="s">
        <v>30</v>
      </c>
      <c r="H2875" t="str">
        <f t="shared" si="89"/>
        <v xml:space="preserve">  </v>
      </c>
    </row>
    <row r="2876" spans="6:8">
      <c r="F2876" t="str">
        <f t="shared" si="88"/>
        <v xml:space="preserve">  </v>
      </c>
      <c r="G2876" t="s">
        <v>30</v>
      </c>
      <c r="H2876" t="str">
        <f t="shared" si="89"/>
        <v xml:space="preserve">  </v>
      </c>
    </row>
    <row r="2877" spans="6:8">
      <c r="F2877" t="str">
        <f t="shared" si="88"/>
        <v xml:space="preserve">  </v>
      </c>
      <c r="G2877" t="s">
        <v>30</v>
      </c>
      <c r="H2877" t="str">
        <f t="shared" si="89"/>
        <v xml:space="preserve">  </v>
      </c>
    </row>
    <row r="2878" spans="6:8">
      <c r="F2878" t="str">
        <f t="shared" si="88"/>
        <v xml:space="preserve">  </v>
      </c>
      <c r="G2878" t="s">
        <v>30</v>
      </c>
      <c r="H2878" t="str">
        <f t="shared" si="89"/>
        <v xml:space="preserve">  </v>
      </c>
    </row>
    <row r="2879" spans="6:8">
      <c r="F2879" t="str">
        <f t="shared" si="88"/>
        <v xml:space="preserve">  </v>
      </c>
      <c r="G2879" t="s">
        <v>30</v>
      </c>
      <c r="H2879" t="str">
        <f t="shared" si="89"/>
        <v xml:space="preserve">  </v>
      </c>
    </row>
    <row r="2880" spans="6:8">
      <c r="F2880" t="str">
        <f t="shared" si="88"/>
        <v xml:space="preserve">  </v>
      </c>
      <c r="G2880" t="s">
        <v>30</v>
      </c>
      <c r="H2880" t="str">
        <f t="shared" si="89"/>
        <v xml:space="preserve">  </v>
      </c>
    </row>
    <row r="2881" spans="6:8">
      <c r="F2881" t="str">
        <f t="shared" si="88"/>
        <v xml:space="preserve">  </v>
      </c>
      <c r="G2881" t="s">
        <v>30</v>
      </c>
      <c r="H2881" t="str">
        <f t="shared" si="89"/>
        <v xml:space="preserve">  </v>
      </c>
    </row>
    <row r="2882" spans="6:8">
      <c r="F2882" t="str">
        <f t="shared" si="88"/>
        <v xml:space="preserve">  </v>
      </c>
      <c r="G2882" t="s">
        <v>30</v>
      </c>
      <c r="H2882" t="str">
        <f t="shared" si="89"/>
        <v xml:space="preserve">  </v>
      </c>
    </row>
    <row r="2883" spans="6:8">
      <c r="F2883" t="str">
        <f t="shared" ref="F2883:F2946" si="90">CONCATENATE(C2883,G2883,D2883,G2883,E2883)</f>
        <v xml:space="preserve">  </v>
      </c>
      <c r="G2883" t="s">
        <v>30</v>
      </c>
      <c r="H2883" t="str">
        <f t="shared" ref="H2883:H2946" si="91">CONCATENATE(E2883,G2883,D2883,G2883,C2883)</f>
        <v xml:space="preserve">  </v>
      </c>
    </row>
    <row r="2884" spans="6:8">
      <c r="F2884" t="str">
        <f t="shared" si="90"/>
        <v xml:space="preserve">  </v>
      </c>
      <c r="G2884" t="s">
        <v>30</v>
      </c>
      <c r="H2884" t="str">
        <f t="shared" si="91"/>
        <v xml:space="preserve">  </v>
      </c>
    </row>
    <row r="2885" spans="6:8">
      <c r="F2885" t="str">
        <f t="shared" si="90"/>
        <v xml:space="preserve">  </v>
      </c>
      <c r="G2885" t="s">
        <v>30</v>
      </c>
      <c r="H2885" t="str">
        <f t="shared" si="91"/>
        <v xml:space="preserve">  </v>
      </c>
    </row>
    <row r="2886" spans="6:8">
      <c r="F2886" t="str">
        <f t="shared" si="90"/>
        <v xml:space="preserve">  </v>
      </c>
      <c r="G2886" t="s">
        <v>30</v>
      </c>
      <c r="H2886" t="str">
        <f t="shared" si="91"/>
        <v xml:space="preserve">  </v>
      </c>
    </row>
    <row r="2887" spans="6:8">
      <c r="F2887" t="str">
        <f t="shared" si="90"/>
        <v xml:space="preserve">  </v>
      </c>
      <c r="G2887" t="s">
        <v>30</v>
      </c>
      <c r="H2887" t="str">
        <f t="shared" si="91"/>
        <v xml:space="preserve">  </v>
      </c>
    </row>
    <row r="2888" spans="6:8">
      <c r="F2888" t="str">
        <f t="shared" si="90"/>
        <v xml:space="preserve">  </v>
      </c>
      <c r="G2888" t="s">
        <v>30</v>
      </c>
      <c r="H2888" t="str">
        <f t="shared" si="91"/>
        <v xml:space="preserve">  </v>
      </c>
    </row>
    <row r="2889" spans="6:8">
      <c r="F2889" t="str">
        <f t="shared" si="90"/>
        <v xml:space="preserve">  </v>
      </c>
      <c r="G2889" t="s">
        <v>30</v>
      </c>
      <c r="H2889" t="str">
        <f t="shared" si="91"/>
        <v xml:space="preserve">  </v>
      </c>
    </row>
    <row r="2890" spans="6:8">
      <c r="F2890" t="str">
        <f t="shared" si="90"/>
        <v xml:space="preserve">  </v>
      </c>
      <c r="G2890" t="s">
        <v>30</v>
      </c>
      <c r="H2890" t="str">
        <f t="shared" si="91"/>
        <v xml:space="preserve">  </v>
      </c>
    </row>
    <row r="2891" spans="6:8">
      <c r="F2891" t="str">
        <f t="shared" si="90"/>
        <v xml:space="preserve">  </v>
      </c>
      <c r="G2891" t="s">
        <v>30</v>
      </c>
      <c r="H2891" t="str">
        <f t="shared" si="91"/>
        <v xml:space="preserve">  </v>
      </c>
    </row>
    <row r="2892" spans="6:8">
      <c r="F2892" t="str">
        <f t="shared" si="90"/>
        <v xml:space="preserve">  </v>
      </c>
      <c r="G2892" t="s">
        <v>30</v>
      </c>
      <c r="H2892" t="str">
        <f t="shared" si="91"/>
        <v xml:space="preserve">  </v>
      </c>
    </row>
    <row r="2893" spans="6:8">
      <c r="F2893" t="str">
        <f t="shared" si="90"/>
        <v xml:space="preserve">  </v>
      </c>
      <c r="G2893" t="s">
        <v>30</v>
      </c>
      <c r="H2893" t="str">
        <f t="shared" si="91"/>
        <v xml:space="preserve">  </v>
      </c>
    </row>
    <row r="2894" spans="6:8">
      <c r="F2894" t="str">
        <f t="shared" si="90"/>
        <v xml:space="preserve">  </v>
      </c>
      <c r="G2894" t="s">
        <v>30</v>
      </c>
      <c r="H2894" t="str">
        <f t="shared" si="91"/>
        <v xml:space="preserve">  </v>
      </c>
    </row>
    <row r="2895" spans="6:8">
      <c r="F2895" t="str">
        <f t="shared" si="90"/>
        <v xml:space="preserve">  </v>
      </c>
      <c r="G2895" t="s">
        <v>30</v>
      </c>
      <c r="H2895" t="str">
        <f t="shared" si="91"/>
        <v xml:space="preserve">  </v>
      </c>
    </row>
    <row r="2896" spans="6:8">
      <c r="F2896" t="str">
        <f t="shared" si="90"/>
        <v xml:space="preserve">  </v>
      </c>
      <c r="G2896" t="s">
        <v>30</v>
      </c>
      <c r="H2896" t="str">
        <f t="shared" si="91"/>
        <v xml:space="preserve">  </v>
      </c>
    </row>
    <row r="2897" spans="6:8">
      <c r="F2897" t="str">
        <f t="shared" si="90"/>
        <v xml:space="preserve">  </v>
      </c>
      <c r="G2897" t="s">
        <v>30</v>
      </c>
      <c r="H2897" t="str">
        <f t="shared" si="91"/>
        <v xml:space="preserve">  </v>
      </c>
    </row>
    <row r="2898" spans="6:8">
      <c r="F2898" t="str">
        <f t="shared" si="90"/>
        <v xml:space="preserve">  </v>
      </c>
      <c r="G2898" t="s">
        <v>30</v>
      </c>
      <c r="H2898" t="str">
        <f t="shared" si="91"/>
        <v xml:space="preserve">  </v>
      </c>
    </row>
    <row r="2899" spans="6:8">
      <c r="F2899" t="str">
        <f t="shared" si="90"/>
        <v xml:space="preserve">  </v>
      </c>
      <c r="G2899" t="s">
        <v>30</v>
      </c>
      <c r="H2899" t="str">
        <f t="shared" si="91"/>
        <v xml:space="preserve">  </v>
      </c>
    </row>
    <row r="2900" spans="6:8">
      <c r="F2900" t="str">
        <f t="shared" si="90"/>
        <v xml:space="preserve">  </v>
      </c>
      <c r="G2900" t="s">
        <v>30</v>
      </c>
      <c r="H2900" t="str">
        <f t="shared" si="91"/>
        <v xml:space="preserve">  </v>
      </c>
    </row>
    <row r="2901" spans="6:8">
      <c r="F2901" t="str">
        <f t="shared" si="90"/>
        <v xml:space="preserve">  </v>
      </c>
      <c r="G2901" t="s">
        <v>30</v>
      </c>
      <c r="H2901" t="str">
        <f t="shared" si="91"/>
        <v xml:space="preserve">  </v>
      </c>
    </row>
    <row r="2902" spans="6:8">
      <c r="F2902" t="str">
        <f t="shared" si="90"/>
        <v xml:space="preserve">  </v>
      </c>
      <c r="G2902" t="s">
        <v>30</v>
      </c>
      <c r="H2902" t="str">
        <f t="shared" si="91"/>
        <v xml:space="preserve">  </v>
      </c>
    </row>
    <row r="2903" spans="6:8">
      <c r="F2903" t="str">
        <f t="shared" si="90"/>
        <v xml:space="preserve">  </v>
      </c>
      <c r="G2903" t="s">
        <v>30</v>
      </c>
      <c r="H2903" t="str">
        <f t="shared" si="91"/>
        <v xml:space="preserve">  </v>
      </c>
    </row>
    <row r="2904" spans="6:8">
      <c r="F2904" t="str">
        <f t="shared" si="90"/>
        <v xml:space="preserve">  </v>
      </c>
      <c r="G2904" t="s">
        <v>30</v>
      </c>
      <c r="H2904" t="str">
        <f t="shared" si="91"/>
        <v xml:space="preserve">  </v>
      </c>
    </row>
    <row r="2905" spans="6:8">
      <c r="F2905" t="str">
        <f t="shared" si="90"/>
        <v xml:space="preserve">  </v>
      </c>
      <c r="G2905" t="s">
        <v>30</v>
      </c>
      <c r="H2905" t="str">
        <f t="shared" si="91"/>
        <v xml:space="preserve">  </v>
      </c>
    </row>
    <row r="2906" spans="6:8">
      <c r="F2906" t="str">
        <f t="shared" si="90"/>
        <v xml:space="preserve">  </v>
      </c>
      <c r="G2906" t="s">
        <v>30</v>
      </c>
      <c r="H2906" t="str">
        <f t="shared" si="91"/>
        <v xml:space="preserve">  </v>
      </c>
    </row>
    <row r="2907" spans="6:8">
      <c r="F2907" t="str">
        <f t="shared" si="90"/>
        <v xml:space="preserve">  </v>
      </c>
      <c r="G2907" t="s">
        <v>30</v>
      </c>
      <c r="H2907" t="str">
        <f t="shared" si="91"/>
        <v xml:space="preserve">  </v>
      </c>
    </row>
    <row r="2908" spans="6:8">
      <c r="F2908" t="str">
        <f t="shared" si="90"/>
        <v xml:space="preserve">  </v>
      </c>
      <c r="G2908" t="s">
        <v>30</v>
      </c>
      <c r="H2908" t="str">
        <f t="shared" si="91"/>
        <v xml:space="preserve">  </v>
      </c>
    </row>
    <row r="2909" spans="6:8">
      <c r="F2909" t="str">
        <f t="shared" si="90"/>
        <v xml:space="preserve">  </v>
      </c>
      <c r="G2909" t="s">
        <v>30</v>
      </c>
      <c r="H2909" t="str">
        <f t="shared" si="91"/>
        <v xml:space="preserve">  </v>
      </c>
    </row>
    <row r="2910" spans="6:8">
      <c r="F2910" t="str">
        <f t="shared" si="90"/>
        <v xml:space="preserve">  </v>
      </c>
      <c r="G2910" t="s">
        <v>30</v>
      </c>
      <c r="H2910" t="str">
        <f t="shared" si="91"/>
        <v xml:space="preserve">  </v>
      </c>
    </row>
    <row r="2911" spans="6:8">
      <c r="F2911" t="str">
        <f t="shared" si="90"/>
        <v xml:space="preserve">  </v>
      </c>
      <c r="G2911" t="s">
        <v>30</v>
      </c>
      <c r="H2911" t="str">
        <f t="shared" si="91"/>
        <v xml:space="preserve">  </v>
      </c>
    </row>
    <row r="2912" spans="6:8">
      <c r="F2912" t="str">
        <f t="shared" si="90"/>
        <v xml:space="preserve">  </v>
      </c>
      <c r="G2912" t="s">
        <v>30</v>
      </c>
      <c r="H2912" t="str">
        <f t="shared" si="91"/>
        <v xml:space="preserve">  </v>
      </c>
    </row>
    <row r="2913" spans="6:8">
      <c r="F2913" t="str">
        <f t="shared" si="90"/>
        <v xml:space="preserve">  </v>
      </c>
      <c r="G2913" t="s">
        <v>30</v>
      </c>
      <c r="H2913" t="str">
        <f t="shared" si="91"/>
        <v xml:space="preserve">  </v>
      </c>
    </row>
    <row r="2914" spans="6:8">
      <c r="F2914" t="str">
        <f t="shared" si="90"/>
        <v xml:space="preserve">  </v>
      </c>
      <c r="G2914" t="s">
        <v>30</v>
      </c>
      <c r="H2914" t="str">
        <f t="shared" si="91"/>
        <v xml:space="preserve">  </v>
      </c>
    </row>
    <row r="2915" spans="6:8">
      <c r="F2915" t="str">
        <f t="shared" si="90"/>
        <v xml:space="preserve">  </v>
      </c>
      <c r="G2915" t="s">
        <v>30</v>
      </c>
      <c r="H2915" t="str">
        <f t="shared" si="91"/>
        <v xml:space="preserve">  </v>
      </c>
    </row>
    <row r="2916" spans="6:8">
      <c r="F2916" t="str">
        <f t="shared" si="90"/>
        <v xml:space="preserve">  </v>
      </c>
      <c r="G2916" t="s">
        <v>30</v>
      </c>
      <c r="H2916" t="str">
        <f t="shared" si="91"/>
        <v xml:space="preserve">  </v>
      </c>
    </row>
    <row r="2917" spans="6:8">
      <c r="F2917" t="str">
        <f t="shared" si="90"/>
        <v xml:space="preserve">  </v>
      </c>
      <c r="G2917" t="s">
        <v>30</v>
      </c>
      <c r="H2917" t="str">
        <f t="shared" si="91"/>
        <v xml:space="preserve">  </v>
      </c>
    </row>
    <row r="2918" spans="6:8">
      <c r="F2918" t="str">
        <f t="shared" si="90"/>
        <v xml:space="preserve">  </v>
      </c>
      <c r="G2918" t="s">
        <v>30</v>
      </c>
      <c r="H2918" t="str">
        <f t="shared" si="91"/>
        <v xml:space="preserve">  </v>
      </c>
    </row>
    <row r="2919" spans="6:8">
      <c r="F2919" t="str">
        <f t="shared" si="90"/>
        <v xml:space="preserve">  </v>
      </c>
      <c r="G2919" t="s">
        <v>30</v>
      </c>
      <c r="H2919" t="str">
        <f t="shared" si="91"/>
        <v xml:space="preserve">  </v>
      </c>
    </row>
    <row r="2920" spans="6:8">
      <c r="F2920" t="str">
        <f t="shared" si="90"/>
        <v xml:space="preserve">  </v>
      </c>
      <c r="G2920" t="s">
        <v>30</v>
      </c>
      <c r="H2920" t="str">
        <f t="shared" si="91"/>
        <v xml:space="preserve">  </v>
      </c>
    </row>
    <row r="2921" spans="6:8">
      <c r="F2921" t="str">
        <f t="shared" si="90"/>
        <v xml:space="preserve">  </v>
      </c>
      <c r="G2921" t="s">
        <v>30</v>
      </c>
      <c r="H2921" t="str">
        <f t="shared" si="91"/>
        <v xml:space="preserve">  </v>
      </c>
    </row>
    <row r="2922" spans="6:8">
      <c r="F2922" t="str">
        <f t="shared" si="90"/>
        <v xml:space="preserve">  </v>
      </c>
      <c r="G2922" t="s">
        <v>30</v>
      </c>
      <c r="H2922" t="str">
        <f t="shared" si="91"/>
        <v xml:space="preserve">  </v>
      </c>
    </row>
    <row r="2923" spans="6:8">
      <c r="F2923" t="str">
        <f t="shared" si="90"/>
        <v xml:space="preserve">  </v>
      </c>
      <c r="G2923" t="s">
        <v>30</v>
      </c>
      <c r="H2923" t="str">
        <f t="shared" si="91"/>
        <v xml:space="preserve">  </v>
      </c>
    </row>
    <row r="2924" spans="6:8">
      <c r="F2924" t="str">
        <f t="shared" si="90"/>
        <v xml:space="preserve">  </v>
      </c>
      <c r="G2924" t="s">
        <v>30</v>
      </c>
      <c r="H2924" t="str">
        <f t="shared" si="91"/>
        <v xml:space="preserve">  </v>
      </c>
    </row>
    <row r="2925" spans="6:8">
      <c r="F2925" t="str">
        <f t="shared" si="90"/>
        <v xml:space="preserve">  </v>
      </c>
      <c r="G2925" t="s">
        <v>30</v>
      </c>
      <c r="H2925" t="str">
        <f t="shared" si="91"/>
        <v xml:space="preserve">  </v>
      </c>
    </row>
    <row r="2926" spans="6:8">
      <c r="F2926" t="str">
        <f t="shared" si="90"/>
        <v xml:space="preserve">  </v>
      </c>
      <c r="G2926" t="s">
        <v>30</v>
      </c>
      <c r="H2926" t="str">
        <f t="shared" si="91"/>
        <v xml:space="preserve">  </v>
      </c>
    </row>
    <row r="2927" spans="6:8">
      <c r="F2927" t="str">
        <f t="shared" si="90"/>
        <v xml:space="preserve">  </v>
      </c>
      <c r="G2927" t="s">
        <v>30</v>
      </c>
      <c r="H2927" t="str">
        <f t="shared" si="91"/>
        <v xml:space="preserve">  </v>
      </c>
    </row>
    <row r="2928" spans="6:8">
      <c r="F2928" t="str">
        <f t="shared" si="90"/>
        <v xml:space="preserve">  </v>
      </c>
      <c r="G2928" t="s">
        <v>30</v>
      </c>
      <c r="H2928" t="str">
        <f t="shared" si="91"/>
        <v xml:space="preserve">  </v>
      </c>
    </row>
    <row r="2929" spans="6:8">
      <c r="F2929" t="str">
        <f t="shared" si="90"/>
        <v xml:space="preserve">  </v>
      </c>
      <c r="G2929" t="s">
        <v>30</v>
      </c>
      <c r="H2929" t="str">
        <f t="shared" si="91"/>
        <v xml:space="preserve">  </v>
      </c>
    </row>
    <row r="2930" spans="6:8">
      <c r="F2930" t="str">
        <f t="shared" si="90"/>
        <v xml:space="preserve">  </v>
      </c>
      <c r="G2930" t="s">
        <v>30</v>
      </c>
      <c r="H2930" t="str">
        <f t="shared" si="91"/>
        <v xml:space="preserve">  </v>
      </c>
    </row>
    <row r="2931" spans="6:8">
      <c r="F2931" t="str">
        <f t="shared" si="90"/>
        <v xml:space="preserve">  </v>
      </c>
      <c r="G2931" t="s">
        <v>30</v>
      </c>
      <c r="H2931" t="str">
        <f t="shared" si="91"/>
        <v xml:space="preserve">  </v>
      </c>
    </row>
    <row r="2932" spans="6:8">
      <c r="F2932" t="str">
        <f t="shared" si="90"/>
        <v xml:space="preserve">  </v>
      </c>
      <c r="G2932" t="s">
        <v>30</v>
      </c>
      <c r="H2932" t="str">
        <f t="shared" si="91"/>
        <v xml:space="preserve">  </v>
      </c>
    </row>
    <row r="2933" spans="6:8">
      <c r="F2933" t="str">
        <f t="shared" si="90"/>
        <v xml:space="preserve">  </v>
      </c>
      <c r="G2933" t="s">
        <v>30</v>
      </c>
      <c r="H2933" t="str">
        <f t="shared" si="91"/>
        <v xml:space="preserve">  </v>
      </c>
    </row>
    <row r="2934" spans="6:8">
      <c r="F2934" t="str">
        <f t="shared" si="90"/>
        <v xml:space="preserve">  </v>
      </c>
      <c r="G2934" t="s">
        <v>30</v>
      </c>
      <c r="H2934" t="str">
        <f t="shared" si="91"/>
        <v xml:space="preserve">  </v>
      </c>
    </row>
    <row r="2935" spans="6:8">
      <c r="F2935" t="str">
        <f t="shared" si="90"/>
        <v xml:space="preserve">  </v>
      </c>
      <c r="G2935" t="s">
        <v>30</v>
      </c>
      <c r="H2935" t="str">
        <f t="shared" si="91"/>
        <v xml:space="preserve">  </v>
      </c>
    </row>
    <row r="2936" spans="6:8">
      <c r="F2936" t="str">
        <f t="shared" si="90"/>
        <v xml:space="preserve">  </v>
      </c>
      <c r="G2936" t="s">
        <v>30</v>
      </c>
      <c r="H2936" t="str">
        <f t="shared" si="91"/>
        <v xml:space="preserve">  </v>
      </c>
    </row>
    <row r="2937" spans="6:8">
      <c r="F2937" t="str">
        <f t="shared" si="90"/>
        <v xml:space="preserve">  </v>
      </c>
      <c r="G2937" t="s">
        <v>30</v>
      </c>
      <c r="H2937" t="str">
        <f t="shared" si="91"/>
        <v xml:space="preserve">  </v>
      </c>
    </row>
    <row r="2938" spans="6:8">
      <c r="F2938" t="str">
        <f t="shared" si="90"/>
        <v xml:space="preserve">  </v>
      </c>
      <c r="G2938" t="s">
        <v>30</v>
      </c>
      <c r="H2938" t="str">
        <f t="shared" si="91"/>
        <v xml:space="preserve">  </v>
      </c>
    </row>
    <row r="2939" spans="6:8">
      <c r="F2939" t="str">
        <f t="shared" si="90"/>
        <v xml:space="preserve">  </v>
      </c>
      <c r="G2939" t="s">
        <v>30</v>
      </c>
      <c r="H2939" t="str">
        <f t="shared" si="91"/>
        <v xml:space="preserve">  </v>
      </c>
    </row>
    <row r="2940" spans="6:8">
      <c r="F2940" t="str">
        <f t="shared" si="90"/>
        <v xml:space="preserve">  </v>
      </c>
      <c r="G2940" t="s">
        <v>30</v>
      </c>
      <c r="H2940" t="str">
        <f t="shared" si="91"/>
        <v xml:space="preserve">  </v>
      </c>
    </row>
    <row r="2941" spans="6:8">
      <c r="F2941" t="str">
        <f t="shared" si="90"/>
        <v xml:space="preserve">  </v>
      </c>
      <c r="G2941" t="s">
        <v>30</v>
      </c>
      <c r="H2941" t="str">
        <f t="shared" si="91"/>
        <v xml:space="preserve">  </v>
      </c>
    </row>
    <row r="2942" spans="6:8">
      <c r="F2942" t="str">
        <f t="shared" si="90"/>
        <v xml:space="preserve">  </v>
      </c>
      <c r="G2942" t="s">
        <v>30</v>
      </c>
      <c r="H2942" t="str">
        <f t="shared" si="91"/>
        <v xml:space="preserve">  </v>
      </c>
    </row>
    <row r="2943" spans="6:8">
      <c r="F2943" t="str">
        <f t="shared" si="90"/>
        <v xml:space="preserve">  </v>
      </c>
      <c r="G2943" t="s">
        <v>30</v>
      </c>
      <c r="H2943" t="str">
        <f t="shared" si="91"/>
        <v xml:space="preserve">  </v>
      </c>
    </row>
    <row r="2944" spans="6:8">
      <c r="F2944" t="str">
        <f t="shared" si="90"/>
        <v xml:space="preserve">  </v>
      </c>
      <c r="G2944" t="s">
        <v>30</v>
      </c>
      <c r="H2944" t="str">
        <f t="shared" si="91"/>
        <v xml:space="preserve">  </v>
      </c>
    </row>
    <row r="2945" spans="6:8">
      <c r="F2945" t="str">
        <f t="shared" si="90"/>
        <v xml:space="preserve">  </v>
      </c>
      <c r="G2945" t="s">
        <v>30</v>
      </c>
      <c r="H2945" t="str">
        <f t="shared" si="91"/>
        <v xml:space="preserve">  </v>
      </c>
    </row>
    <row r="2946" spans="6:8">
      <c r="F2946" t="str">
        <f t="shared" si="90"/>
        <v xml:space="preserve">  </v>
      </c>
      <c r="G2946" t="s">
        <v>30</v>
      </c>
      <c r="H2946" t="str">
        <f t="shared" si="91"/>
        <v xml:space="preserve">  </v>
      </c>
    </row>
    <row r="2947" spans="6:8">
      <c r="F2947" t="str">
        <f t="shared" ref="F2947:F3010" si="92">CONCATENATE(C2947,G2947,D2947,G2947,E2947)</f>
        <v xml:space="preserve">  </v>
      </c>
      <c r="G2947" t="s">
        <v>30</v>
      </c>
      <c r="H2947" t="str">
        <f t="shared" ref="H2947:H3010" si="93">CONCATENATE(E2947,G2947,D2947,G2947,C2947)</f>
        <v xml:space="preserve">  </v>
      </c>
    </row>
    <row r="2948" spans="6:8">
      <c r="F2948" t="str">
        <f t="shared" si="92"/>
        <v xml:space="preserve">  </v>
      </c>
      <c r="G2948" t="s">
        <v>30</v>
      </c>
      <c r="H2948" t="str">
        <f t="shared" si="93"/>
        <v xml:space="preserve">  </v>
      </c>
    </row>
    <row r="2949" spans="6:8">
      <c r="F2949" t="str">
        <f t="shared" si="92"/>
        <v xml:space="preserve">  </v>
      </c>
      <c r="G2949" t="s">
        <v>30</v>
      </c>
      <c r="H2949" t="str">
        <f t="shared" si="93"/>
        <v xml:space="preserve">  </v>
      </c>
    </row>
    <row r="2950" spans="6:8">
      <c r="F2950" t="str">
        <f t="shared" si="92"/>
        <v xml:space="preserve">  </v>
      </c>
      <c r="G2950" t="s">
        <v>30</v>
      </c>
      <c r="H2950" t="str">
        <f t="shared" si="93"/>
        <v xml:space="preserve">  </v>
      </c>
    </row>
    <row r="2951" spans="6:8">
      <c r="F2951" t="str">
        <f t="shared" si="92"/>
        <v xml:space="preserve">  </v>
      </c>
      <c r="G2951" t="s">
        <v>30</v>
      </c>
      <c r="H2951" t="str">
        <f t="shared" si="93"/>
        <v xml:space="preserve">  </v>
      </c>
    </row>
    <row r="2952" spans="6:8">
      <c r="F2952" t="str">
        <f t="shared" si="92"/>
        <v xml:space="preserve">  </v>
      </c>
      <c r="G2952" t="s">
        <v>30</v>
      </c>
      <c r="H2952" t="str">
        <f t="shared" si="93"/>
        <v xml:space="preserve">  </v>
      </c>
    </row>
    <row r="2953" spans="6:8">
      <c r="F2953" t="str">
        <f t="shared" si="92"/>
        <v xml:space="preserve">  </v>
      </c>
      <c r="G2953" t="s">
        <v>30</v>
      </c>
      <c r="H2953" t="str">
        <f t="shared" si="93"/>
        <v xml:space="preserve">  </v>
      </c>
    </row>
    <row r="2954" spans="6:8">
      <c r="F2954" t="str">
        <f t="shared" si="92"/>
        <v xml:space="preserve">  </v>
      </c>
      <c r="G2954" t="s">
        <v>30</v>
      </c>
      <c r="H2954" t="str">
        <f t="shared" si="93"/>
        <v xml:space="preserve">  </v>
      </c>
    </row>
    <row r="2955" spans="6:8">
      <c r="F2955" t="str">
        <f t="shared" si="92"/>
        <v xml:space="preserve">  </v>
      </c>
      <c r="G2955" t="s">
        <v>30</v>
      </c>
      <c r="H2955" t="str">
        <f t="shared" si="93"/>
        <v xml:space="preserve">  </v>
      </c>
    </row>
    <row r="2956" spans="6:8">
      <c r="F2956" t="str">
        <f t="shared" si="92"/>
        <v xml:space="preserve">  </v>
      </c>
      <c r="G2956" t="s">
        <v>30</v>
      </c>
      <c r="H2956" t="str">
        <f t="shared" si="93"/>
        <v xml:space="preserve">  </v>
      </c>
    </row>
    <row r="2957" spans="6:8">
      <c r="F2957" t="str">
        <f t="shared" si="92"/>
        <v xml:space="preserve">  </v>
      </c>
      <c r="G2957" t="s">
        <v>30</v>
      </c>
      <c r="H2957" t="str">
        <f t="shared" si="93"/>
        <v xml:space="preserve">  </v>
      </c>
    </row>
    <row r="2958" spans="6:8">
      <c r="F2958" t="str">
        <f t="shared" si="92"/>
        <v xml:space="preserve">  </v>
      </c>
      <c r="G2958" t="s">
        <v>30</v>
      </c>
      <c r="H2958" t="str">
        <f t="shared" si="93"/>
        <v xml:space="preserve">  </v>
      </c>
    </row>
    <row r="2959" spans="6:8">
      <c r="F2959" t="str">
        <f t="shared" si="92"/>
        <v xml:space="preserve">  </v>
      </c>
      <c r="G2959" t="s">
        <v>30</v>
      </c>
      <c r="H2959" t="str">
        <f t="shared" si="93"/>
        <v xml:space="preserve">  </v>
      </c>
    </row>
    <row r="2960" spans="6:8">
      <c r="F2960" t="str">
        <f t="shared" si="92"/>
        <v xml:space="preserve">  </v>
      </c>
      <c r="G2960" t="s">
        <v>30</v>
      </c>
      <c r="H2960" t="str">
        <f t="shared" si="93"/>
        <v xml:space="preserve">  </v>
      </c>
    </row>
    <row r="2961" spans="6:8">
      <c r="F2961" t="str">
        <f t="shared" si="92"/>
        <v xml:space="preserve">  </v>
      </c>
      <c r="G2961" t="s">
        <v>30</v>
      </c>
      <c r="H2961" t="str">
        <f t="shared" si="93"/>
        <v xml:space="preserve">  </v>
      </c>
    </row>
    <row r="2962" spans="6:8">
      <c r="F2962" t="str">
        <f t="shared" si="92"/>
        <v xml:space="preserve">  </v>
      </c>
      <c r="G2962" t="s">
        <v>30</v>
      </c>
      <c r="H2962" t="str">
        <f t="shared" si="93"/>
        <v xml:space="preserve">  </v>
      </c>
    </row>
    <row r="2963" spans="6:8">
      <c r="F2963" t="str">
        <f t="shared" si="92"/>
        <v xml:space="preserve">  </v>
      </c>
      <c r="G2963" t="s">
        <v>30</v>
      </c>
      <c r="H2963" t="str">
        <f t="shared" si="93"/>
        <v xml:space="preserve">  </v>
      </c>
    </row>
    <row r="2964" spans="6:8">
      <c r="F2964" t="str">
        <f t="shared" si="92"/>
        <v xml:space="preserve">  </v>
      </c>
      <c r="G2964" t="s">
        <v>30</v>
      </c>
      <c r="H2964" t="str">
        <f t="shared" si="93"/>
        <v xml:space="preserve">  </v>
      </c>
    </row>
    <row r="2965" spans="6:8">
      <c r="F2965" t="str">
        <f t="shared" si="92"/>
        <v xml:space="preserve">  </v>
      </c>
      <c r="G2965" t="s">
        <v>30</v>
      </c>
      <c r="H2965" t="str">
        <f t="shared" si="93"/>
        <v xml:space="preserve">  </v>
      </c>
    </row>
    <row r="2966" spans="6:8">
      <c r="F2966" t="str">
        <f t="shared" si="92"/>
        <v xml:space="preserve">  </v>
      </c>
      <c r="G2966" t="s">
        <v>30</v>
      </c>
      <c r="H2966" t="str">
        <f t="shared" si="93"/>
        <v xml:space="preserve">  </v>
      </c>
    </row>
    <row r="2967" spans="6:8">
      <c r="F2967" t="str">
        <f t="shared" si="92"/>
        <v xml:space="preserve">  </v>
      </c>
      <c r="G2967" t="s">
        <v>30</v>
      </c>
      <c r="H2967" t="str">
        <f t="shared" si="93"/>
        <v xml:space="preserve">  </v>
      </c>
    </row>
    <row r="2968" spans="6:8">
      <c r="F2968" t="str">
        <f t="shared" si="92"/>
        <v xml:space="preserve">  </v>
      </c>
      <c r="G2968" t="s">
        <v>30</v>
      </c>
      <c r="H2968" t="str">
        <f t="shared" si="93"/>
        <v xml:space="preserve">  </v>
      </c>
    </row>
    <row r="2969" spans="6:8">
      <c r="F2969" t="str">
        <f t="shared" si="92"/>
        <v xml:space="preserve">  </v>
      </c>
      <c r="G2969" t="s">
        <v>30</v>
      </c>
      <c r="H2969" t="str">
        <f t="shared" si="93"/>
        <v xml:space="preserve">  </v>
      </c>
    </row>
    <row r="2970" spans="6:8">
      <c r="F2970" t="str">
        <f t="shared" si="92"/>
        <v xml:space="preserve">  </v>
      </c>
      <c r="G2970" t="s">
        <v>30</v>
      </c>
      <c r="H2970" t="str">
        <f t="shared" si="93"/>
        <v xml:space="preserve">  </v>
      </c>
    </row>
    <row r="2971" spans="6:8">
      <c r="F2971" t="str">
        <f t="shared" si="92"/>
        <v xml:space="preserve">  </v>
      </c>
      <c r="G2971" t="s">
        <v>30</v>
      </c>
      <c r="H2971" t="str">
        <f t="shared" si="93"/>
        <v xml:space="preserve">  </v>
      </c>
    </row>
    <row r="2972" spans="6:8">
      <c r="F2972" t="str">
        <f t="shared" si="92"/>
        <v xml:space="preserve">  </v>
      </c>
      <c r="G2972" t="s">
        <v>30</v>
      </c>
      <c r="H2972" t="str">
        <f t="shared" si="93"/>
        <v xml:space="preserve">  </v>
      </c>
    </row>
    <row r="2973" spans="6:8">
      <c r="F2973" t="str">
        <f t="shared" si="92"/>
        <v xml:space="preserve">  </v>
      </c>
      <c r="G2973" t="s">
        <v>30</v>
      </c>
      <c r="H2973" t="str">
        <f t="shared" si="93"/>
        <v xml:space="preserve">  </v>
      </c>
    </row>
    <row r="2974" spans="6:8">
      <c r="F2974" t="str">
        <f t="shared" si="92"/>
        <v xml:space="preserve">  </v>
      </c>
      <c r="G2974" t="s">
        <v>30</v>
      </c>
      <c r="H2974" t="str">
        <f t="shared" si="93"/>
        <v xml:space="preserve">  </v>
      </c>
    </row>
    <row r="2975" spans="6:8">
      <c r="F2975" t="str">
        <f t="shared" si="92"/>
        <v xml:space="preserve">  </v>
      </c>
      <c r="G2975" t="s">
        <v>30</v>
      </c>
      <c r="H2975" t="str">
        <f t="shared" si="93"/>
        <v xml:space="preserve">  </v>
      </c>
    </row>
    <row r="2976" spans="6:8">
      <c r="F2976" t="str">
        <f t="shared" si="92"/>
        <v xml:space="preserve">  </v>
      </c>
      <c r="G2976" t="s">
        <v>30</v>
      </c>
      <c r="H2976" t="str">
        <f t="shared" si="93"/>
        <v xml:space="preserve">  </v>
      </c>
    </row>
    <row r="2977" spans="6:8">
      <c r="F2977" t="str">
        <f t="shared" si="92"/>
        <v xml:space="preserve">  </v>
      </c>
      <c r="G2977" t="s">
        <v>30</v>
      </c>
      <c r="H2977" t="str">
        <f t="shared" si="93"/>
        <v xml:space="preserve">  </v>
      </c>
    </row>
    <row r="2978" spans="6:8">
      <c r="F2978" t="str">
        <f t="shared" si="92"/>
        <v xml:space="preserve">  </v>
      </c>
      <c r="G2978" t="s">
        <v>30</v>
      </c>
      <c r="H2978" t="str">
        <f t="shared" si="93"/>
        <v xml:space="preserve">  </v>
      </c>
    </row>
    <row r="2979" spans="6:8">
      <c r="F2979" t="str">
        <f t="shared" si="92"/>
        <v xml:space="preserve">  </v>
      </c>
      <c r="G2979" t="s">
        <v>30</v>
      </c>
      <c r="H2979" t="str">
        <f t="shared" si="93"/>
        <v xml:space="preserve">  </v>
      </c>
    </row>
    <row r="2980" spans="6:8">
      <c r="F2980" t="str">
        <f t="shared" si="92"/>
        <v xml:space="preserve">  </v>
      </c>
      <c r="G2980" t="s">
        <v>30</v>
      </c>
      <c r="H2980" t="str">
        <f t="shared" si="93"/>
        <v xml:space="preserve">  </v>
      </c>
    </row>
    <row r="2981" spans="6:8">
      <c r="F2981" t="str">
        <f t="shared" si="92"/>
        <v xml:space="preserve">  </v>
      </c>
      <c r="G2981" t="s">
        <v>30</v>
      </c>
      <c r="H2981" t="str">
        <f t="shared" si="93"/>
        <v xml:space="preserve">  </v>
      </c>
    </row>
    <row r="2982" spans="6:8">
      <c r="F2982" t="str">
        <f t="shared" si="92"/>
        <v xml:space="preserve">  </v>
      </c>
      <c r="G2982" t="s">
        <v>30</v>
      </c>
      <c r="H2982" t="str">
        <f t="shared" si="93"/>
        <v xml:space="preserve">  </v>
      </c>
    </row>
    <row r="2983" spans="6:8">
      <c r="F2983" t="str">
        <f t="shared" si="92"/>
        <v xml:space="preserve">  </v>
      </c>
      <c r="G2983" t="s">
        <v>30</v>
      </c>
      <c r="H2983" t="str">
        <f t="shared" si="93"/>
        <v xml:space="preserve">  </v>
      </c>
    </row>
    <row r="2984" spans="6:8">
      <c r="F2984" t="str">
        <f t="shared" si="92"/>
        <v xml:space="preserve">  </v>
      </c>
      <c r="G2984" t="s">
        <v>30</v>
      </c>
      <c r="H2984" t="str">
        <f t="shared" si="93"/>
        <v xml:space="preserve">  </v>
      </c>
    </row>
    <row r="2985" spans="6:8">
      <c r="F2985" t="str">
        <f t="shared" si="92"/>
        <v xml:space="preserve">  </v>
      </c>
      <c r="G2985" t="s">
        <v>30</v>
      </c>
      <c r="H2985" t="str">
        <f t="shared" si="93"/>
        <v xml:space="preserve">  </v>
      </c>
    </row>
    <row r="2986" spans="6:8">
      <c r="F2986" t="str">
        <f t="shared" si="92"/>
        <v xml:space="preserve">  </v>
      </c>
      <c r="G2986" t="s">
        <v>30</v>
      </c>
      <c r="H2986" t="str">
        <f t="shared" si="93"/>
        <v xml:space="preserve">  </v>
      </c>
    </row>
    <row r="2987" spans="6:8">
      <c r="F2987" t="str">
        <f t="shared" si="92"/>
        <v xml:space="preserve">  </v>
      </c>
      <c r="G2987" t="s">
        <v>30</v>
      </c>
      <c r="H2987" t="str">
        <f t="shared" si="93"/>
        <v xml:space="preserve">  </v>
      </c>
    </row>
    <row r="2988" spans="6:8">
      <c r="F2988" t="str">
        <f t="shared" si="92"/>
        <v xml:space="preserve">  </v>
      </c>
      <c r="G2988" t="s">
        <v>30</v>
      </c>
      <c r="H2988" t="str">
        <f t="shared" si="93"/>
        <v xml:space="preserve">  </v>
      </c>
    </row>
    <row r="2989" spans="6:8">
      <c r="F2989" t="str">
        <f t="shared" si="92"/>
        <v xml:space="preserve">  </v>
      </c>
      <c r="G2989" t="s">
        <v>30</v>
      </c>
      <c r="H2989" t="str">
        <f t="shared" si="93"/>
        <v xml:space="preserve">  </v>
      </c>
    </row>
    <row r="2990" spans="6:8">
      <c r="F2990" t="str">
        <f t="shared" si="92"/>
        <v xml:space="preserve">  </v>
      </c>
      <c r="G2990" t="s">
        <v>30</v>
      </c>
      <c r="H2990" t="str">
        <f t="shared" si="93"/>
        <v xml:space="preserve">  </v>
      </c>
    </row>
    <row r="2991" spans="6:8">
      <c r="F2991" t="str">
        <f t="shared" si="92"/>
        <v xml:space="preserve">  </v>
      </c>
      <c r="G2991" t="s">
        <v>30</v>
      </c>
      <c r="H2991" t="str">
        <f t="shared" si="93"/>
        <v xml:space="preserve">  </v>
      </c>
    </row>
    <row r="2992" spans="6:8">
      <c r="F2992" t="str">
        <f t="shared" si="92"/>
        <v xml:space="preserve">  </v>
      </c>
      <c r="G2992" t="s">
        <v>30</v>
      </c>
      <c r="H2992" t="str">
        <f t="shared" si="93"/>
        <v xml:space="preserve">  </v>
      </c>
    </row>
    <row r="2993" spans="6:8">
      <c r="F2993" t="str">
        <f t="shared" si="92"/>
        <v xml:space="preserve">  </v>
      </c>
      <c r="G2993" t="s">
        <v>30</v>
      </c>
      <c r="H2993" t="str">
        <f t="shared" si="93"/>
        <v xml:space="preserve">  </v>
      </c>
    </row>
    <row r="2994" spans="6:8">
      <c r="F2994" t="str">
        <f t="shared" si="92"/>
        <v xml:space="preserve">  </v>
      </c>
      <c r="G2994" t="s">
        <v>30</v>
      </c>
      <c r="H2994" t="str">
        <f t="shared" si="93"/>
        <v xml:space="preserve">  </v>
      </c>
    </row>
    <row r="2995" spans="6:8">
      <c r="F2995" t="str">
        <f t="shared" si="92"/>
        <v xml:space="preserve">  </v>
      </c>
      <c r="G2995" t="s">
        <v>30</v>
      </c>
      <c r="H2995" t="str">
        <f t="shared" si="93"/>
        <v xml:space="preserve">  </v>
      </c>
    </row>
    <row r="2996" spans="6:8">
      <c r="F2996" t="str">
        <f t="shared" si="92"/>
        <v xml:space="preserve">  </v>
      </c>
      <c r="G2996" t="s">
        <v>30</v>
      </c>
      <c r="H2996" t="str">
        <f t="shared" si="93"/>
        <v xml:space="preserve">  </v>
      </c>
    </row>
    <row r="2997" spans="6:8">
      <c r="F2997" t="str">
        <f t="shared" si="92"/>
        <v xml:space="preserve">  </v>
      </c>
      <c r="G2997" t="s">
        <v>30</v>
      </c>
      <c r="H2997" t="str">
        <f t="shared" si="93"/>
        <v xml:space="preserve">  </v>
      </c>
    </row>
    <row r="2998" spans="6:8">
      <c r="F2998" t="str">
        <f t="shared" si="92"/>
        <v xml:space="preserve">  </v>
      </c>
      <c r="G2998" t="s">
        <v>30</v>
      </c>
      <c r="H2998" t="str">
        <f t="shared" si="93"/>
        <v xml:space="preserve">  </v>
      </c>
    </row>
    <row r="2999" spans="6:8">
      <c r="F2999" t="str">
        <f t="shared" si="92"/>
        <v xml:space="preserve">  </v>
      </c>
      <c r="G2999" t="s">
        <v>30</v>
      </c>
      <c r="H2999" t="str">
        <f t="shared" si="93"/>
        <v xml:space="preserve">  </v>
      </c>
    </row>
    <row r="3000" spans="6:8">
      <c r="F3000" t="str">
        <f t="shared" si="92"/>
        <v xml:space="preserve">  </v>
      </c>
      <c r="G3000" t="s">
        <v>30</v>
      </c>
      <c r="H3000" t="str">
        <f t="shared" si="93"/>
        <v xml:space="preserve">  </v>
      </c>
    </row>
    <row r="3001" spans="6:8">
      <c r="F3001" t="str">
        <f t="shared" si="92"/>
        <v xml:space="preserve">  </v>
      </c>
      <c r="G3001" t="s">
        <v>30</v>
      </c>
      <c r="H3001" t="str">
        <f t="shared" si="93"/>
        <v xml:space="preserve">  </v>
      </c>
    </row>
    <row r="3002" spans="6:8">
      <c r="F3002" t="str">
        <f t="shared" si="92"/>
        <v xml:space="preserve">  </v>
      </c>
      <c r="G3002" t="s">
        <v>30</v>
      </c>
      <c r="H3002" t="str">
        <f t="shared" si="93"/>
        <v xml:space="preserve">  </v>
      </c>
    </row>
    <row r="3003" spans="6:8">
      <c r="F3003" t="str">
        <f t="shared" si="92"/>
        <v xml:space="preserve">  </v>
      </c>
      <c r="G3003" t="s">
        <v>30</v>
      </c>
      <c r="H3003" t="str">
        <f t="shared" si="93"/>
        <v xml:space="preserve">  </v>
      </c>
    </row>
    <row r="3004" spans="6:8">
      <c r="F3004" t="str">
        <f t="shared" si="92"/>
        <v xml:space="preserve">  </v>
      </c>
      <c r="G3004" t="s">
        <v>30</v>
      </c>
      <c r="H3004" t="str">
        <f t="shared" si="93"/>
        <v xml:space="preserve">  </v>
      </c>
    </row>
    <row r="3005" spans="6:8">
      <c r="F3005" t="str">
        <f t="shared" si="92"/>
        <v xml:space="preserve">  </v>
      </c>
      <c r="G3005" t="s">
        <v>30</v>
      </c>
      <c r="H3005" t="str">
        <f t="shared" si="93"/>
        <v xml:space="preserve">  </v>
      </c>
    </row>
    <row r="3006" spans="6:8">
      <c r="F3006" t="str">
        <f t="shared" si="92"/>
        <v xml:space="preserve">  </v>
      </c>
      <c r="G3006" t="s">
        <v>30</v>
      </c>
      <c r="H3006" t="str">
        <f t="shared" si="93"/>
        <v xml:space="preserve">  </v>
      </c>
    </row>
    <row r="3007" spans="6:8">
      <c r="F3007" t="str">
        <f t="shared" si="92"/>
        <v xml:space="preserve">  </v>
      </c>
      <c r="G3007" t="s">
        <v>30</v>
      </c>
      <c r="H3007" t="str">
        <f t="shared" si="93"/>
        <v xml:space="preserve">  </v>
      </c>
    </row>
    <row r="3008" spans="6:8">
      <c r="F3008" t="str">
        <f t="shared" si="92"/>
        <v xml:space="preserve">  </v>
      </c>
      <c r="G3008" t="s">
        <v>30</v>
      </c>
      <c r="H3008" t="str">
        <f t="shared" si="93"/>
        <v xml:space="preserve">  </v>
      </c>
    </row>
    <row r="3009" spans="6:8">
      <c r="F3009" t="str">
        <f t="shared" si="92"/>
        <v xml:space="preserve">  </v>
      </c>
      <c r="G3009" t="s">
        <v>30</v>
      </c>
      <c r="H3009" t="str">
        <f t="shared" si="93"/>
        <v xml:space="preserve">  </v>
      </c>
    </row>
    <row r="3010" spans="6:8">
      <c r="F3010" t="str">
        <f t="shared" si="92"/>
        <v xml:space="preserve">  </v>
      </c>
      <c r="G3010" t="s">
        <v>30</v>
      </c>
      <c r="H3010" t="str">
        <f t="shared" si="93"/>
        <v xml:space="preserve">  </v>
      </c>
    </row>
    <row r="3011" spans="6:8">
      <c r="F3011" t="str">
        <f t="shared" ref="F3011:F3074" si="94">CONCATENATE(C3011,G3011,D3011,G3011,E3011)</f>
        <v xml:space="preserve">  </v>
      </c>
      <c r="G3011" t="s">
        <v>30</v>
      </c>
      <c r="H3011" t="str">
        <f t="shared" ref="H3011:H3074" si="95">CONCATENATE(E3011,G3011,D3011,G3011,C3011)</f>
        <v xml:space="preserve">  </v>
      </c>
    </row>
    <row r="3012" spans="6:8">
      <c r="F3012" t="str">
        <f t="shared" si="94"/>
        <v xml:space="preserve">  </v>
      </c>
      <c r="G3012" t="s">
        <v>30</v>
      </c>
      <c r="H3012" t="str">
        <f t="shared" si="95"/>
        <v xml:space="preserve">  </v>
      </c>
    </row>
    <row r="3013" spans="6:8">
      <c r="F3013" t="str">
        <f t="shared" si="94"/>
        <v xml:space="preserve">  </v>
      </c>
      <c r="G3013" t="s">
        <v>30</v>
      </c>
      <c r="H3013" t="str">
        <f t="shared" si="95"/>
        <v xml:space="preserve">  </v>
      </c>
    </row>
    <row r="3014" spans="6:8">
      <c r="F3014" t="str">
        <f t="shared" si="94"/>
        <v xml:space="preserve">  </v>
      </c>
      <c r="G3014" t="s">
        <v>30</v>
      </c>
      <c r="H3014" t="str">
        <f t="shared" si="95"/>
        <v xml:space="preserve">  </v>
      </c>
    </row>
    <row r="3015" spans="6:8">
      <c r="F3015" t="str">
        <f t="shared" si="94"/>
        <v xml:space="preserve">  </v>
      </c>
      <c r="G3015" t="s">
        <v>30</v>
      </c>
      <c r="H3015" t="str">
        <f t="shared" si="95"/>
        <v xml:space="preserve">  </v>
      </c>
    </row>
    <row r="3016" spans="6:8">
      <c r="F3016" t="str">
        <f t="shared" si="94"/>
        <v xml:space="preserve">  </v>
      </c>
      <c r="G3016" t="s">
        <v>30</v>
      </c>
      <c r="H3016" t="str">
        <f t="shared" si="95"/>
        <v xml:space="preserve">  </v>
      </c>
    </row>
    <row r="3017" spans="6:8">
      <c r="F3017" t="str">
        <f t="shared" si="94"/>
        <v xml:space="preserve">  </v>
      </c>
      <c r="G3017" t="s">
        <v>30</v>
      </c>
      <c r="H3017" t="str">
        <f t="shared" si="95"/>
        <v xml:space="preserve">  </v>
      </c>
    </row>
    <row r="3018" spans="6:8">
      <c r="F3018" t="str">
        <f t="shared" si="94"/>
        <v xml:space="preserve">  </v>
      </c>
      <c r="G3018" t="s">
        <v>30</v>
      </c>
      <c r="H3018" t="str">
        <f t="shared" si="95"/>
        <v xml:space="preserve">  </v>
      </c>
    </row>
    <row r="3019" spans="6:8">
      <c r="F3019" t="str">
        <f t="shared" si="94"/>
        <v xml:space="preserve">  </v>
      </c>
      <c r="G3019" t="s">
        <v>30</v>
      </c>
      <c r="H3019" t="str">
        <f t="shared" si="95"/>
        <v xml:space="preserve">  </v>
      </c>
    </row>
    <row r="3020" spans="6:8">
      <c r="F3020" t="str">
        <f t="shared" si="94"/>
        <v xml:space="preserve">  </v>
      </c>
      <c r="G3020" t="s">
        <v>30</v>
      </c>
      <c r="H3020" t="str">
        <f t="shared" si="95"/>
        <v xml:space="preserve">  </v>
      </c>
    </row>
    <row r="3021" spans="6:8">
      <c r="F3021" t="str">
        <f t="shared" si="94"/>
        <v xml:space="preserve">  </v>
      </c>
      <c r="G3021" t="s">
        <v>30</v>
      </c>
      <c r="H3021" t="str">
        <f t="shared" si="95"/>
        <v xml:space="preserve">  </v>
      </c>
    </row>
    <row r="3022" spans="6:8">
      <c r="F3022" t="str">
        <f t="shared" si="94"/>
        <v xml:space="preserve">  </v>
      </c>
      <c r="G3022" t="s">
        <v>30</v>
      </c>
      <c r="H3022" t="str">
        <f t="shared" si="95"/>
        <v xml:space="preserve">  </v>
      </c>
    </row>
    <row r="3023" spans="6:8">
      <c r="F3023" t="str">
        <f t="shared" si="94"/>
        <v xml:space="preserve">  </v>
      </c>
      <c r="G3023" t="s">
        <v>30</v>
      </c>
      <c r="H3023" t="str">
        <f t="shared" si="95"/>
        <v xml:space="preserve">  </v>
      </c>
    </row>
    <row r="3024" spans="6:8">
      <c r="F3024" t="str">
        <f t="shared" si="94"/>
        <v xml:space="preserve">  </v>
      </c>
      <c r="G3024" t="s">
        <v>30</v>
      </c>
      <c r="H3024" t="str">
        <f t="shared" si="95"/>
        <v xml:space="preserve">  </v>
      </c>
    </row>
    <row r="3025" spans="6:8">
      <c r="F3025" t="str">
        <f t="shared" si="94"/>
        <v xml:space="preserve">  </v>
      </c>
      <c r="G3025" t="s">
        <v>30</v>
      </c>
      <c r="H3025" t="str">
        <f t="shared" si="95"/>
        <v xml:space="preserve">  </v>
      </c>
    </row>
    <row r="3026" spans="6:8">
      <c r="F3026" t="str">
        <f t="shared" si="94"/>
        <v xml:space="preserve">  </v>
      </c>
      <c r="G3026" t="s">
        <v>30</v>
      </c>
      <c r="H3026" t="str">
        <f t="shared" si="95"/>
        <v xml:space="preserve">  </v>
      </c>
    </row>
    <row r="3027" spans="6:8">
      <c r="F3027" t="str">
        <f t="shared" si="94"/>
        <v xml:space="preserve">  </v>
      </c>
      <c r="G3027" t="s">
        <v>30</v>
      </c>
      <c r="H3027" t="str">
        <f t="shared" si="95"/>
        <v xml:space="preserve">  </v>
      </c>
    </row>
    <row r="3028" spans="6:8">
      <c r="F3028" t="str">
        <f t="shared" si="94"/>
        <v xml:space="preserve">  </v>
      </c>
      <c r="G3028" t="s">
        <v>30</v>
      </c>
      <c r="H3028" t="str">
        <f t="shared" si="95"/>
        <v xml:space="preserve">  </v>
      </c>
    </row>
    <row r="3029" spans="6:8">
      <c r="F3029" t="str">
        <f t="shared" si="94"/>
        <v xml:space="preserve">  </v>
      </c>
      <c r="G3029" t="s">
        <v>30</v>
      </c>
      <c r="H3029" t="str">
        <f t="shared" si="95"/>
        <v xml:space="preserve">  </v>
      </c>
    </row>
    <row r="3030" spans="6:8">
      <c r="F3030" t="str">
        <f t="shared" si="94"/>
        <v xml:space="preserve">  </v>
      </c>
      <c r="G3030" t="s">
        <v>30</v>
      </c>
      <c r="H3030" t="str">
        <f t="shared" si="95"/>
        <v xml:space="preserve">  </v>
      </c>
    </row>
    <row r="3031" spans="6:8">
      <c r="F3031" t="str">
        <f t="shared" si="94"/>
        <v xml:space="preserve">  </v>
      </c>
      <c r="G3031" t="s">
        <v>30</v>
      </c>
      <c r="H3031" t="str">
        <f t="shared" si="95"/>
        <v xml:space="preserve">  </v>
      </c>
    </row>
    <row r="3032" spans="6:8">
      <c r="F3032" t="str">
        <f t="shared" si="94"/>
        <v xml:space="preserve">  </v>
      </c>
      <c r="G3032" t="s">
        <v>30</v>
      </c>
      <c r="H3032" t="str">
        <f t="shared" si="95"/>
        <v xml:space="preserve">  </v>
      </c>
    </row>
    <row r="3033" spans="6:8">
      <c r="F3033" t="str">
        <f t="shared" si="94"/>
        <v xml:space="preserve">  </v>
      </c>
      <c r="G3033" t="s">
        <v>30</v>
      </c>
      <c r="H3033" t="str">
        <f t="shared" si="95"/>
        <v xml:space="preserve">  </v>
      </c>
    </row>
    <row r="3034" spans="6:8">
      <c r="F3034" t="str">
        <f t="shared" si="94"/>
        <v xml:space="preserve">  </v>
      </c>
      <c r="G3034" t="s">
        <v>30</v>
      </c>
      <c r="H3034" t="str">
        <f t="shared" si="95"/>
        <v xml:space="preserve">  </v>
      </c>
    </row>
    <row r="3035" spans="6:8">
      <c r="F3035" t="str">
        <f t="shared" si="94"/>
        <v xml:space="preserve">  </v>
      </c>
      <c r="G3035" t="s">
        <v>30</v>
      </c>
      <c r="H3035" t="str">
        <f t="shared" si="95"/>
        <v xml:space="preserve">  </v>
      </c>
    </row>
    <row r="3036" spans="6:8">
      <c r="F3036" t="str">
        <f t="shared" si="94"/>
        <v xml:space="preserve">  </v>
      </c>
      <c r="G3036" t="s">
        <v>30</v>
      </c>
      <c r="H3036" t="str">
        <f t="shared" si="95"/>
        <v xml:space="preserve">  </v>
      </c>
    </row>
    <row r="3037" spans="6:8">
      <c r="F3037" t="str">
        <f t="shared" si="94"/>
        <v xml:space="preserve">  </v>
      </c>
      <c r="G3037" t="s">
        <v>30</v>
      </c>
      <c r="H3037" t="str">
        <f t="shared" si="95"/>
        <v xml:space="preserve">  </v>
      </c>
    </row>
    <row r="3038" spans="6:8">
      <c r="F3038" t="str">
        <f t="shared" si="94"/>
        <v xml:space="preserve">  </v>
      </c>
      <c r="G3038" t="s">
        <v>30</v>
      </c>
      <c r="H3038" t="str">
        <f t="shared" si="95"/>
        <v xml:space="preserve">  </v>
      </c>
    </row>
    <row r="3039" spans="6:8">
      <c r="F3039" t="str">
        <f t="shared" si="94"/>
        <v xml:space="preserve">  </v>
      </c>
      <c r="G3039" t="s">
        <v>30</v>
      </c>
      <c r="H3039" t="str">
        <f t="shared" si="95"/>
        <v xml:space="preserve">  </v>
      </c>
    </row>
    <row r="3040" spans="6:8">
      <c r="F3040" t="str">
        <f t="shared" si="94"/>
        <v xml:space="preserve">  </v>
      </c>
      <c r="G3040" t="s">
        <v>30</v>
      </c>
      <c r="H3040" t="str">
        <f t="shared" si="95"/>
        <v xml:space="preserve">  </v>
      </c>
    </row>
    <row r="3041" spans="6:8">
      <c r="F3041" t="str">
        <f t="shared" si="94"/>
        <v xml:space="preserve">  </v>
      </c>
      <c r="G3041" t="s">
        <v>30</v>
      </c>
      <c r="H3041" t="str">
        <f t="shared" si="95"/>
        <v xml:space="preserve">  </v>
      </c>
    </row>
    <row r="3042" spans="6:8">
      <c r="F3042" t="str">
        <f t="shared" si="94"/>
        <v xml:space="preserve">  </v>
      </c>
      <c r="G3042" t="s">
        <v>30</v>
      </c>
      <c r="H3042" t="str">
        <f t="shared" si="95"/>
        <v xml:space="preserve">  </v>
      </c>
    </row>
    <row r="3043" spans="6:8">
      <c r="F3043" t="str">
        <f t="shared" si="94"/>
        <v xml:space="preserve">  </v>
      </c>
      <c r="G3043" t="s">
        <v>30</v>
      </c>
      <c r="H3043" t="str">
        <f t="shared" si="95"/>
        <v xml:space="preserve">  </v>
      </c>
    </row>
    <row r="3044" spans="6:8">
      <c r="F3044" t="str">
        <f t="shared" si="94"/>
        <v xml:space="preserve">  </v>
      </c>
      <c r="G3044" t="s">
        <v>30</v>
      </c>
      <c r="H3044" t="str">
        <f t="shared" si="95"/>
        <v xml:space="preserve">  </v>
      </c>
    </row>
    <row r="3045" spans="6:8">
      <c r="F3045" t="str">
        <f t="shared" si="94"/>
        <v xml:space="preserve">  </v>
      </c>
      <c r="G3045" t="s">
        <v>30</v>
      </c>
      <c r="H3045" t="str">
        <f t="shared" si="95"/>
        <v xml:space="preserve">  </v>
      </c>
    </row>
    <row r="3046" spans="6:8">
      <c r="F3046" t="str">
        <f t="shared" si="94"/>
        <v xml:space="preserve">  </v>
      </c>
      <c r="G3046" t="s">
        <v>30</v>
      </c>
      <c r="H3046" t="str">
        <f t="shared" si="95"/>
        <v xml:space="preserve">  </v>
      </c>
    </row>
    <row r="3047" spans="6:8">
      <c r="F3047" t="str">
        <f t="shared" si="94"/>
        <v xml:space="preserve">  </v>
      </c>
      <c r="G3047" t="s">
        <v>30</v>
      </c>
      <c r="H3047" t="str">
        <f t="shared" si="95"/>
        <v xml:space="preserve">  </v>
      </c>
    </row>
    <row r="3048" spans="6:8">
      <c r="F3048" t="str">
        <f t="shared" si="94"/>
        <v xml:space="preserve">  </v>
      </c>
      <c r="G3048" t="s">
        <v>30</v>
      </c>
      <c r="H3048" t="str">
        <f t="shared" si="95"/>
        <v xml:space="preserve">  </v>
      </c>
    </row>
    <row r="3049" spans="6:8">
      <c r="F3049" t="str">
        <f t="shared" si="94"/>
        <v xml:space="preserve">  </v>
      </c>
      <c r="G3049" t="s">
        <v>30</v>
      </c>
      <c r="H3049" t="str">
        <f t="shared" si="95"/>
        <v xml:space="preserve">  </v>
      </c>
    </row>
    <row r="3050" spans="6:8">
      <c r="F3050" t="str">
        <f t="shared" si="94"/>
        <v xml:space="preserve">  </v>
      </c>
      <c r="G3050" t="s">
        <v>30</v>
      </c>
      <c r="H3050" t="str">
        <f t="shared" si="95"/>
        <v xml:space="preserve">  </v>
      </c>
    </row>
    <row r="3051" spans="6:8">
      <c r="F3051" t="str">
        <f t="shared" si="94"/>
        <v xml:space="preserve">  </v>
      </c>
      <c r="G3051" t="s">
        <v>30</v>
      </c>
      <c r="H3051" t="str">
        <f t="shared" si="95"/>
        <v xml:space="preserve">  </v>
      </c>
    </row>
    <row r="3052" spans="6:8">
      <c r="F3052" t="str">
        <f t="shared" si="94"/>
        <v xml:space="preserve">  </v>
      </c>
      <c r="G3052" t="s">
        <v>30</v>
      </c>
      <c r="H3052" t="str">
        <f t="shared" si="95"/>
        <v xml:space="preserve">  </v>
      </c>
    </row>
    <row r="3053" spans="6:8">
      <c r="F3053" t="str">
        <f t="shared" si="94"/>
        <v xml:space="preserve">  </v>
      </c>
      <c r="G3053" t="s">
        <v>30</v>
      </c>
      <c r="H3053" t="str">
        <f t="shared" si="95"/>
        <v xml:space="preserve">  </v>
      </c>
    </row>
    <row r="3054" spans="6:8">
      <c r="F3054" t="str">
        <f t="shared" si="94"/>
        <v xml:space="preserve">  </v>
      </c>
      <c r="G3054" t="s">
        <v>30</v>
      </c>
      <c r="H3054" t="str">
        <f t="shared" si="95"/>
        <v xml:space="preserve">  </v>
      </c>
    </row>
    <row r="3055" spans="6:8">
      <c r="F3055" t="str">
        <f t="shared" si="94"/>
        <v xml:space="preserve">  </v>
      </c>
      <c r="G3055" t="s">
        <v>30</v>
      </c>
      <c r="H3055" t="str">
        <f t="shared" si="95"/>
        <v xml:space="preserve">  </v>
      </c>
    </row>
    <row r="3056" spans="6:8">
      <c r="F3056" t="str">
        <f t="shared" si="94"/>
        <v xml:space="preserve">  </v>
      </c>
      <c r="G3056" t="s">
        <v>30</v>
      </c>
      <c r="H3056" t="str">
        <f t="shared" si="95"/>
        <v xml:space="preserve">  </v>
      </c>
    </row>
    <row r="3057" spans="6:8">
      <c r="F3057" t="str">
        <f t="shared" si="94"/>
        <v xml:space="preserve">  </v>
      </c>
      <c r="G3057" t="s">
        <v>30</v>
      </c>
      <c r="H3057" t="str">
        <f t="shared" si="95"/>
        <v xml:space="preserve">  </v>
      </c>
    </row>
    <row r="3058" spans="6:8">
      <c r="F3058" t="str">
        <f t="shared" si="94"/>
        <v xml:space="preserve">  </v>
      </c>
      <c r="G3058" t="s">
        <v>30</v>
      </c>
      <c r="H3058" t="str">
        <f t="shared" si="95"/>
        <v xml:space="preserve">  </v>
      </c>
    </row>
    <row r="3059" spans="6:8">
      <c r="F3059" t="str">
        <f t="shared" si="94"/>
        <v xml:space="preserve">  </v>
      </c>
      <c r="G3059" t="s">
        <v>30</v>
      </c>
      <c r="H3059" t="str">
        <f t="shared" si="95"/>
        <v xml:space="preserve">  </v>
      </c>
    </row>
    <row r="3060" spans="6:8">
      <c r="F3060" t="str">
        <f t="shared" si="94"/>
        <v xml:space="preserve">  </v>
      </c>
      <c r="G3060" t="s">
        <v>30</v>
      </c>
      <c r="H3060" t="str">
        <f t="shared" si="95"/>
        <v xml:space="preserve">  </v>
      </c>
    </row>
    <row r="3061" spans="6:8">
      <c r="F3061" t="str">
        <f t="shared" si="94"/>
        <v xml:space="preserve">  </v>
      </c>
      <c r="G3061" t="s">
        <v>30</v>
      </c>
      <c r="H3061" t="str">
        <f t="shared" si="95"/>
        <v xml:space="preserve">  </v>
      </c>
    </row>
    <row r="3062" spans="6:8">
      <c r="F3062" t="str">
        <f t="shared" si="94"/>
        <v xml:space="preserve">  </v>
      </c>
      <c r="G3062" t="s">
        <v>30</v>
      </c>
      <c r="H3062" t="str">
        <f t="shared" si="95"/>
        <v xml:space="preserve">  </v>
      </c>
    </row>
    <row r="3063" spans="6:8">
      <c r="F3063" t="str">
        <f t="shared" si="94"/>
        <v xml:space="preserve">  </v>
      </c>
      <c r="G3063" t="s">
        <v>30</v>
      </c>
      <c r="H3063" t="str">
        <f t="shared" si="95"/>
        <v xml:space="preserve">  </v>
      </c>
    </row>
    <row r="3064" spans="6:8">
      <c r="F3064" t="str">
        <f t="shared" si="94"/>
        <v xml:space="preserve">  </v>
      </c>
      <c r="G3064" t="s">
        <v>30</v>
      </c>
      <c r="H3064" t="str">
        <f t="shared" si="95"/>
        <v xml:space="preserve">  </v>
      </c>
    </row>
    <row r="3065" spans="6:8">
      <c r="F3065" t="str">
        <f t="shared" si="94"/>
        <v xml:space="preserve">  </v>
      </c>
      <c r="G3065" t="s">
        <v>30</v>
      </c>
      <c r="H3065" t="str">
        <f t="shared" si="95"/>
        <v xml:space="preserve">  </v>
      </c>
    </row>
    <row r="3066" spans="6:8">
      <c r="F3066" t="str">
        <f t="shared" si="94"/>
        <v xml:space="preserve">  </v>
      </c>
      <c r="G3066" t="s">
        <v>30</v>
      </c>
      <c r="H3066" t="str">
        <f t="shared" si="95"/>
        <v xml:space="preserve">  </v>
      </c>
    </row>
    <row r="3067" spans="6:8">
      <c r="F3067" t="str">
        <f t="shared" si="94"/>
        <v xml:space="preserve">  </v>
      </c>
      <c r="G3067" t="s">
        <v>30</v>
      </c>
      <c r="H3067" t="str">
        <f t="shared" si="95"/>
        <v xml:space="preserve">  </v>
      </c>
    </row>
    <row r="3068" spans="6:8">
      <c r="F3068" t="str">
        <f t="shared" si="94"/>
        <v xml:space="preserve">  </v>
      </c>
      <c r="G3068" t="s">
        <v>30</v>
      </c>
      <c r="H3068" t="str">
        <f t="shared" si="95"/>
        <v xml:space="preserve">  </v>
      </c>
    </row>
    <row r="3069" spans="6:8">
      <c r="F3069" t="str">
        <f t="shared" si="94"/>
        <v xml:space="preserve">  </v>
      </c>
      <c r="G3069" t="s">
        <v>30</v>
      </c>
      <c r="H3069" t="str">
        <f t="shared" si="95"/>
        <v xml:space="preserve">  </v>
      </c>
    </row>
    <row r="3070" spans="6:8">
      <c r="F3070" t="str">
        <f t="shared" si="94"/>
        <v xml:space="preserve">  </v>
      </c>
      <c r="G3070" t="s">
        <v>30</v>
      </c>
      <c r="H3070" t="str">
        <f t="shared" si="95"/>
        <v xml:space="preserve">  </v>
      </c>
    </row>
    <row r="3071" spans="6:8">
      <c r="F3071" t="str">
        <f t="shared" si="94"/>
        <v xml:space="preserve">  </v>
      </c>
      <c r="G3071" t="s">
        <v>30</v>
      </c>
      <c r="H3071" t="str">
        <f t="shared" si="95"/>
        <v xml:space="preserve">  </v>
      </c>
    </row>
    <row r="3072" spans="6:8">
      <c r="F3072" t="str">
        <f t="shared" si="94"/>
        <v xml:space="preserve">  </v>
      </c>
      <c r="G3072" t="s">
        <v>30</v>
      </c>
      <c r="H3072" t="str">
        <f t="shared" si="95"/>
        <v xml:space="preserve">  </v>
      </c>
    </row>
    <row r="3073" spans="6:8">
      <c r="F3073" t="str">
        <f t="shared" si="94"/>
        <v xml:space="preserve">  </v>
      </c>
      <c r="G3073" t="s">
        <v>30</v>
      </c>
      <c r="H3073" t="str">
        <f t="shared" si="95"/>
        <v xml:space="preserve">  </v>
      </c>
    </row>
    <row r="3074" spans="6:8">
      <c r="F3074" t="str">
        <f t="shared" si="94"/>
        <v xml:space="preserve">  </v>
      </c>
      <c r="G3074" t="s">
        <v>30</v>
      </c>
      <c r="H3074" t="str">
        <f t="shared" si="95"/>
        <v xml:space="preserve">  </v>
      </c>
    </row>
    <row r="3075" spans="6:8">
      <c r="F3075" t="str">
        <f t="shared" ref="F3075:F3138" si="96">CONCATENATE(C3075,G3075,D3075,G3075,E3075)</f>
        <v xml:space="preserve">  </v>
      </c>
      <c r="G3075" t="s">
        <v>30</v>
      </c>
      <c r="H3075" t="str">
        <f t="shared" ref="H3075:H3138" si="97">CONCATENATE(E3075,G3075,D3075,G3075,C3075)</f>
        <v xml:space="preserve">  </v>
      </c>
    </row>
    <row r="3076" spans="6:8">
      <c r="F3076" t="str">
        <f t="shared" si="96"/>
        <v xml:space="preserve">  </v>
      </c>
      <c r="G3076" t="s">
        <v>30</v>
      </c>
      <c r="H3076" t="str">
        <f t="shared" si="97"/>
        <v xml:space="preserve">  </v>
      </c>
    </row>
    <row r="3077" spans="6:8">
      <c r="F3077" t="str">
        <f t="shared" si="96"/>
        <v xml:space="preserve">  </v>
      </c>
      <c r="G3077" t="s">
        <v>30</v>
      </c>
      <c r="H3077" t="str">
        <f t="shared" si="97"/>
        <v xml:space="preserve">  </v>
      </c>
    </row>
    <row r="3078" spans="6:8">
      <c r="F3078" t="str">
        <f t="shared" si="96"/>
        <v xml:space="preserve">  </v>
      </c>
      <c r="G3078" t="s">
        <v>30</v>
      </c>
      <c r="H3078" t="str">
        <f t="shared" si="97"/>
        <v xml:space="preserve">  </v>
      </c>
    </row>
    <row r="3079" spans="6:8">
      <c r="F3079" t="str">
        <f t="shared" si="96"/>
        <v xml:space="preserve">  </v>
      </c>
      <c r="G3079" t="s">
        <v>30</v>
      </c>
      <c r="H3079" t="str">
        <f t="shared" si="97"/>
        <v xml:space="preserve">  </v>
      </c>
    </row>
    <row r="3080" spans="6:8">
      <c r="F3080" t="str">
        <f t="shared" si="96"/>
        <v xml:space="preserve">  </v>
      </c>
      <c r="G3080" t="s">
        <v>30</v>
      </c>
      <c r="H3080" t="str">
        <f t="shared" si="97"/>
        <v xml:space="preserve">  </v>
      </c>
    </row>
    <row r="3081" spans="6:8">
      <c r="F3081" t="str">
        <f t="shared" si="96"/>
        <v xml:space="preserve">  </v>
      </c>
      <c r="G3081" t="s">
        <v>30</v>
      </c>
      <c r="H3081" t="str">
        <f t="shared" si="97"/>
        <v xml:space="preserve">  </v>
      </c>
    </row>
    <row r="3082" spans="6:8">
      <c r="F3082" t="str">
        <f t="shared" si="96"/>
        <v xml:space="preserve">  </v>
      </c>
      <c r="G3082" t="s">
        <v>30</v>
      </c>
      <c r="H3082" t="str">
        <f t="shared" si="97"/>
        <v xml:space="preserve">  </v>
      </c>
    </row>
    <row r="3083" spans="6:8">
      <c r="F3083" t="str">
        <f t="shared" si="96"/>
        <v xml:space="preserve">  </v>
      </c>
      <c r="G3083" t="s">
        <v>30</v>
      </c>
      <c r="H3083" t="str">
        <f t="shared" si="97"/>
        <v xml:space="preserve">  </v>
      </c>
    </row>
    <row r="3084" spans="6:8">
      <c r="F3084" t="str">
        <f t="shared" si="96"/>
        <v xml:space="preserve">  </v>
      </c>
      <c r="G3084" t="s">
        <v>30</v>
      </c>
      <c r="H3084" t="str">
        <f t="shared" si="97"/>
        <v xml:space="preserve">  </v>
      </c>
    </row>
    <row r="3085" spans="6:8">
      <c r="F3085" t="str">
        <f t="shared" si="96"/>
        <v xml:space="preserve">  </v>
      </c>
      <c r="G3085" t="s">
        <v>30</v>
      </c>
      <c r="H3085" t="str">
        <f t="shared" si="97"/>
        <v xml:space="preserve">  </v>
      </c>
    </row>
    <row r="3086" spans="6:8">
      <c r="F3086" t="str">
        <f t="shared" si="96"/>
        <v xml:space="preserve">  </v>
      </c>
      <c r="G3086" t="s">
        <v>30</v>
      </c>
      <c r="H3086" t="str">
        <f t="shared" si="97"/>
        <v xml:space="preserve">  </v>
      </c>
    </row>
    <row r="3087" spans="6:8">
      <c r="F3087" t="str">
        <f t="shared" si="96"/>
        <v xml:space="preserve">  </v>
      </c>
      <c r="G3087" t="s">
        <v>30</v>
      </c>
      <c r="H3087" t="str">
        <f t="shared" si="97"/>
        <v xml:space="preserve">  </v>
      </c>
    </row>
    <row r="3088" spans="6:8">
      <c r="F3088" t="str">
        <f t="shared" si="96"/>
        <v xml:space="preserve">  </v>
      </c>
      <c r="G3088" t="s">
        <v>30</v>
      </c>
      <c r="H3088" t="str">
        <f t="shared" si="97"/>
        <v xml:space="preserve">  </v>
      </c>
    </row>
    <row r="3089" spans="6:8">
      <c r="F3089" t="str">
        <f t="shared" si="96"/>
        <v xml:space="preserve">  </v>
      </c>
      <c r="G3089" t="s">
        <v>30</v>
      </c>
      <c r="H3089" t="str">
        <f t="shared" si="97"/>
        <v xml:space="preserve">  </v>
      </c>
    </row>
    <row r="3090" spans="6:8">
      <c r="F3090" t="str">
        <f t="shared" si="96"/>
        <v xml:space="preserve">  </v>
      </c>
      <c r="G3090" t="s">
        <v>30</v>
      </c>
      <c r="H3090" t="str">
        <f t="shared" si="97"/>
        <v xml:space="preserve">  </v>
      </c>
    </row>
    <row r="3091" spans="6:8">
      <c r="F3091" t="str">
        <f t="shared" si="96"/>
        <v xml:space="preserve">  </v>
      </c>
      <c r="G3091" t="s">
        <v>30</v>
      </c>
      <c r="H3091" t="str">
        <f t="shared" si="97"/>
        <v xml:space="preserve">  </v>
      </c>
    </row>
    <row r="3092" spans="6:8">
      <c r="F3092" t="str">
        <f t="shared" si="96"/>
        <v xml:space="preserve">  </v>
      </c>
      <c r="G3092" t="s">
        <v>30</v>
      </c>
      <c r="H3092" t="str">
        <f t="shared" si="97"/>
        <v xml:space="preserve">  </v>
      </c>
    </row>
    <row r="3093" spans="6:8">
      <c r="F3093" t="str">
        <f t="shared" si="96"/>
        <v xml:space="preserve">  </v>
      </c>
      <c r="G3093" t="s">
        <v>30</v>
      </c>
      <c r="H3093" t="str">
        <f t="shared" si="97"/>
        <v xml:space="preserve">  </v>
      </c>
    </row>
    <row r="3094" spans="6:8">
      <c r="F3094" t="str">
        <f t="shared" si="96"/>
        <v xml:space="preserve">  </v>
      </c>
      <c r="G3094" t="s">
        <v>30</v>
      </c>
      <c r="H3094" t="str">
        <f t="shared" si="97"/>
        <v xml:space="preserve">  </v>
      </c>
    </row>
    <row r="3095" spans="6:8">
      <c r="F3095" t="str">
        <f t="shared" si="96"/>
        <v xml:space="preserve">  </v>
      </c>
      <c r="G3095" t="s">
        <v>30</v>
      </c>
      <c r="H3095" t="str">
        <f t="shared" si="97"/>
        <v xml:space="preserve">  </v>
      </c>
    </row>
    <row r="3096" spans="6:8">
      <c r="F3096" t="str">
        <f t="shared" si="96"/>
        <v xml:space="preserve">  </v>
      </c>
      <c r="G3096" t="s">
        <v>30</v>
      </c>
      <c r="H3096" t="str">
        <f t="shared" si="97"/>
        <v xml:space="preserve">  </v>
      </c>
    </row>
    <row r="3097" spans="6:8">
      <c r="F3097" t="str">
        <f t="shared" si="96"/>
        <v xml:space="preserve">  </v>
      </c>
      <c r="G3097" t="s">
        <v>30</v>
      </c>
      <c r="H3097" t="str">
        <f t="shared" si="97"/>
        <v xml:space="preserve">  </v>
      </c>
    </row>
    <row r="3098" spans="6:8">
      <c r="F3098" t="str">
        <f t="shared" si="96"/>
        <v xml:space="preserve">  </v>
      </c>
      <c r="G3098" t="s">
        <v>30</v>
      </c>
      <c r="H3098" t="str">
        <f t="shared" si="97"/>
        <v xml:space="preserve">  </v>
      </c>
    </row>
    <row r="3099" spans="6:8">
      <c r="F3099" t="str">
        <f t="shared" si="96"/>
        <v xml:space="preserve">  </v>
      </c>
      <c r="G3099" t="s">
        <v>30</v>
      </c>
      <c r="H3099" t="str">
        <f t="shared" si="97"/>
        <v xml:space="preserve">  </v>
      </c>
    </row>
    <row r="3100" spans="6:8">
      <c r="F3100" t="str">
        <f t="shared" si="96"/>
        <v xml:space="preserve">  </v>
      </c>
      <c r="G3100" t="s">
        <v>30</v>
      </c>
      <c r="H3100" t="str">
        <f t="shared" si="97"/>
        <v xml:space="preserve">  </v>
      </c>
    </row>
    <row r="3101" spans="6:8">
      <c r="F3101" t="str">
        <f t="shared" si="96"/>
        <v xml:space="preserve">  </v>
      </c>
      <c r="G3101" t="s">
        <v>30</v>
      </c>
      <c r="H3101" t="str">
        <f t="shared" si="97"/>
        <v xml:space="preserve">  </v>
      </c>
    </row>
    <row r="3102" spans="6:8">
      <c r="F3102" t="str">
        <f t="shared" si="96"/>
        <v xml:space="preserve">  </v>
      </c>
      <c r="G3102" t="s">
        <v>30</v>
      </c>
      <c r="H3102" t="str">
        <f t="shared" si="97"/>
        <v xml:space="preserve">  </v>
      </c>
    </row>
    <row r="3103" spans="6:8">
      <c r="F3103" t="str">
        <f t="shared" si="96"/>
        <v xml:space="preserve">  </v>
      </c>
      <c r="G3103" t="s">
        <v>30</v>
      </c>
      <c r="H3103" t="str">
        <f t="shared" si="97"/>
        <v xml:space="preserve">  </v>
      </c>
    </row>
    <row r="3104" spans="6:8">
      <c r="F3104" t="str">
        <f t="shared" si="96"/>
        <v xml:space="preserve">  </v>
      </c>
      <c r="G3104" t="s">
        <v>30</v>
      </c>
      <c r="H3104" t="str">
        <f t="shared" si="97"/>
        <v xml:space="preserve">  </v>
      </c>
    </row>
    <row r="3105" spans="6:8">
      <c r="F3105" t="str">
        <f t="shared" si="96"/>
        <v xml:space="preserve">  </v>
      </c>
      <c r="G3105" t="s">
        <v>30</v>
      </c>
      <c r="H3105" t="str">
        <f t="shared" si="97"/>
        <v xml:space="preserve">  </v>
      </c>
    </row>
    <row r="3106" spans="6:8">
      <c r="F3106" t="str">
        <f t="shared" si="96"/>
        <v xml:space="preserve">  </v>
      </c>
      <c r="G3106" t="s">
        <v>30</v>
      </c>
      <c r="H3106" t="str">
        <f t="shared" si="97"/>
        <v xml:space="preserve">  </v>
      </c>
    </row>
    <row r="3107" spans="6:8">
      <c r="F3107" t="str">
        <f t="shared" si="96"/>
        <v xml:space="preserve">  </v>
      </c>
      <c r="G3107" t="s">
        <v>30</v>
      </c>
      <c r="H3107" t="str">
        <f t="shared" si="97"/>
        <v xml:space="preserve">  </v>
      </c>
    </row>
    <row r="3108" spans="6:8">
      <c r="F3108" t="str">
        <f t="shared" si="96"/>
        <v xml:space="preserve">  </v>
      </c>
      <c r="G3108" t="s">
        <v>30</v>
      </c>
      <c r="H3108" t="str">
        <f t="shared" si="97"/>
        <v xml:space="preserve">  </v>
      </c>
    </row>
    <row r="3109" spans="6:8">
      <c r="F3109" t="str">
        <f t="shared" si="96"/>
        <v xml:space="preserve">  </v>
      </c>
      <c r="G3109" t="s">
        <v>30</v>
      </c>
      <c r="H3109" t="str">
        <f t="shared" si="97"/>
        <v xml:space="preserve">  </v>
      </c>
    </row>
    <row r="3110" spans="6:8">
      <c r="F3110" t="str">
        <f t="shared" si="96"/>
        <v xml:space="preserve">  </v>
      </c>
      <c r="G3110" t="s">
        <v>30</v>
      </c>
      <c r="H3110" t="str">
        <f t="shared" si="97"/>
        <v xml:space="preserve">  </v>
      </c>
    </row>
    <row r="3111" spans="6:8">
      <c r="F3111" t="str">
        <f t="shared" si="96"/>
        <v xml:space="preserve">  </v>
      </c>
      <c r="G3111" t="s">
        <v>30</v>
      </c>
      <c r="H3111" t="str">
        <f t="shared" si="97"/>
        <v xml:space="preserve">  </v>
      </c>
    </row>
    <row r="3112" spans="6:8">
      <c r="F3112" t="str">
        <f t="shared" si="96"/>
        <v xml:space="preserve">  </v>
      </c>
      <c r="G3112" t="s">
        <v>30</v>
      </c>
      <c r="H3112" t="str">
        <f t="shared" si="97"/>
        <v xml:space="preserve">  </v>
      </c>
    </row>
    <row r="3113" spans="6:8">
      <c r="F3113" t="str">
        <f t="shared" si="96"/>
        <v xml:space="preserve">  </v>
      </c>
      <c r="G3113" t="s">
        <v>30</v>
      </c>
      <c r="H3113" t="str">
        <f t="shared" si="97"/>
        <v xml:space="preserve">  </v>
      </c>
    </row>
    <row r="3114" spans="6:8">
      <c r="F3114" t="str">
        <f t="shared" si="96"/>
        <v xml:space="preserve">  </v>
      </c>
      <c r="G3114" t="s">
        <v>30</v>
      </c>
      <c r="H3114" t="str">
        <f t="shared" si="97"/>
        <v xml:space="preserve">  </v>
      </c>
    </row>
    <row r="3115" spans="6:8">
      <c r="F3115" t="str">
        <f t="shared" si="96"/>
        <v xml:space="preserve">  </v>
      </c>
      <c r="G3115" t="s">
        <v>30</v>
      </c>
      <c r="H3115" t="str">
        <f t="shared" si="97"/>
        <v xml:space="preserve">  </v>
      </c>
    </row>
    <row r="3116" spans="6:8">
      <c r="F3116" t="str">
        <f t="shared" si="96"/>
        <v xml:space="preserve">  </v>
      </c>
      <c r="G3116" t="s">
        <v>30</v>
      </c>
      <c r="H3116" t="str">
        <f t="shared" si="97"/>
        <v xml:space="preserve">  </v>
      </c>
    </row>
    <row r="3117" spans="6:8">
      <c r="F3117" t="str">
        <f t="shared" si="96"/>
        <v xml:space="preserve">  </v>
      </c>
      <c r="G3117" t="s">
        <v>30</v>
      </c>
      <c r="H3117" t="str">
        <f t="shared" si="97"/>
        <v xml:space="preserve">  </v>
      </c>
    </row>
    <row r="3118" spans="6:8">
      <c r="F3118" t="str">
        <f t="shared" si="96"/>
        <v xml:space="preserve">  </v>
      </c>
      <c r="G3118" t="s">
        <v>30</v>
      </c>
      <c r="H3118" t="str">
        <f t="shared" si="97"/>
        <v xml:space="preserve">  </v>
      </c>
    </row>
    <row r="3119" spans="6:8">
      <c r="F3119" t="str">
        <f t="shared" si="96"/>
        <v xml:space="preserve">  </v>
      </c>
      <c r="G3119" t="s">
        <v>30</v>
      </c>
      <c r="H3119" t="str">
        <f t="shared" si="97"/>
        <v xml:space="preserve">  </v>
      </c>
    </row>
    <row r="3120" spans="6:8">
      <c r="F3120" t="str">
        <f t="shared" si="96"/>
        <v xml:space="preserve">  </v>
      </c>
      <c r="G3120" t="s">
        <v>30</v>
      </c>
      <c r="H3120" t="str">
        <f t="shared" si="97"/>
        <v xml:space="preserve">  </v>
      </c>
    </row>
    <row r="3121" spans="6:8">
      <c r="F3121" t="str">
        <f t="shared" si="96"/>
        <v xml:space="preserve">  </v>
      </c>
      <c r="G3121" t="s">
        <v>30</v>
      </c>
      <c r="H3121" t="str">
        <f t="shared" si="97"/>
        <v xml:space="preserve">  </v>
      </c>
    </row>
    <row r="3122" spans="6:8">
      <c r="F3122" t="str">
        <f t="shared" si="96"/>
        <v xml:space="preserve">  </v>
      </c>
      <c r="G3122" t="s">
        <v>30</v>
      </c>
      <c r="H3122" t="str">
        <f t="shared" si="97"/>
        <v xml:space="preserve">  </v>
      </c>
    </row>
    <row r="3123" spans="6:8">
      <c r="F3123" t="str">
        <f t="shared" si="96"/>
        <v xml:space="preserve">  </v>
      </c>
      <c r="G3123" t="s">
        <v>30</v>
      </c>
      <c r="H3123" t="str">
        <f t="shared" si="97"/>
        <v xml:space="preserve">  </v>
      </c>
    </row>
    <row r="3124" spans="6:8">
      <c r="F3124" t="str">
        <f t="shared" si="96"/>
        <v xml:space="preserve">  </v>
      </c>
      <c r="G3124" t="s">
        <v>30</v>
      </c>
      <c r="H3124" t="str">
        <f t="shared" si="97"/>
        <v xml:space="preserve">  </v>
      </c>
    </row>
    <row r="3125" spans="6:8">
      <c r="F3125" t="str">
        <f t="shared" si="96"/>
        <v xml:space="preserve">  </v>
      </c>
      <c r="G3125" t="s">
        <v>30</v>
      </c>
      <c r="H3125" t="str">
        <f t="shared" si="97"/>
        <v xml:space="preserve">  </v>
      </c>
    </row>
    <row r="3126" spans="6:8">
      <c r="F3126" t="str">
        <f t="shared" si="96"/>
        <v xml:space="preserve">  </v>
      </c>
      <c r="G3126" t="s">
        <v>30</v>
      </c>
      <c r="H3126" t="str">
        <f t="shared" si="97"/>
        <v xml:space="preserve">  </v>
      </c>
    </row>
    <row r="3127" spans="6:8">
      <c r="F3127" t="str">
        <f t="shared" si="96"/>
        <v xml:space="preserve">  </v>
      </c>
      <c r="G3127" t="s">
        <v>30</v>
      </c>
      <c r="H3127" t="str">
        <f t="shared" si="97"/>
        <v xml:space="preserve">  </v>
      </c>
    </row>
    <row r="3128" spans="6:8">
      <c r="F3128" t="str">
        <f t="shared" si="96"/>
        <v xml:space="preserve">  </v>
      </c>
      <c r="G3128" t="s">
        <v>30</v>
      </c>
      <c r="H3128" t="str">
        <f t="shared" si="97"/>
        <v xml:space="preserve">  </v>
      </c>
    </row>
    <row r="3129" spans="6:8">
      <c r="F3129" t="str">
        <f t="shared" si="96"/>
        <v xml:space="preserve">  </v>
      </c>
      <c r="G3129" t="s">
        <v>30</v>
      </c>
      <c r="H3129" t="str">
        <f t="shared" si="97"/>
        <v xml:space="preserve">  </v>
      </c>
    </row>
    <row r="3130" spans="6:8">
      <c r="F3130" t="str">
        <f t="shared" si="96"/>
        <v xml:space="preserve">  </v>
      </c>
      <c r="G3130" t="s">
        <v>30</v>
      </c>
      <c r="H3130" t="str">
        <f t="shared" si="97"/>
        <v xml:space="preserve">  </v>
      </c>
    </row>
    <row r="3131" spans="6:8">
      <c r="F3131" t="str">
        <f t="shared" si="96"/>
        <v xml:space="preserve">  </v>
      </c>
      <c r="G3131" t="s">
        <v>30</v>
      </c>
      <c r="H3131" t="str">
        <f t="shared" si="97"/>
        <v xml:space="preserve">  </v>
      </c>
    </row>
    <row r="3132" spans="6:8">
      <c r="F3132" t="str">
        <f t="shared" si="96"/>
        <v xml:space="preserve">  </v>
      </c>
      <c r="G3132" t="s">
        <v>30</v>
      </c>
      <c r="H3132" t="str">
        <f t="shared" si="97"/>
        <v xml:space="preserve">  </v>
      </c>
    </row>
    <row r="3133" spans="6:8">
      <c r="F3133" t="str">
        <f t="shared" si="96"/>
        <v xml:space="preserve">  </v>
      </c>
      <c r="G3133" t="s">
        <v>30</v>
      </c>
      <c r="H3133" t="str">
        <f t="shared" si="97"/>
        <v xml:space="preserve">  </v>
      </c>
    </row>
    <row r="3134" spans="6:8">
      <c r="F3134" t="str">
        <f t="shared" si="96"/>
        <v xml:space="preserve">  </v>
      </c>
      <c r="G3134" t="s">
        <v>30</v>
      </c>
      <c r="H3134" t="str">
        <f t="shared" si="97"/>
        <v xml:space="preserve">  </v>
      </c>
    </row>
    <row r="3135" spans="6:8">
      <c r="F3135" t="str">
        <f t="shared" si="96"/>
        <v xml:space="preserve">  </v>
      </c>
      <c r="G3135" t="s">
        <v>30</v>
      </c>
      <c r="H3135" t="str">
        <f t="shared" si="97"/>
        <v xml:space="preserve">  </v>
      </c>
    </row>
    <row r="3136" spans="6:8">
      <c r="F3136" t="str">
        <f t="shared" si="96"/>
        <v xml:space="preserve">  </v>
      </c>
      <c r="G3136" t="s">
        <v>30</v>
      </c>
      <c r="H3136" t="str">
        <f t="shared" si="97"/>
        <v xml:space="preserve">  </v>
      </c>
    </row>
    <row r="3137" spans="6:8">
      <c r="F3137" t="str">
        <f t="shared" si="96"/>
        <v xml:space="preserve">  </v>
      </c>
      <c r="G3137" t="s">
        <v>30</v>
      </c>
      <c r="H3137" t="str">
        <f t="shared" si="97"/>
        <v xml:space="preserve">  </v>
      </c>
    </row>
    <row r="3138" spans="6:8">
      <c r="F3138" t="str">
        <f t="shared" si="96"/>
        <v xml:space="preserve">  </v>
      </c>
      <c r="G3138" t="s">
        <v>30</v>
      </c>
      <c r="H3138" t="str">
        <f t="shared" si="97"/>
        <v xml:space="preserve">  </v>
      </c>
    </row>
    <row r="3139" spans="6:8">
      <c r="F3139" t="str">
        <f t="shared" ref="F3139:F3202" si="98">CONCATENATE(C3139,G3139,D3139,G3139,E3139)</f>
        <v xml:space="preserve">  </v>
      </c>
      <c r="G3139" t="s">
        <v>30</v>
      </c>
      <c r="H3139" t="str">
        <f t="shared" ref="H3139:H3202" si="99">CONCATENATE(E3139,G3139,D3139,G3139,C3139)</f>
        <v xml:space="preserve">  </v>
      </c>
    </row>
    <row r="3140" spans="6:8">
      <c r="F3140" t="str">
        <f t="shared" si="98"/>
        <v xml:space="preserve">  </v>
      </c>
      <c r="G3140" t="s">
        <v>30</v>
      </c>
      <c r="H3140" t="str">
        <f t="shared" si="99"/>
        <v xml:space="preserve">  </v>
      </c>
    </row>
    <row r="3141" spans="6:8">
      <c r="F3141" t="str">
        <f t="shared" si="98"/>
        <v xml:space="preserve">  </v>
      </c>
      <c r="G3141" t="s">
        <v>30</v>
      </c>
      <c r="H3141" t="str">
        <f t="shared" si="99"/>
        <v xml:space="preserve">  </v>
      </c>
    </row>
    <row r="3142" spans="6:8">
      <c r="F3142" t="str">
        <f t="shared" si="98"/>
        <v xml:space="preserve">  </v>
      </c>
      <c r="G3142" t="s">
        <v>30</v>
      </c>
      <c r="H3142" t="str">
        <f t="shared" si="99"/>
        <v xml:space="preserve">  </v>
      </c>
    </row>
    <row r="3143" spans="6:8">
      <c r="F3143" t="str">
        <f t="shared" si="98"/>
        <v xml:space="preserve">  </v>
      </c>
      <c r="G3143" t="s">
        <v>30</v>
      </c>
      <c r="H3143" t="str">
        <f t="shared" si="99"/>
        <v xml:space="preserve">  </v>
      </c>
    </row>
    <row r="3144" spans="6:8">
      <c r="F3144" t="str">
        <f t="shared" si="98"/>
        <v xml:space="preserve">  </v>
      </c>
      <c r="G3144" t="s">
        <v>30</v>
      </c>
      <c r="H3144" t="str">
        <f t="shared" si="99"/>
        <v xml:space="preserve">  </v>
      </c>
    </row>
    <row r="3145" spans="6:8">
      <c r="F3145" t="str">
        <f t="shared" si="98"/>
        <v xml:space="preserve">  </v>
      </c>
      <c r="G3145" t="s">
        <v>30</v>
      </c>
      <c r="H3145" t="str">
        <f t="shared" si="99"/>
        <v xml:space="preserve">  </v>
      </c>
    </row>
    <row r="3146" spans="6:8">
      <c r="F3146" t="str">
        <f t="shared" si="98"/>
        <v xml:space="preserve">  </v>
      </c>
      <c r="G3146" t="s">
        <v>30</v>
      </c>
      <c r="H3146" t="str">
        <f t="shared" si="99"/>
        <v xml:space="preserve">  </v>
      </c>
    </row>
    <row r="3147" spans="6:8">
      <c r="F3147" t="str">
        <f t="shared" si="98"/>
        <v xml:space="preserve">  </v>
      </c>
      <c r="G3147" t="s">
        <v>30</v>
      </c>
      <c r="H3147" t="str">
        <f t="shared" si="99"/>
        <v xml:space="preserve">  </v>
      </c>
    </row>
    <row r="3148" spans="6:8">
      <c r="F3148" t="str">
        <f t="shared" si="98"/>
        <v xml:space="preserve">  </v>
      </c>
      <c r="G3148" t="s">
        <v>30</v>
      </c>
      <c r="H3148" t="str">
        <f t="shared" si="99"/>
        <v xml:space="preserve">  </v>
      </c>
    </row>
    <row r="3149" spans="6:8">
      <c r="F3149" t="str">
        <f t="shared" si="98"/>
        <v xml:space="preserve">  </v>
      </c>
      <c r="G3149" t="s">
        <v>30</v>
      </c>
      <c r="H3149" t="str">
        <f t="shared" si="99"/>
        <v xml:space="preserve">  </v>
      </c>
    </row>
    <row r="3150" spans="6:8">
      <c r="F3150" t="str">
        <f t="shared" si="98"/>
        <v xml:space="preserve">  </v>
      </c>
      <c r="G3150" t="s">
        <v>30</v>
      </c>
      <c r="H3150" t="str">
        <f t="shared" si="99"/>
        <v xml:space="preserve">  </v>
      </c>
    </row>
    <row r="3151" spans="6:8">
      <c r="F3151" t="str">
        <f t="shared" si="98"/>
        <v xml:space="preserve">  </v>
      </c>
      <c r="G3151" t="s">
        <v>30</v>
      </c>
      <c r="H3151" t="str">
        <f t="shared" si="99"/>
        <v xml:space="preserve">  </v>
      </c>
    </row>
    <row r="3152" spans="6:8">
      <c r="F3152" t="str">
        <f t="shared" si="98"/>
        <v xml:space="preserve">  </v>
      </c>
      <c r="G3152" t="s">
        <v>30</v>
      </c>
      <c r="H3152" t="str">
        <f t="shared" si="99"/>
        <v xml:space="preserve">  </v>
      </c>
    </row>
    <row r="3153" spans="6:8">
      <c r="F3153" t="str">
        <f t="shared" si="98"/>
        <v xml:space="preserve">  </v>
      </c>
      <c r="G3153" t="s">
        <v>30</v>
      </c>
      <c r="H3153" t="str">
        <f t="shared" si="99"/>
        <v xml:space="preserve">  </v>
      </c>
    </row>
    <row r="3154" spans="6:8">
      <c r="F3154" t="str">
        <f t="shared" si="98"/>
        <v xml:space="preserve">  </v>
      </c>
      <c r="G3154" t="s">
        <v>30</v>
      </c>
      <c r="H3154" t="str">
        <f t="shared" si="99"/>
        <v xml:space="preserve">  </v>
      </c>
    </row>
    <row r="3155" spans="6:8">
      <c r="F3155" t="str">
        <f t="shared" si="98"/>
        <v xml:space="preserve">  </v>
      </c>
      <c r="G3155" t="s">
        <v>30</v>
      </c>
      <c r="H3155" t="str">
        <f t="shared" si="99"/>
        <v xml:space="preserve">  </v>
      </c>
    </row>
    <row r="3156" spans="6:8">
      <c r="F3156" t="str">
        <f t="shared" si="98"/>
        <v xml:space="preserve">  </v>
      </c>
      <c r="G3156" t="s">
        <v>30</v>
      </c>
      <c r="H3156" t="str">
        <f t="shared" si="99"/>
        <v xml:space="preserve">  </v>
      </c>
    </row>
    <row r="3157" spans="6:8">
      <c r="F3157" t="str">
        <f t="shared" si="98"/>
        <v xml:space="preserve">  </v>
      </c>
      <c r="G3157" t="s">
        <v>30</v>
      </c>
      <c r="H3157" t="str">
        <f t="shared" si="99"/>
        <v xml:space="preserve">  </v>
      </c>
    </row>
    <row r="3158" spans="6:8">
      <c r="F3158" t="str">
        <f t="shared" si="98"/>
        <v xml:space="preserve">  </v>
      </c>
      <c r="G3158" t="s">
        <v>30</v>
      </c>
      <c r="H3158" t="str">
        <f t="shared" si="99"/>
        <v xml:space="preserve">  </v>
      </c>
    </row>
    <row r="3159" spans="6:8">
      <c r="F3159" t="str">
        <f t="shared" si="98"/>
        <v xml:space="preserve">  </v>
      </c>
      <c r="G3159" t="s">
        <v>30</v>
      </c>
      <c r="H3159" t="str">
        <f t="shared" si="99"/>
        <v xml:space="preserve">  </v>
      </c>
    </row>
    <row r="3160" spans="6:8">
      <c r="F3160" t="str">
        <f t="shared" si="98"/>
        <v xml:space="preserve">  </v>
      </c>
      <c r="G3160" t="s">
        <v>30</v>
      </c>
      <c r="H3160" t="str">
        <f t="shared" si="99"/>
        <v xml:space="preserve">  </v>
      </c>
    </row>
    <row r="3161" spans="6:8">
      <c r="F3161" t="str">
        <f t="shared" si="98"/>
        <v xml:space="preserve">  </v>
      </c>
      <c r="G3161" t="s">
        <v>30</v>
      </c>
      <c r="H3161" t="str">
        <f t="shared" si="99"/>
        <v xml:space="preserve">  </v>
      </c>
    </row>
    <row r="3162" spans="6:8">
      <c r="F3162" t="str">
        <f t="shared" si="98"/>
        <v xml:space="preserve">  </v>
      </c>
      <c r="G3162" t="s">
        <v>30</v>
      </c>
      <c r="H3162" t="str">
        <f t="shared" si="99"/>
        <v xml:space="preserve">  </v>
      </c>
    </row>
    <row r="3163" spans="6:8">
      <c r="F3163" t="str">
        <f t="shared" si="98"/>
        <v xml:space="preserve">  </v>
      </c>
      <c r="G3163" t="s">
        <v>30</v>
      </c>
      <c r="H3163" t="str">
        <f t="shared" si="99"/>
        <v xml:space="preserve">  </v>
      </c>
    </row>
    <row r="3164" spans="6:8">
      <c r="F3164" t="str">
        <f t="shared" si="98"/>
        <v xml:space="preserve">  </v>
      </c>
      <c r="G3164" t="s">
        <v>30</v>
      </c>
      <c r="H3164" t="str">
        <f t="shared" si="99"/>
        <v xml:space="preserve">  </v>
      </c>
    </row>
    <row r="3165" spans="6:8">
      <c r="F3165" t="str">
        <f t="shared" si="98"/>
        <v xml:space="preserve">  </v>
      </c>
      <c r="G3165" t="s">
        <v>30</v>
      </c>
      <c r="H3165" t="str">
        <f t="shared" si="99"/>
        <v xml:space="preserve">  </v>
      </c>
    </row>
    <row r="3166" spans="6:8">
      <c r="F3166" t="str">
        <f t="shared" si="98"/>
        <v xml:space="preserve">  </v>
      </c>
      <c r="G3166" t="s">
        <v>30</v>
      </c>
      <c r="H3166" t="str">
        <f t="shared" si="99"/>
        <v xml:space="preserve">  </v>
      </c>
    </row>
    <row r="3167" spans="6:8">
      <c r="F3167" t="str">
        <f t="shared" si="98"/>
        <v xml:space="preserve">  </v>
      </c>
      <c r="G3167" t="s">
        <v>30</v>
      </c>
      <c r="H3167" t="str">
        <f t="shared" si="99"/>
        <v xml:space="preserve">  </v>
      </c>
    </row>
    <row r="3168" spans="6:8">
      <c r="F3168" t="str">
        <f t="shared" si="98"/>
        <v xml:space="preserve">  </v>
      </c>
      <c r="G3168" t="s">
        <v>30</v>
      </c>
      <c r="H3168" t="str">
        <f t="shared" si="99"/>
        <v xml:space="preserve">  </v>
      </c>
    </row>
    <row r="3169" spans="6:8">
      <c r="F3169" t="str">
        <f t="shared" si="98"/>
        <v xml:space="preserve">  </v>
      </c>
      <c r="G3169" t="s">
        <v>30</v>
      </c>
      <c r="H3169" t="str">
        <f t="shared" si="99"/>
        <v xml:space="preserve">  </v>
      </c>
    </row>
    <row r="3170" spans="6:8">
      <c r="F3170" t="str">
        <f t="shared" si="98"/>
        <v xml:space="preserve">  </v>
      </c>
      <c r="G3170" t="s">
        <v>30</v>
      </c>
      <c r="H3170" t="str">
        <f t="shared" si="99"/>
        <v xml:space="preserve">  </v>
      </c>
    </row>
    <row r="3171" spans="6:8">
      <c r="F3171" t="str">
        <f t="shared" si="98"/>
        <v xml:space="preserve">  </v>
      </c>
      <c r="G3171" t="s">
        <v>30</v>
      </c>
      <c r="H3171" t="str">
        <f t="shared" si="99"/>
        <v xml:space="preserve">  </v>
      </c>
    </row>
    <row r="3172" spans="6:8">
      <c r="F3172" t="str">
        <f t="shared" si="98"/>
        <v xml:space="preserve">  </v>
      </c>
      <c r="G3172" t="s">
        <v>30</v>
      </c>
      <c r="H3172" t="str">
        <f t="shared" si="99"/>
        <v xml:space="preserve">  </v>
      </c>
    </row>
    <row r="3173" spans="6:8">
      <c r="F3173" t="str">
        <f t="shared" si="98"/>
        <v xml:space="preserve">  </v>
      </c>
      <c r="G3173" t="s">
        <v>30</v>
      </c>
      <c r="H3173" t="str">
        <f t="shared" si="99"/>
        <v xml:space="preserve">  </v>
      </c>
    </row>
    <row r="3174" spans="6:8">
      <c r="F3174" t="str">
        <f t="shared" si="98"/>
        <v xml:space="preserve">  </v>
      </c>
      <c r="G3174" t="s">
        <v>30</v>
      </c>
      <c r="H3174" t="str">
        <f t="shared" si="99"/>
        <v xml:space="preserve">  </v>
      </c>
    </row>
    <row r="3175" spans="6:8">
      <c r="F3175" t="str">
        <f t="shared" si="98"/>
        <v xml:space="preserve">  </v>
      </c>
      <c r="G3175" t="s">
        <v>30</v>
      </c>
      <c r="H3175" t="str">
        <f t="shared" si="99"/>
        <v xml:space="preserve">  </v>
      </c>
    </row>
    <row r="3176" spans="6:8">
      <c r="F3176" t="str">
        <f t="shared" si="98"/>
        <v xml:space="preserve">  </v>
      </c>
      <c r="G3176" t="s">
        <v>30</v>
      </c>
      <c r="H3176" t="str">
        <f t="shared" si="99"/>
        <v xml:space="preserve">  </v>
      </c>
    </row>
    <row r="3177" spans="6:8">
      <c r="F3177" t="str">
        <f t="shared" si="98"/>
        <v xml:space="preserve">  </v>
      </c>
      <c r="G3177" t="s">
        <v>30</v>
      </c>
      <c r="H3177" t="str">
        <f t="shared" si="99"/>
        <v xml:space="preserve">  </v>
      </c>
    </row>
    <row r="3178" spans="6:8">
      <c r="F3178" t="str">
        <f t="shared" si="98"/>
        <v xml:space="preserve">  </v>
      </c>
      <c r="G3178" t="s">
        <v>30</v>
      </c>
      <c r="H3178" t="str">
        <f t="shared" si="99"/>
        <v xml:space="preserve">  </v>
      </c>
    </row>
    <row r="3179" spans="6:8">
      <c r="F3179" t="str">
        <f t="shared" si="98"/>
        <v xml:space="preserve">  </v>
      </c>
      <c r="G3179" t="s">
        <v>30</v>
      </c>
      <c r="H3179" t="str">
        <f t="shared" si="99"/>
        <v xml:space="preserve">  </v>
      </c>
    </row>
    <row r="3180" spans="6:8">
      <c r="F3180" t="str">
        <f t="shared" si="98"/>
        <v xml:space="preserve">  </v>
      </c>
      <c r="G3180" t="s">
        <v>30</v>
      </c>
      <c r="H3180" t="str">
        <f t="shared" si="99"/>
        <v xml:space="preserve">  </v>
      </c>
    </row>
    <row r="3181" spans="6:8">
      <c r="F3181" t="str">
        <f t="shared" si="98"/>
        <v xml:space="preserve">  </v>
      </c>
      <c r="G3181" t="s">
        <v>30</v>
      </c>
      <c r="H3181" t="str">
        <f t="shared" si="99"/>
        <v xml:space="preserve">  </v>
      </c>
    </row>
    <row r="3182" spans="6:8">
      <c r="F3182" t="str">
        <f t="shared" si="98"/>
        <v xml:space="preserve">  </v>
      </c>
      <c r="G3182" t="s">
        <v>30</v>
      </c>
      <c r="H3182" t="str">
        <f t="shared" si="99"/>
        <v xml:space="preserve">  </v>
      </c>
    </row>
    <row r="3183" spans="6:8">
      <c r="F3183" t="str">
        <f t="shared" si="98"/>
        <v xml:space="preserve">  </v>
      </c>
      <c r="G3183" t="s">
        <v>30</v>
      </c>
      <c r="H3183" t="str">
        <f t="shared" si="99"/>
        <v xml:space="preserve">  </v>
      </c>
    </row>
    <row r="3184" spans="6:8">
      <c r="F3184" t="str">
        <f t="shared" si="98"/>
        <v xml:space="preserve">  </v>
      </c>
      <c r="G3184" t="s">
        <v>30</v>
      </c>
      <c r="H3184" t="str">
        <f t="shared" si="99"/>
        <v xml:space="preserve">  </v>
      </c>
    </row>
    <row r="3185" spans="6:8">
      <c r="F3185" t="str">
        <f t="shared" si="98"/>
        <v xml:space="preserve">  </v>
      </c>
      <c r="G3185" t="s">
        <v>30</v>
      </c>
      <c r="H3185" t="str">
        <f t="shared" si="99"/>
        <v xml:space="preserve">  </v>
      </c>
    </row>
    <row r="3186" spans="6:8">
      <c r="F3186" t="str">
        <f t="shared" si="98"/>
        <v xml:space="preserve">  </v>
      </c>
      <c r="G3186" t="s">
        <v>30</v>
      </c>
      <c r="H3186" t="str">
        <f t="shared" si="99"/>
        <v xml:space="preserve">  </v>
      </c>
    </row>
    <row r="3187" spans="6:8">
      <c r="F3187" t="str">
        <f t="shared" si="98"/>
        <v xml:space="preserve">  </v>
      </c>
      <c r="G3187" t="s">
        <v>30</v>
      </c>
      <c r="H3187" t="str">
        <f t="shared" si="99"/>
        <v xml:space="preserve">  </v>
      </c>
    </row>
    <row r="3188" spans="6:8">
      <c r="F3188" t="str">
        <f t="shared" si="98"/>
        <v xml:space="preserve">  </v>
      </c>
      <c r="G3188" t="s">
        <v>30</v>
      </c>
      <c r="H3188" t="str">
        <f t="shared" si="99"/>
        <v xml:space="preserve">  </v>
      </c>
    </row>
    <row r="3189" spans="6:8">
      <c r="F3189" t="str">
        <f t="shared" si="98"/>
        <v xml:space="preserve">  </v>
      </c>
      <c r="G3189" t="s">
        <v>30</v>
      </c>
      <c r="H3189" t="str">
        <f t="shared" si="99"/>
        <v xml:space="preserve">  </v>
      </c>
    </row>
    <row r="3190" spans="6:8">
      <c r="F3190" t="str">
        <f t="shared" si="98"/>
        <v xml:space="preserve">  </v>
      </c>
      <c r="G3190" t="s">
        <v>30</v>
      </c>
      <c r="H3190" t="str">
        <f t="shared" si="99"/>
        <v xml:space="preserve">  </v>
      </c>
    </row>
    <row r="3191" spans="6:8">
      <c r="F3191" t="str">
        <f t="shared" si="98"/>
        <v xml:space="preserve">  </v>
      </c>
      <c r="G3191" t="s">
        <v>30</v>
      </c>
      <c r="H3191" t="str">
        <f t="shared" si="99"/>
        <v xml:space="preserve">  </v>
      </c>
    </row>
    <row r="3192" spans="6:8">
      <c r="F3192" t="str">
        <f t="shared" si="98"/>
        <v xml:space="preserve">  </v>
      </c>
      <c r="G3192" t="s">
        <v>30</v>
      </c>
      <c r="H3192" t="str">
        <f t="shared" si="99"/>
        <v xml:space="preserve">  </v>
      </c>
    </row>
    <row r="3193" spans="6:8">
      <c r="F3193" t="str">
        <f t="shared" si="98"/>
        <v xml:space="preserve">  </v>
      </c>
      <c r="G3193" t="s">
        <v>30</v>
      </c>
      <c r="H3193" t="str">
        <f t="shared" si="99"/>
        <v xml:space="preserve">  </v>
      </c>
    </row>
    <row r="3194" spans="6:8">
      <c r="F3194" t="str">
        <f t="shared" si="98"/>
        <v xml:space="preserve">  </v>
      </c>
      <c r="G3194" t="s">
        <v>30</v>
      </c>
      <c r="H3194" t="str">
        <f t="shared" si="99"/>
        <v xml:space="preserve">  </v>
      </c>
    </row>
    <row r="3195" spans="6:8">
      <c r="F3195" t="str">
        <f t="shared" si="98"/>
        <v xml:space="preserve">  </v>
      </c>
      <c r="G3195" t="s">
        <v>30</v>
      </c>
      <c r="H3195" t="str">
        <f t="shared" si="99"/>
        <v xml:space="preserve">  </v>
      </c>
    </row>
    <row r="3196" spans="6:8">
      <c r="F3196" t="str">
        <f t="shared" si="98"/>
        <v xml:space="preserve">  </v>
      </c>
      <c r="G3196" t="s">
        <v>30</v>
      </c>
      <c r="H3196" t="str">
        <f t="shared" si="99"/>
        <v xml:space="preserve">  </v>
      </c>
    </row>
    <row r="3197" spans="6:8">
      <c r="F3197" t="str">
        <f t="shared" si="98"/>
        <v xml:space="preserve">  </v>
      </c>
      <c r="G3197" t="s">
        <v>30</v>
      </c>
      <c r="H3197" t="str">
        <f t="shared" si="99"/>
        <v xml:space="preserve">  </v>
      </c>
    </row>
    <row r="3198" spans="6:8">
      <c r="F3198" t="str">
        <f t="shared" si="98"/>
        <v xml:space="preserve">  </v>
      </c>
      <c r="G3198" t="s">
        <v>30</v>
      </c>
      <c r="H3198" t="str">
        <f t="shared" si="99"/>
        <v xml:space="preserve">  </v>
      </c>
    </row>
    <row r="3199" spans="6:8">
      <c r="F3199" t="str">
        <f t="shared" si="98"/>
        <v xml:space="preserve">  </v>
      </c>
      <c r="G3199" t="s">
        <v>30</v>
      </c>
      <c r="H3199" t="str">
        <f t="shared" si="99"/>
        <v xml:space="preserve">  </v>
      </c>
    </row>
    <row r="3200" spans="6:8">
      <c r="F3200" t="str">
        <f t="shared" si="98"/>
        <v xml:space="preserve">  </v>
      </c>
      <c r="G3200" t="s">
        <v>30</v>
      </c>
      <c r="H3200" t="str">
        <f t="shared" si="99"/>
        <v xml:space="preserve">  </v>
      </c>
    </row>
    <row r="3201" spans="6:8">
      <c r="F3201" t="str">
        <f t="shared" si="98"/>
        <v xml:space="preserve">  </v>
      </c>
      <c r="G3201" t="s">
        <v>30</v>
      </c>
      <c r="H3201" t="str">
        <f t="shared" si="99"/>
        <v xml:space="preserve">  </v>
      </c>
    </row>
    <row r="3202" spans="6:8">
      <c r="F3202" t="str">
        <f t="shared" si="98"/>
        <v xml:space="preserve">  </v>
      </c>
      <c r="G3202" t="s">
        <v>30</v>
      </c>
      <c r="H3202" t="str">
        <f t="shared" si="99"/>
        <v xml:space="preserve">  </v>
      </c>
    </row>
    <row r="3203" spans="6:8">
      <c r="F3203" t="str">
        <f t="shared" ref="F3203:F3266" si="100">CONCATENATE(C3203,G3203,D3203,G3203,E3203)</f>
        <v xml:space="preserve">  </v>
      </c>
      <c r="G3203" t="s">
        <v>30</v>
      </c>
      <c r="H3203" t="str">
        <f t="shared" ref="H3203:H3266" si="101">CONCATENATE(E3203,G3203,D3203,G3203,C3203)</f>
        <v xml:space="preserve">  </v>
      </c>
    </row>
    <row r="3204" spans="6:8">
      <c r="F3204" t="str">
        <f t="shared" si="100"/>
        <v xml:space="preserve">  </v>
      </c>
      <c r="G3204" t="s">
        <v>30</v>
      </c>
      <c r="H3204" t="str">
        <f t="shared" si="101"/>
        <v xml:space="preserve">  </v>
      </c>
    </row>
    <row r="3205" spans="6:8">
      <c r="F3205" t="str">
        <f t="shared" si="100"/>
        <v xml:space="preserve">  </v>
      </c>
      <c r="G3205" t="s">
        <v>30</v>
      </c>
      <c r="H3205" t="str">
        <f t="shared" si="101"/>
        <v xml:space="preserve">  </v>
      </c>
    </row>
    <row r="3206" spans="6:8">
      <c r="F3206" t="str">
        <f t="shared" si="100"/>
        <v xml:space="preserve">  </v>
      </c>
      <c r="G3206" t="s">
        <v>30</v>
      </c>
      <c r="H3206" t="str">
        <f t="shared" si="101"/>
        <v xml:space="preserve">  </v>
      </c>
    </row>
    <row r="3207" spans="6:8">
      <c r="F3207" t="str">
        <f t="shared" si="100"/>
        <v xml:space="preserve">  </v>
      </c>
      <c r="G3207" t="s">
        <v>30</v>
      </c>
      <c r="H3207" t="str">
        <f t="shared" si="101"/>
        <v xml:space="preserve">  </v>
      </c>
    </row>
    <row r="3208" spans="6:8">
      <c r="F3208" t="str">
        <f t="shared" si="100"/>
        <v xml:space="preserve">  </v>
      </c>
      <c r="G3208" t="s">
        <v>30</v>
      </c>
      <c r="H3208" t="str">
        <f t="shared" si="101"/>
        <v xml:space="preserve">  </v>
      </c>
    </row>
    <row r="3209" spans="6:8">
      <c r="F3209" t="str">
        <f t="shared" si="100"/>
        <v xml:space="preserve">  </v>
      </c>
      <c r="G3209" t="s">
        <v>30</v>
      </c>
      <c r="H3209" t="str">
        <f t="shared" si="101"/>
        <v xml:space="preserve">  </v>
      </c>
    </row>
    <row r="3210" spans="6:8">
      <c r="F3210" t="str">
        <f t="shared" si="100"/>
        <v xml:space="preserve">  </v>
      </c>
      <c r="G3210" t="s">
        <v>30</v>
      </c>
      <c r="H3210" t="str">
        <f t="shared" si="101"/>
        <v xml:space="preserve">  </v>
      </c>
    </row>
    <row r="3211" spans="6:8">
      <c r="F3211" t="str">
        <f t="shared" si="100"/>
        <v xml:space="preserve">  </v>
      </c>
      <c r="G3211" t="s">
        <v>30</v>
      </c>
      <c r="H3211" t="str">
        <f t="shared" si="101"/>
        <v xml:space="preserve">  </v>
      </c>
    </row>
    <row r="3212" spans="6:8">
      <c r="F3212" t="str">
        <f t="shared" si="100"/>
        <v xml:space="preserve">  </v>
      </c>
      <c r="G3212" t="s">
        <v>30</v>
      </c>
      <c r="H3212" t="str">
        <f t="shared" si="101"/>
        <v xml:space="preserve">  </v>
      </c>
    </row>
    <row r="3213" spans="6:8">
      <c r="F3213" t="str">
        <f t="shared" si="100"/>
        <v xml:space="preserve">  </v>
      </c>
      <c r="G3213" t="s">
        <v>30</v>
      </c>
      <c r="H3213" t="str">
        <f t="shared" si="101"/>
        <v xml:space="preserve">  </v>
      </c>
    </row>
    <row r="3214" spans="6:8">
      <c r="F3214" t="str">
        <f t="shared" si="100"/>
        <v xml:space="preserve">  </v>
      </c>
      <c r="G3214" t="s">
        <v>30</v>
      </c>
      <c r="H3214" t="str">
        <f t="shared" si="101"/>
        <v xml:space="preserve">  </v>
      </c>
    </row>
    <row r="3215" spans="6:8">
      <c r="F3215" t="str">
        <f t="shared" si="100"/>
        <v xml:space="preserve">  </v>
      </c>
      <c r="G3215" t="s">
        <v>30</v>
      </c>
      <c r="H3215" t="str">
        <f t="shared" si="101"/>
        <v xml:space="preserve">  </v>
      </c>
    </row>
    <row r="3216" spans="6:8">
      <c r="F3216" t="str">
        <f t="shared" si="100"/>
        <v xml:space="preserve">  </v>
      </c>
      <c r="G3216" t="s">
        <v>30</v>
      </c>
      <c r="H3216" t="str">
        <f t="shared" si="101"/>
        <v xml:space="preserve">  </v>
      </c>
    </row>
    <row r="3217" spans="6:8">
      <c r="F3217" t="str">
        <f t="shared" si="100"/>
        <v xml:space="preserve">  </v>
      </c>
      <c r="G3217" t="s">
        <v>30</v>
      </c>
      <c r="H3217" t="str">
        <f t="shared" si="101"/>
        <v xml:space="preserve">  </v>
      </c>
    </row>
    <row r="3218" spans="6:8">
      <c r="F3218" t="str">
        <f t="shared" si="100"/>
        <v xml:space="preserve">  </v>
      </c>
      <c r="G3218" t="s">
        <v>30</v>
      </c>
      <c r="H3218" t="str">
        <f t="shared" si="101"/>
        <v xml:space="preserve">  </v>
      </c>
    </row>
    <row r="3219" spans="6:8">
      <c r="F3219" t="str">
        <f t="shared" si="100"/>
        <v xml:space="preserve">  </v>
      </c>
      <c r="G3219" t="s">
        <v>30</v>
      </c>
      <c r="H3219" t="str">
        <f t="shared" si="101"/>
        <v xml:space="preserve">  </v>
      </c>
    </row>
    <row r="3220" spans="6:8">
      <c r="F3220" t="str">
        <f t="shared" si="100"/>
        <v xml:space="preserve">  </v>
      </c>
      <c r="G3220" t="s">
        <v>30</v>
      </c>
      <c r="H3220" t="str">
        <f t="shared" si="101"/>
        <v xml:space="preserve">  </v>
      </c>
    </row>
    <row r="3221" spans="6:8">
      <c r="F3221" t="str">
        <f t="shared" si="100"/>
        <v xml:space="preserve">  </v>
      </c>
      <c r="G3221" t="s">
        <v>30</v>
      </c>
      <c r="H3221" t="str">
        <f t="shared" si="101"/>
        <v xml:space="preserve">  </v>
      </c>
    </row>
    <row r="3222" spans="6:8">
      <c r="F3222" t="str">
        <f t="shared" si="100"/>
        <v xml:space="preserve">  </v>
      </c>
      <c r="G3222" t="s">
        <v>30</v>
      </c>
      <c r="H3222" t="str">
        <f t="shared" si="101"/>
        <v xml:space="preserve">  </v>
      </c>
    </row>
    <row r="3223" spans="6:8">
      <c r="F3223" t="str">
        <f t="shared" si="100"/>
        <v xml:space="preserve">  </v>
      </c>
      <c r="G3223" t="s">
        <v>30</v>
      </c>
      <c r="H3223" t="str">
        <f t="shared" si="101"/>
        <v xml:space="preserve">  </v>
      </c>
    </row>
    <row r="3224" spans="6:8">
      <c r="F3224" t="str">
        <f t="shared" si="100"/>
        <v xml:space="preserve">  </v>
      </c>
      <c r="G3224" t="s">
        <v>30</v>
      </c>
      <c r="H3224" t="str">
        <f t="shared" si="101"/>
        <v xml:space="preserve">  </v>
      </c>
    </row>
    <row r="3225" spans="6:8">
      <c r="F3225" t="str">
        <f t="shared" si="100"/>
        <v xml:space="preserve">  </v>
      </c>
      <c r="G3225" t="s">
        <v>30</v>
      </c>
      <c r="H3225" t="str">
        <f t="shared" si="101"/>
        <v xml:space="preserve">  </v>
      </c>
    </row>
    <row r="3226" spans="6:8">
      <c r="F3226" t="str">
        <f t="shared" si="100"/>
        <v xml:space="preserve">  </v>
      </c>
      <c r="G3226" t="s">
        <v>30</v>
      </c>
      <c r="H3226" t="str">
        <f t="shared" si="101"/>
        <v xml:space="preserve">  </v>
      </c>
    </row>
    <row r="3227" spans="6:8">
      <c r="F3227" t="str">
        <f t="shared" si="100"/>
        <v xml:space="preserve">  </v>
      </c>
      <c r="G3227" t="s">
        <v>30</v>
      </c>
      <c r="H3227" t="str">
        <f t="shared" si="101"/>
        <v xml:space="preserve">  </v>
      </c>
    </row>
    <row r="3228" spans="6:8">
      <c r="F3228" t="str">
        <f t="shared" si="100"/>
        <v xml:space="preserve">  </v>
      </c>
      <c r="G3228" t="s">
        <v>30</v>
      </c>
      <c r="H3228" t="str">
        <f t="shared" si="101"/>
        <v xml:space="preserve">  </v>
      </c>
    </row>
    <row r="3229" spans="6:8">
      <c r="F3229" t="str">
        <f t="shared" si="100"/>
        <v xml:space="preserve">  </v>
      </c>
      <c r="G3229" t="s">
        <v>30</v>
      </c>
      <c r="H3229" t="str">
        <f t="shared" si="101"/>
        <v xml:space="preserve">  </v>
      </c>
    </row>
    <row r="3230" spans="6:8">
      <c r="F3230" t="str">
        <f t="shared" si="100"/>
        <v xml:space="preserve">  </v>
      </c>
      <c r="G3230" t="s">
        <v>30</v>
      </c>
      <c r="H3230" t="str">
        <f t="shared" si="101"/>
        <v xml:space="preserve">  </v>
      </c>
    </row>
    <row r="3231" spans="6:8">
      <c r="F3231" t="str">
        <f t="shared" si="100"/>
        <v xml:space="preserve">  </v>
      </c>
      <c r="G3231" t="s">
        <v>30</v>
      </c>
      <c r="H3231" t="str">
        <f t="shared" si="101"/>
        <v xml:space="preserve">  </v>
      </c>
    </row>
    <row r="3232" spans="6:8">
      <c r="F3232" t="str">
        <f t="shared" si="100"/>
        <v xml:space="preserve">  </v>
      </c>
      <c r="G3232" t="s">
        <v>30</v>
      </c>
      <c r="H3232" t="str">
        <f t="shared" si="101"/>
        <v xml:space="preserve">  </v>
      </c>
    </row>
    <row r="3233" spans="6:8">
      <c r="F3233" t="str">
        <f t="shared" si="100"/>
        <v xml:space="preserve">  </v>
      </c>
      <c r="G3233" t="s">
        <v>30</v>
      </c>
      <c r="H3233" t="str">
        <f t="shared" si="101"/>
        <v xml:space="preserve">  </v>
      </c>
    </row>
    <row r="3234" spans="6:8">
      <c r="F3234" t="str">
        <f t="shared" si="100"/>
        <v xml:space="preserve">  </v>
      </c>
      <c r="G3234" t="s">
        <v>30</v>
      </c>
      <c r="H3234" t="str">
        <f t="shared" si="101"/>
        <v xml:space="preserve">  </v>
      </c>
    </row>
    <row r="3235" spans="6:8">
      <c r="F3235" t="str">
        <f t="shared" si="100"/>
        <v xml:space="preserve">  </v>
      </c>
      <c r="G3235" t="s">
        <v>30</v>
      </c>
      <c r="H3235" t="str">
        <f t="shared" si="101"/>
        <v xml:space="preserve">  </v>
      </c>
    </row>
    <row r="3236" spans="6:8">
      <c r="F3236" t="str">
        <f t="shared" si="100"/>
        <v xml:space="preserve">  </v>
      </c>
      <c r="G3236" t="s">
        <v>30</v>
      </c>
      <c r="H3236" t="str">
        <f t="shared" si="101"/>
        <v xml:space="preserve">  </v>
      </c>
    </row>
    <row r="3237" spans="6:8">
      <c r="F3237" t="str">
        <f t="shared" si="100"/>
        <v xml:space="preserve">  </v>
      </c>
      <c r="G3237" t="s">
        <v>30</v>
      </c>
      <c r="H3237" t="str">
        <f t="shared" si="101"/>
        <v xml:space="preserve">  </v>
      </c>
    </row>
    <row r="3238" spans="6:8">
      <c r="F3238" t="str">
        <f t="shared" si="100"/>
        <v xml:space="preserve">  </v>
      </c>
      <c r="G3238" t="s">
        <v>30</v>
      </c>
      <c r="H3238" t="str">
        <f t="shared" si="101"/>
        <v xml:space="preserve">  </v>
      </c>
    </row>
    <row r="3239" spans="6:8">
      <c r="F3239" t="str">
        <f t="shared" si="100"/>
        <v xml:space="preserve">  </v>
      </c>
      <c r="G3239" t="s">
        <v>30</v>
      </c>
      <c r="H3239" t="str">
        <f t="shared" si="101"/>
        <v xml:space="preserve">  </v>
      </c>
    </row>
    <row r="3240" spans="6:8">
      <c r="F3240" t="str">
        <f t="shared" si="100"/>
        <v xml:space="preserve">  </v>
      </c>
      <c r="G3240" t="s">
        <v>30</v>
      </c>
      <c r="H3240" t="str">
        <f t="shared" si="101"/>
        <v xml:space="preserve">  </v>
      </c>
    </row>
    <row r="3241" spans="6:8">
      <c r="F3241" t="str">
        <f t="shared" si="100"/>
        <v xml:space="preserve">  </v>
      </c>
      <c r="G3241" t="s">
        <v>30</v>
      </c>
      <c r="H3241" t="str">
        <f t="shared" si="101"/>
        <v xml:space="preserve">  </v>
      </c>
    </row>
    <row r="3242" spans="6:8">
      <c r="F3242" t="str">
        <f t="shared" si="100"/>
        <v xml:space="preserve">  </v>
      </c>
      <c r="G3242" t="s">
        <v>30</v>
      </c>
      <c r="H3242" t="str">
        <f t="shared" si="101"/>
        <v xml:space="preserve">  </v>
      </c>
    </row>
    <row r="3243" spans="6:8">
      <c r="F3243" t="str">
        <f t="shared" si="100"/>
        <v xml:space="preserve">  </v>
      </c>
      <c r="G3243" t="s">
        <v>30</v>
      </c>
      <c r="H3243" t="str">
        <f t="shared" si="101"/>
        <v xml:space="preserve">  </v>
      </c>
    </row>
    <row r="3244" spans="6:8">
      <c r="F3244" t="str">
        <f t="shared" si="100"/>
        <v xml:space="preserve">  </v>
      </c>
      <c r="G3244" t="s">
        <v>30</v>
      </c>
      <c r="H3244" t="str">
        <f t="shared" si="101"/>
        <v xml:space="preserve">  </v>
      </c>
    </row>
    <row r="3245" spans="6:8">
      <c r="F3245" t="str">
        <f t="shared" si="100"/>
        <v xml:space="preserve">  </v>
      </c>
      <c r="G3245" t="s">
        <v>30</v>
      </c>
      <c r="H3245" t="str">
        <f t="shared" si="101"/>
        <v xml:space="preserve">  </v>
      </c>
    </row>
    <row r="3246" spans="6:8">
      <c r="F3246" t="str">
        <f t="shared" si="100"/>
        <v xml:space="preserve">  </v>
      </c>
      <c r="G3246" t="s">
        <v>30</v>
      </c>
      <c r="H3246" t="str">
        <f t="shared" si="101"/>
        <v xml:space="preserve">  </v>
      </c>
    </row>
    <row r="3247" spans="6:8">
      <c r="F3247" t="str">
        <f t="shared" si="100"/>
        <v xml:space="preserve">  </v>
      </c>
      <c r="G3247" t="s">
        <v>30</v>
      </c>
      <c r="H3247" t="str">
        <f t="shared" si="101"/>
        <v xml:space="preserve">  </v>
      </c>
    </row>
    <row r="3248" spans="6:8">
      <c r="F3248" t="str">
        <f t="shared" si="100"/>
        <v xml:space="preserve">  </v>
      </c>
      <c r="G3248" t="s">
        <v>30</v>
      </c>
      <c r="H3248" t="str">
        <f t="shared" si="101"/>
        <v xml:space="preserve">  </v>
      </c>
    </row>
    <row r="3249" spans="6:8">
      <c r="F3249" t="str">
        <f t="shared" si="100"/>
        <v xml:space="preserve">  </v>
      </c>
      <c r="G3249" t="s">
        <v>30</v>
      </c>
      <c r="H3249" t="str">
        <f t="shared" si="101"/>
        <v xml:space="preserve">  </v>
      </c>
    </row>
    <row r="3250" spans="6:8">
      <c r="F3250" t="str">
        <f t="shared" si="100"/>
        <v xml:space="preserve">  </v>
      </c>
      <c r="G3250" t="s">
        <v>30</v>
      </c>
      <c r="H3250" t="str">
        <f t="shared" si="101"/>
        <v xml:space="preserve">  </v>
      </c>
    </row>
    <row r="3251" spans="6:8">
      <c r="F3251" t="str">
        <f t="shared" si="100"/>
        <v xml:space="preserve">  </v>
      </c>
      <c r="G3251" t="s">
        <v>30</v>
      </c>
      <c r="H3251" t="str">
        <f t="shared" si="101"/>
        <v xml:space="preserve">  </v>
      </c>
    </row>
    <row r="3252" spans="6:8">
      <c r="F3252" t="str">
        <f t="shared" si="100"/>
        <v xml:space="preserve">  </v>
      </c>
      <c r="G3252" t="s">
        <v>30</v>
      </c>
      <c r="H3252" t="str">
        <f t="shared" si="101"/>
        <v xml:space="preserve">  </v>
      </c>
    </row>
    <row r="3253" spans="6:8">
      <c r="F3253" t="str">
        <f t="shared" si="100"/>
        <v xml:space="preserve">  </v>
      </c>
      <c r="G3253" t="s">
        <v>30</v>
      </c>
      <c r="H3253" t="str">
        <f t="shared" si="101"/>
        <v xml:space="preserve">  </v>
      </c>
    </row>
    <row r="3254" spans="6:8">
      <c r="F3254" t="str">
        <f t="shared" si="100"/>
        <v xml:space="preserve">  </v>
      </c>
      <c r="G3254" t="s">
        <v>30</v>
      </c>
      <c r="H3254" t="str">
        <f t="shared" si="101"/>
        <v xml:space="preserve">  </v>
      </c>
    </row>
    <row r="3255" spans="6:8">
      <c r="F3255" t="str">
        <f t="shared" si="100"/>
        <v xml:space="preserve">  </v>
      </c>
      <c r="G3255" t="s">
        <v>30</v>
      </c>
      <c r="H3255" t="str">
        <f t="shared" si="101"/>
        <v xml:space="preserve">  </v>
      </c>
    </row>
    <row r="3256" spans="6:8">
      <c r="F3256" t="str">
        <f t="shared" si="100"/>
        <v xml:space="preserve">  </v>
      </c>
      <c r="G3256" t="s">
        <v>30</v>
      </c>
      <c r="H3256" t="str">
        <f t="shared" si="101"/>
        <v xml:space="preserve">  </v>
      </c>
    </row>
    <row r="3257" spans="6:8">
      <c r="F3257" t="str">
        <f t="shared" si="100"/>
        <v xml:space="preserve">  </v>
      </c>
      <c r="G3257" t="s">
        <v>30</v>
      </c>
      <c r="H3257" t="str">
        <f t="shared" si="101"/>
        <v xml:space="preserve">  </v>
      </c>
    </row>
    <row r="3258" spans="6:8">
      <c r="F3258" t="str">
        <f t="shared" si="100"/>
        <v xml:space="preserve">  </v>
      </c>
      <c r="G3258" t="s">
        <v>30</v>
      </c>
      <c r="H3258" t="str">
        <f t="shared" si="101"/>
        <v xml:space="preserve">  </v>
      </c>
    </row>
    <row r="3259" spans="6:8">
      <c r="F3259" t="str">
        <f t="shared" si="100"/>
        <v xml:space="preserve">  </v>
      </c>
      <c r="G3259" t="s">
        <v>30</v>
      </c>
      <c r="H3259" t="str">
        <f t="shared" si="101"/>
        <v xml:space="preserve">  </v>
      </c>
    </row>
    <row r="3260" spans="6:8">
      <c r="F3260" t="str">
        <f t="shared" si="100"/>
        <v xml:space="preserve">  </v>
      </c>
      <c r="G3260" t="s">
        <v>30</v>
      </c>
      <c r="H3260" t="str">
        <f t="shared" si="101"/>
        <v xml:space="preserve">  </v>
      </c>
    </row>
    <row r="3261" spans="6:8">
      <c r="F3261" t="str">
        <f t="shared" si="100"/>
        <v xml:space="preserve">  </v>
      </c>
      <c r="G3261" t="s">
        <v>30</v>
      </c>
      <c r="H3261" t="str">
        <f t="shared" si="101"/>
        <v xml:space="preserve">  </v>
      </c>
    </row>
    <row r="3262" spans="6:8">
      <c r="F3262" t="str">
        <f t="shared" si="100"/>
        <v xml:space="preserve">  </v>
      </c>
      <c r="G3262" t="s">
        <v>30</v>
      </c>
      <c r="H3262" t="str">
        <f t="shared" si="101"/>
        <v xml:space="preserve">  </v>
      </c>
    </row>
    <row r="3263" spans="6:8">
      <c r="F3263" t="str">
        <f t="shared" si="100"/>
        <v xml:space="preserve">  </v>
      </c>
      <c r="G3263" t="s">
        <v>30</v>
      </c>
      <c r="H3263" t="str">
        <f t="shared" si="101"/>
        <v xml:space="preserve">  </v>
      </c>
    </row>
    <row r="3264" spans="6:8">
      <c r="F3264" t="str">
        <f t="shared" si="100"/>
        <v xml:space="preserve">  </v>
      </c>
      <c r="G3264" t="s">
        <v>30</v>
      </c>
      <c r="H3264" t="str">
        <f t="shared" si="101"/>
        <v xml:space="preserve">  </v>
      </c>
    </row>
    <row r="3265" spans="6:8">
      <c r="F3265" t="str">
        <f t="shared" si="100"/>
        <v xml:space="preserve">  </v>
      </c>
      <c r="G3265" t="s">
        <v>30</v>
      </c>
      <c r="H3265" t="str">
        <f t="shared" si="101"/>
        <v xml:space="preserve">  </v>
      </c>
    </row>
    <row r="3266" spans="6:8">
      <c r="F3266" t="str">
        <f t="shared" si="100"/>
        <v xml:space="preserve">  </v>
      </c>
      <c r="G3266" t="s">
        <v>30</v>
      </c>
      <c r="H3266" t="str">
        <f t="shared" si="101"/>
        <v xml:space="preserve">  </v>
      </c>
    </row>
    <row r="3267" spans="6:8">
      <c r="F3267" t="str">
        <f t="shared" ref="F3267:F3330" si="102">CONCATENATE(C3267,G3267,D3267,G3267,E3267)</f>
        <v xml:space="preserve">  </v>
      </c>
      <c r="G3267" t="s">
        <v>30</v>
      </c>
      <c r="H3267" t="str">
        <f t="shared" ref="H3267:H3330" si="103">CONCATENATE(E3267,G3267,D3267,G3267,C3267)</f>
        <v xml:space="preserve">  </v>
      </c>
    </row>
    <row r="3268" spans="6:8">
      <c r="F3268" t="str">
        <f t="shared" si="102"/>
        <v xml:space="preserve">  </v>
      </c>
      <c r="G3268" t="s">
        <v>30</v>
      </c>
      <c r="H3268" t="str">
        <f t="shared" si="103"/>
        <v xml:space="preserve">  </v>
      </c>
    </row>
    <row r="3269" spans="6:8">
      <c r="F3269" t="str">
        <f t="shared" si="102"/>
        <v xml:space="preserve">  </v>
      </c>
      <c r="G3269" t="s">
        <v>30</v>
      </c>
      <c r="H3269" t="str">
        <f t="shared" si="103"/>
        <v xml:space="preserve">  </v>
      </c>
    </row>
    <row r="3270" spans="6:8">
      <c r="F3270" t="str">
        <f t="shared" si="102"/>
        <v xml:space="preserve">  </v>
      </c>
      <c r="G3270" t="s">
        <v>30</v>
      </c>
      <c r="H3270" t="str">
        <f t="shared" si="103"/>
        <v xml:space="preserve">  </v>
      </c>
    </row>
    <row r="3271" spans="6:8">
      <c r="F3271" t="str">
        <f t="shared" si="102"/>
        <v xml:space="preserve">  </v>
      </c>
      <c r="G3271" t="s">
        <v>30</v>
      </c>
      <c r="H3271" t="str">
        <f t="shared" si="103"/>
        <v xml:space="preserve">  </v>
      </c>
    </row>
    <row r="3272" spans="6:8">
      <c r="F3272" t="str">
        <f t="shared" si="102"/>
        <v xml:space="preserve">  </v>
      </c>
      <c r="G3272" t="s">
        <v>30</v>
      </c>
      <c r="H3272" t="str">
        <f t="shared" si="103"/>
        <v xml:space="preserve">  </v>
      </c>
    </row>
    <row r="3273" spans="6:8">
      <c r="F3273" t="str">
        <f t="shared" si="102"/>
        <v xml:space="preserve">  </v>
      </c>
      <c r="G3273" t="s">
        <v>30</v>
      </c>
      <c r="H3273" t="str">
        <f t="shared" si="103"/>
        <v xml:space="preserve">  </v>
      </c>
    </row>
    <row r="3274" spans="6:8">
      <c r="F3274" t="str">
        <f t="shared" si="102"/>
        <v xml:space="preserve">  </v>
      </c>
      <c r="G3274" t="s">
        <v>30</v>
      </c>
      <c r="H3274" t="str">
        <f t="shared" si="103"/>
        <v xml:space="preserve">  </v>
      </c>
    </row>
    <row r="3275" spans="6:8">
      <c r="F3275" t="str">
        <f t="shared" si="102"/>
        <v xml:space="preserve">  </v>
      </c>
      <c r="G3275" t="s">
        <v>30</v>
      </c>
      <c r="H3275" t="str">
        <f t="shared" si="103"/>
        <v xml:space="preserve">  </v>
      </c>
    </row>
    <row r="3276" spans="6:8">
      <c r="F3276" t="str">
        <f t="shared" si="102"/>
        <v xml:space="preserve">  </v>
      </c>
      <c r="G3276" t="s">
        <v>30</v>
      </c>
      <c r="H3276" t="str">
        <f t="shared" si="103"/>
        <v xml:space="preserve">  </v>
      </c>
    </row>
    <row r="3277" spans="6:8">
      <c r="F3277" t="str">
        <f t="shared" si="102"/>
        <v xml:space="preserve">  </v>
      </c>
      <c r="G3277" t="s">
        <v>30</v>
      </c>
      <c r="H3277" t="str">
        <f t="shared" si="103"/>
        <v xml:space="preserve">  </v>
      </c>
    </row>
    <row r="3278" spans="6:8">
      <c r="F3278" t="str">
        <f t="shared" si="102"/>
        <v xml:space="preserve">  </v>
      </c>
      <c r="G3278" t="s">
        <v>30</v>
      </c>
      <c r="H3278" t="str">
        <f t="shared" si="103"/>
        <v xml:space="preserve">  </v>
      </c>
    </row>
    <row r="3279" spans="6:8">
      <c r="F3279" t="str">
        <f t="shared" si="102"/>
        <v xml:space="preserve">  </v>
      </c>
      <c r="G3279" t="s">
        <v>30</v>
      </c>
      <c r="H3279" t="str">
        <f t="shared" si="103"/>
        <v xml:space="preserve">  </v>
      </c>
    </row>
    <row r="3280" spans="6:8">
      <c r="F3280" t="str">
        <f t="shared" si="102"/>
        <v xml:space="preserve">  </v>
      </c>
      <c r="G3280" t="s">
        <v>30</v>
      </c>
      <c r="H3280" t="str">
        <f t="shared" si="103"/>
        <v xml:space="preserve">  </v>
      </c>
    </row>
    <row r="3281" spans="6:8">
      <c r="F3281" t="str">
        <f t="shared" si="102"/>
        <v xml:space="preserve">  </v>
      </c>
      <c r="G3281" t="s">
        <v>30</v>
      </c>
      <c r="H3281" t="str">
        <f t="shared" si="103"/>
        <v xml:space="preserve">  </v>
      </c>
    </row>
    <row r="3282" spans="6:8">
      <c r="F3282" t="str">
        <f t="shared" si="102"/>
        <v xml:space="preserve">  </v>
      </c>
      <c r="G3282" t="s">
        <v>30</v>
      </c>
      <c r="H3282" t="str">
        <f t="shared" si="103"/>
        <v xml:space="preserve">  </v>
      </c>
    </row>
    <row r="3283" spans="6:8">
      <c r="F3283" t="str">
        <f t="shared" si="102"/>
        <v xml:space="preserve">  </v>
      </c>
      <c r="G3283" t="s">
        <v>30</v>
      </c>
      <c r="H3283" t="str">
        <f t="shared" si="103"/>
        <v xml:space="preserve">  </v>
      </c>
    </row>
    <row r="3284" spans="6:8">
      <c r="F3284" t="str">
        <f t="shared" si="102"/>
        <v xml:space="preserve">  </v>
      </c>
      <c r="G3284" t="s">
        <v>30</v>
      </c>
      <c r="H3284" t="str">
        <f t="shared" si="103"/>
        <v xml:space="preserve">  </v>
      </c>
    </row>
    <row r="3285" spans="6:8">
      <c r="F3285" t="str">
        <f t="shared" si="102"/>
        <v xml:space="preserve">  </v>
      </c>
      <c r="G3285" t="s">
        <v>30</v>
      </c>
      <c r="H3285" t="str">
        <f t="shared" si="103"/>
        <v xml:space="preserve">  </v>
      </c>
    </row>
    <row r="3286" spans="6:8">
      <c r="F3286" t="str">
        <f t="shared" si="102"/>
        <v xml:space="preserve">  </v>
      </c>
      <c r="G3286" t="s">
        <v>30</v>
      </c>
      <c r="H3286" t="str">
        <f t="shared" si="103"/>
        <v xml:space="preserve">  </v>
      </c>
    </row>
    <row r="3287" spans="6:8">
      <c r="F3287" t="str">
        <f t="shared" si="102"/>
        <v xml:space="preserve">  </v>
      </c>
      <c r="G3287" t="s">
        <v>30</v>
      </c>
      <c r="H3287" t="str">
        <f t="shared" si="103"/>
        <v xml:space="preserve">  </v>
      </c>
    </row>
    <row r="3288" spans="6:8">
      <c r="F3288" t="str">
        <f t="shared" si="102"/>
        <v xml:space="preserve">  </v>
      </c>
      <c r="G3288" t="s">
        <v>30</v>
      </c>
      <c r="H3288" t="str">
        <f t="shared" si="103"/>
        <v xml:space="preserve">  </v>
      </c>
    </row>
    <row r="3289" spans="6:8">
      <c r="F3289" t="str">
        <f t="shared" si="102"/>
        <v xml:space="preserve">  </v>
      </c>
      <c r="G3289" t="s">
        <v>30</v>
      </c>
      <c r="H3289" t="str">
        <f t="shared" si="103"/>
        <v xml:space="preserve">  </v>
      </c>
    </row>
    <row r="3290" spans="6:8">
      <c r="F3290" t="str">
        <f t="shared" si="102"/>
        <v xml:space="preserve">  </v>
      </c>
      <c r="G3290" t="s">
        <v>30</v>
      </c>
      <c r="H3290" t="str">
        <f t="shared" si="103"/>
        <v xml:space="preserve">  </v>
      </c>
    </row>
    <row r="3291" spans="6:8">
      <c r="F3291" t="str">
        <f t="shared" si="102"/>
        <v xml:space="preserve">  </v>
      </c>
      <c r="G3291" t="s">
        <v>30</v>
      </c>
      <c r="H3291" t="str">
        <f t="shared" si="103"/>
        <v xml:space="preserve">  </v>
      </c>
    </row>
    <row r="3292" spans="6:8">
      <c r="F3292" t="str">
        <f t="shared" si="102"/>
        <v xml:space="preserve">  </v>
      </c>
      <c r="G3292" t="s">
        <v>30</v>
      </c>
      <c r="H3292" t="str">
        <f t="shared" si="103"/>
        <v xml:space="preserve">  </v>
      </c>
    </row>
    <row r="3293" spans="6:8">
      <c r="F3293" t="str">
        <f t="shared" si="102"/>
        <v xml:space="preserve">  </v>
      </c>
      <c r="G3293" t="s">
        <v>30</v>
      </c>
      <c r="H3293" t="str">
        <f t="shared" si="103"/>
        <v xml:space="preserve">  </v>
      </c>
    </row>
    <row r="3294" spans="6:8">
      <c r="F3294" t="str">
        <f t="shared" si="102"/>
        <v xml:space="preserve">  </v>
      </c>
      <c r="G3294" t="s">
        <v>30</v>
      </c>
      <c r="H3294" t="str">
        <f t="shared" si="103"/>
        <v xml:space="preserve">  </v>
      </c>
    </row>
    <row r="3295" spans="6:8">
      <c r="F3295" t="str">
        <f t="shared" si="102"/>
        <v xml:space="preserve">  </v>
      </c>
      <c r="G3295" t="s">
        <v>30</v>
      </c>
      <c r="H3295" t="str">
        <f t="shared" si="103"/>
        <v xml:space="preserve">  </v>
      </c>
    </row>
    <row r="3296" spans="6:8">
      <c r="F3296" t="str">
        <f t="shared" si="102"/>
        <v xml:space="preserve">  </v>
      </c>
      <c r="G3296" t="s">
        <v>30</v>
      </c>
      <c r="H3296" t="str">
        <f t="shared" si="103"/>
        <v xml:space="preserve">  </v>
      </c>
    </row>
    <row r="3297" spans="6:8">
      <c r="F3297" t="str">
        <f t="shared" si="102"/>
        <v xml:space="preserve">  </v>
      </c>
      <c r="G3297" t="s">
        <v>30</v>
      </c>
      <c r="H3297" t="str">
        <f t="shared" si="103"/>
        <v xml:space="preserve">  </v>
      </c>
    </row>
    <row r="3298" spans="6:8">
      <c r="F3298" t="str">
        <f t="shared" si="102"/>
        <v xml:space="preserve">  </v>
      </c>
      <c r="G3298" t="s">
        <v>30</v>
      </c>
      <c r="H3298" t="str">
        <f t="shared" si="103"/>
        <v xml:space="preserve">  </v>
      </c>
    </row>
    <row r="3299" spans="6:8">
      <c r="F3299" t="str">
        <f t="shared" si="102"/>
        <v xml:space="preserve">  </v>
      </c>
      <c r="G3299" t="s">
        <v>30</v>
      </c>
      <c r="H3299" t="str">
        <f t="shared" si="103"/>
        <v xml:space="preserve">  </v>
      </c>
    </row>
    <row r="3300" spans="6:8">
      <c r="F3300" t="str">
        <f t="shared" si="102"/>
        <v xml:space="preserve">  </v>
      </c>
      <c r="G3300" t="s">
        <v>30</v>
      </c>
      <c r="H3300" t="str">
        <f t="shared" si="103"/>
        <v xml:space="preserve">  </v>
      </c>
    </row>
    <row r="3301" spans="6:8">
      <c r="F3301" t="str">
        <f t="shared" si="102"/>
        <v xml:space="preserve">  </v>
      </c>
      <c r="G3301" t="s">
        <v>30</v>
      </c>
      <c r="H3301" t="str">
        <f t="shared" si="103"/>
        <v xml:space="preserve">  </v>
      </c>
    </row>
    <row r="3302" spans="6:8">
      <c r="F3302" t="str">
        <f t="shared" si="102"/>
        <v xml:space="preserve">  </v>
      </c>
      <c r="G3302" t="s">
        <v>30</v>
      </c>
      <c r="H3302" t="str">
        <f t="shared" si="103"/>
        <v xml:space="preserve">  </v>
      </c>
    </row>
    <row r="3303" spans="6:8">
      <c r="F3303" t="str">
        <f t="shared" si="102"/>
        <v xml:space="preserve">  </v>
      </c>
      <c r="G3303" t="s">
        <v>30</v>
      </c>
      <c r="H3303" t="str">
        <f t="shared" si="103"/>
        <v xml:space="preserve">  </v>
      </c>
    </row>
    <row r="3304" spans="6:8">
      <c r="F3304" t="str">
        <f t="shared" si="102"/>
        <v xml:space="preserve">  </v>
      </c>
      <c r="G3304" t="s">
        <v>30</v>
      </c>
      <c r="H3304" t="str">
        <f t="shared" si="103"/>
        <v xml:space="preserve">  </v>
      </c>
    </row>
    <row r="3305" spans="6:8">
      <c r="F3305" t="str">
        <f t="shared" si="102"/>
        <v xml:space="preserve">  </v>
      </c>
      <c r="G3305" t="s">
        <v>30</v>
      </c>
      <c r="H3305" t="str">
        <f t="shared" si="103"/>
        <v xml:space="preserve">  </v>
      </c>
    </row>
    <row r="3306" spans="6:8">
      <c r="F3306" t="str">
        <f t="shared" si="102"/>
        <v xml:space="preserve">  </v>
      </c>
      <c r="G3306" t="s">
        <v>30</v>
      </c>
      <c r="H3306" t="str">
        <f t="shared" si="103"/>
        <v xml:space="preserve">  </v>
      </c>
    </row>
    <row r="3307" spans="6:8">
      <c r="F3307" t="str">
        <f t="shared" si="102"/>
        <v xml:space="preserve">  </v>
      </c>
      <c r="G3307" t="s">
        <v>30</v>
      </c>
      <c r="H3307" t="str">
        <f t="shared" si="103"/>
        <v xml:space="preserve">  </v>
      </c>
    </row>
    <row r="3308" spans="6:8">
      <c r="F3308" t="str">
        <f t="shared" si="102"/>
        <v xml:space="preserve">  </v>
      </c>
      <c r="G3308" t="s">
        <v>30</v>
      </c>
      <c r="H3308" t="str">
        <f t="shared" si="103"/>
        <v xml:space="preserve">  </v>
      </c>
    </row>
    <row r="3309" spans="6:8">
      <c r="F3309" t="str">
        <f t="shared" si="102"/>
        <v xml:space="preserve">  </v>
      </c>
      <c r="G3309" t="s">
        <v>30</v>
      </c>
      <c r="H3309" t="str">
        <f t="shared" si="103"/>
        <v xml:space="preserve">  </v>
      </c>
    </row>
    <row r="3310" spans="6:8">
      <c r="F3310" t="str">
        <f t="shared" si="102"/>
        <v xml:space="preserve">  </v>
      </c>
      <c r="G3310" t="s">
        <v>30</v>
      </c>
      <c r="H3310" t="str">
        <f t="shared" si="103"/>
        <v xml:space="preserve">  </v>
      </c>
    </row>
    <row r="3311" spans="6:8">
      <c r="F3311" t="str">
        <f t="shared" si="102"/>
        <v xml:space="preserve">  </v>
      </c>
      <c r="G3311" t="s">
        <v>30</v>
      </c>
      <c r="H3311" t="str">
        <f t="shared" si="103"/>
        <v xml:space="preserve">  </v>
      </c>
    </row>
    <row r="3312" spans="6:8">
      <c r="F3312" t="str">
        <f t="shared" si="102"/>
        <v xml:space="preserve">  </v>
      </c>
      <c r="G3312" t="s">
        <v>30</v>
      </c>
      <c r="H3312" t="str">
        <f t="shared" si="103"/>
        <v xml:space="preserve">  </v>
      </c>
    </row>
    <row r="3313" spans="6:8">
      <c r="F3313" t="str">
        <f t="shared" si="102"/>
        <v xml:space="preserve">  </v>
      </c>
      <c r="G3313" t="s">
        <v>30</v>
      </c>
      <c r="H3313" t="str">
        <f t="shared" si="103"/>
        <v xml:space="preserve">  </v>
      </c>
    </row>
    <row r="3314" spans="6:8">
      <c r="F3314" t="str">
        <f t="shared" si="102"/>
        <v xml:space="preserve">  </v>
      </c>
      <c r="G3314" t="s">
        <v>30</v>
      </c>
      <c r="H3314" t="str">
        <f t="shared" si="103"/>
        <v xml:space="preserve">  </v>
      </c>
    </row>
    <row r="3315" spans="6:8">
      <c r="F3315" t="str">
        <f t="shared" si="102"/>
        <v xml:space="preserve">  </v>
      </c>
      <c r="G3315" t="s">
        <v>30</v>
      </c>
      <c r="H3315" t="str">
        <f t="shared" si="103"/>
        <v xml:space="preserve">  </v>
      </c>
    </row>
    <row r="3316" spans="6:8">
      <c r="F3316" t="str">
        <f t="shared" si="102"/>
        <v xml:space="preserve">  </v>
      </c>
      <c r="G3316" t="s">
        <v>30</v>
      </c>
      <c r="H3316" t="str">
        <f t="shared" si="103"/>
        <v xml:space="preserve">  </v>
      </c>
    </row>
    <row r="3317" spans="6:8">
      <c r="F3317" t="str">
        <f t="shared" si="102"/>
        <v xml:space="preserve">  </v>
      </c>
      <c r="G3317" t="s">
        <v>30</v>
      </c>
      <c r="H3317" t="str">
        <f t="shared" si="103"/>
        <v xml:space="preserve">  </v>
      </c>
    </row>
    <row r="3318" spans="6:8">
      <c r="F3318" t="str">
        <f t="shared" si="102"/>
        <v xml:space="preserve">  </v>
      </c>
      <c r="G3318" t="s">
        <v>30</v>
      </c>
      <c r="H3318" t="str">
        <f t="shared" si="103"/>
        <v xml:space="preserve">  </v>
      </c>
    </row>
    <row r="3319" spans="6:8">
      <c r="F3319" t="str">
        <f t="shared" si="102"/>
        <v xml:space="preserve">  </v>
      </c>
      <c r="G3319" t="s">
        <v>30</v>
      </c>
      <c r="H3319" t="str">
        <f t="shared" si="103"/>
        <v xml:space="preserve">  </v>
      </c>
    </row>
    <row r="3320" spans="6:8">
      <c r="F3320" t="str">
        <f t="shared" si="102"/>
        <v xml:space="preserve">  </v>
      </c>
      <c r="G3320" t="s">
        <v>30</v>
      </c>
      <c r="H3320" t="str">
        <f t="shared" si="103"/>
        <v xml:space="preserve">  </v>
      </c>
    </row>
    <row r="3321" spans="6:8">
      <c r="F3321" t="str">
        <f t="shared" si="102"/>
        <v xml:space="preserve">  </v>
      </c>
      <c r="G3321" t="s">
        <v>30</v>
      </c>
      <c r="H3321" t="str">
        <f t="shared" si="103"/>
        <v xml:space="preserve">  </v>
      </c>
    </row>
    <row r="3322" spans="6:8">
      <c r="F3322" t="str">
        <f t="shared" si="102"/>
        <v xml:space="preserve">  </v>
      </c>
      <c r="G3322" t="s">
        <v>30</v>
      </c>
      <c r="H3322" t="str">
        <f t="shared" si="103"/>
        <v xml:space="preserve">  </v>
      </c>
    </row>
    <row r="3323" spans="6:8">
      <c r="F3323" t="str">
        <f t="shared" si="102"/>
        <v xml:space="preserve">  </v>
      </c>
      <c r="G3323" t="s">
        <v>30</v>
      </c>
      <c r="H3323" t="str">
        <f t="shared" si="103"/>
        <v xml:space="preserve">  </v>
      </c>
    </row>
    <row r="3324" spans="6:8">
      <c r="F3324" t="str">
        <f t="shared" si="102"/>
        <v xml:space="preserve">  </v>
      </c>
      <c r="G3324" t="s">
        <v>30</v>
      </c>
      <c r="H3324" t="str">
        <f t="shared" si="103"/>
        <v xml:space="preserve">  </v>
      </c>
    </row>
    <row r="3325" spans="6:8">
      <c r="F3325" t="str">
        <f t="shared" si="102"/>
        <v xml:space="preserve">  </v>
      </c>
      <c r="G3325" t="s">
        <v>30</v>
      </c>
      <c r="H3325" t="str">
        <f t="shared" si="103"/>
        <v xml:space="preserve">  </v>
      </c>
    </row>
    <row r="3326" spans="6:8">
      <c r="F3326" t="str">
        <f t="shared" si="102"/>
        <v xml:space="preserve">  </v>
      </c>
      <c r="G3326" t="s">
        <v>30</v>
      </c>
      <c r="H3326" t="str">
        <f t="shared" si="103"/>
        <v xml:space="preserve">  </v>
      </c>
    </row>
    <row r="3327" spans="6:8">
      <c r="F3327" t="str">
        <f t="shared" si="102"/>
        <v xml:space="preserve">  </v>
      </c>
      <c r="G3327" t="s">
        <v>30</v>
      </c>
      <c r="H3327" t="str">
        <f t="shared" si="103"/>
        <v xml:space="preserve">  </v>
      </c>
    </row>
    <row r="3328" spans="6:8">
      <c r="F3328" t="str">
        <f t="shared" si="102"/>
        <v xml:space="preserve">  </v>
      </c>
      <c r="G3328" t="s">
        <v>30</v>
      </c>
      <c r="H3328" t="str">
        <f t="shared" si="103"/>
        <v xml:space="preserve">  </v>
      </c>
    </row>
    <row r="3329" spans="6:8">
      <c r="F3329" t="str">
        <f t="shared" si="102"/>
        <v xml:space="preserve">  </v>
      </c>
      <c r="G3329" t="s">
        <v>30</v>
      </c>
      <c r="H3329" t="str">
        <f t="shared" si="103"/>
        <v xml:space="preserve">  </v>
      </c>
    </row>
    <row r="3330" spans="6:8">
      <c r="F3330" t="str">
        <f t="shared" si="102"/>
        <v xml:space="preserve">  </v>
      </c>
      <c r="G3330" t="s">
        <v>30</v>
      </c>
      <c r="H3330" t="str">
        <f t="shared" si="103"/>
        <v xml:space="preserve">  </v>
      </c>
    </row>
    <row r="3331" spans="6:8">
      <c r="F3331" t="str">
        <f t="shared" ref="F3331:F3394" si="104">CONCATENATE(C3331,G3331,D3331,G3331,E3331)</f>
        <v xml:space="preserve">  </v>
      </c>
      <c r="G3331" t="s">
        <v>30</v>
      </c>
      <c r="H3331" t="str">
        <f t="shared" ref="H3331:H3394" si="105">CONCATENATE(E3331,G3331,D3331,G3331,C3331)</f>
        <v xml:space="preserve">  </v>
      </c>
    </row>
    <row r="3332" spans="6:8">
      <c r="F3332" t="str">
        <f t="shared" si="104"/>
        <v xml:space="preserve">  </v>
      </c>
      <c r="G3332" t="s">
        <v>30</v>
      </c>
      <c r="H3332" t="str">
        <f t="shared" si="105"/>
        <v xml:space="preserve">  </v>
      </c>
    </row>
    <row r="3333" spans="6:8">
      <c r="F3333" t="str">
        <f t="shared" si="104"/>
        <v xml:space="preserve">  </v>
      </c>
      <c r="G3333" t="s">
        <v>30</v>
      </c>
      <c r="H3333" t="str">
        <f t="shared" si="105"/>
        <v xml:space="preserve">  </v>
      </c>
    </row>
    <row r="3334" spans="6:8">
      <c r="F3334" t="str">
        <f t="shared" si="104"/>
        <v xml:space="preserve">  </v>
      </c>
      <c r="G3334" t="s">
        <v>30</v>
      </c>
      <c r="H3334" t="str">
        <f t="shared" si="105"/>
        <v xml:space="preserve">  </v>
      </c>
    </row>
    <row r="3335" spans="6:8">
      <c r="F3335" t="str">
        <f t="shared" si="104"/>
        <v xml:space="preserve">  </v>
      </c>
      <c r="G3335" t="s">
        <v>30</v>
      </c>
      <c r="H3335" t="str">
        <f t="shared" si="105"/>
        <v xml:space="preserve">  </v>
      </c>
    </row>
    <row r="3336" spans="6:8">
      <c r="F3336" t="str">
        <f t="shared" si="104"/>
        <v xml:space="preserve">  </v>
      </c>
      <c r="G3336" t="s">
        <v>30</v>
      </c>
      <c r="H3336" t="str">
        <f t="shared" si="105"/>
        <v xml:space="preserve">  </v>
      </c>
    </row>
    <row r="3337" spans="6:8">
      <c r="F3337" t="str">
        <f t="shared" si="104"/>
        <v xml:space="preserve">  </v>
      </c>
      <c r="G3337" t="s">
        <v>30</v>
      </c>
      <c r="H3337" t="str">
        <f t="shared" si="105"/>
        <v xml:space="preserve">  </v>
      </c>
    </row>
    <row r="3338" spans="6:8">
      <c r="F3338" t="str">
        <f t="shared" si="104"/>
        <v xml:space="preserve">  </v>
      </c>
      <c r="G3338" t="s">
        <v>30</v>
      </c>
      <c r="H3338" t="str">
        <f t="shared" si="105"/>
        <v xml:space="preserve">  </v>
      </c>
    </row>
    <row r="3339" spans="6:8">
      <c r="F3339" t="str">
        <f t="shared" si="104"/>
        <v xml:space="preserve">  </v>
      </c>
      <c r="G3339" t="s">
        <v>30</v>
      </c>
      <c r="H3339" t="str">
        <f t="shared" si="105"/>
        <v xml:space="preserve">  </v>
      </c>
    </row>
    <row r="3340" spans="6:8">
      <c r="F3340" t="str">
        <f t="shared" si="104"/>
        <v xml:space="preserve">  </v>
      </c>
      <c r="G3340" t="s">
        <v>30</v>
      </c>
      <c r="H3340" t="str">
        <f t="shared" si="105"/>
        <v xml:space="preserve">  </v>
      </c>
    </row>
    <row r="3341" spans="6:8">
      <c r="F3341" t="str">
        <f t="shared" si="104"/>
        <v xml:space="preserve">  </v>
      </c>
      <c r="G3341" t="s">
        <v>30</v>
      </c>
      <c r="H3341" t="str">
        <f t="shared" si="105"/>
        <v xml:space="preserve">  </v>
      </c>
    </row>
    <row r="3342" spans="6:8">
      <c r="F3342" t="str">
        <f t="shared" si="104"/>
        <v xml:space="preserve">  </v>
      </c>
      <c r="G3342" t="s">
        <v>30</v>
      </c>
      <c r="H3342" t="str">
        <f t="shared" si="105"/>
        <v xml:space="preserve">  </v>
      </c>
    </row>
    <row r="3343" spans="6:8">
      <c r="F3343" t="str">
        <f t="shared" si="104"/>
        <v xml:space="preserve">  </v>
      </c>
      <c r="G3343" t="s">
        <v>30</v>
      </c>
      <c r="H3343" t="str">
        <f t="shared" si="105"/>
        <v xml:space="preserve">  </v>
      </c>
    </row>
    <row r="3344" spans="6:8">
      <c r="F3344" t="str">
        <f t="shared" si="104"/>
        <v xml:space="preserve">  </v>
      </c>
      <c r="G3344" t="s">
        <v>30</v>
      </c>
      <c r="H3344" t="str">
        <f t="shared" si="105"/>
        <v xml:space="preserve">  </v>
      </c>
    </row>
    <row r="3345" spans="6:8">
      <c r="F3345" t="str">
        <f t="shared" si="104"/>
        <v xml:space="preserve">  </v>
      </c>
      <c r="G3345" t="s">
        <v>30</v>
      </c>
      <c r="H3345" t="str">
        <f t="shared" si="105"/>
        <v xml:space="preserve">  </v>
      </c>
    </row>
    <row r="3346" spans="6:8">
      <c r="F3346" t="str">
        <f t="shared" si="104"/>
        <v xml:space="preserve">  </v>
      </c>
      <c r="G3346" t="s">
        <v>30</v>
      </c>
      <c r="H3346" t="str">
        <f t="shared" si="105"/>
        <v xml:space="preserve">  </v>
      </c>
    </row>
    <row r="3347" spans="6:8">
      <c r="F3347" t="str">
        <f t="shared" si="104"/>
        <v xml:space="preserve">  </v>
      </c>
      <c r="G3347" t="s">
        <v>30</v>
      </c>
      <c r="H3347" t="str">
        <f t="shared" si="105"/>
        <v xml:space="preserve">  </v>
      </c>
    </row>
    <row r="3348" spans="6:8">
      <c r="F3348" t="str">
        <f t="shared" si="104"/>
        <v xml:space="preserve">  </v>
      </c>
      <c r="G3348" t="s">
        <v>30</v>
      </c>
      <c r="H3348" t="str">
        <f t="shared" si="105"/>
        <v xml:space="preserve">  </v>
      </c>
    </row>
    <row r="3349" spans="6:8">
      <c r="F3349" t="str">
        <f t="shared" si="104"/>
        <v xml:space="preserve">  </v>
      </c>
      <c r="G3349" t="s">
        <v>30</v>
      </c>
      <c r="H3349" t="str">
        <f t="shared" si="105"/>
        <v xml:space="preserve">  </v>
      </c>
    </row>
    <row r="3350" spans="6:8">
      <c r="F3350" t="str">
        <f t="shared" si="104"/>
        <v xml:space="preserve">  </v>
      </c>
      <c r="G3350" t="s">
        <v>30</v>
      </c>
      <c r="H3350" t="str">
        <f t="shared" si="105"/>
        <v xml:space="preserve">  </v>
      </c>
    </row>
    <row r="3351" spans="6:8">
      <c r="F3351" t="str">
        <f t="shared" si="104"/>
        <v xml:space="preserve">  </v>
      </c>
      <c r="G3351" t="s">
        <v>30</v>
      </c>
      <c r="H3351" t="str">
        <f t="shared" si="105"/>
        <v xml:space="preserve">  </v>
      </c>
    </row>
    <row r="3352" spans="6:8">
      <c r="F3352" t="str">
        <f t="shared" si="104"/>
        <v xml:space="preserve">  </v>
      </c>
      <c r="G3352" t="s">
        <v>30</v>
      </c>
      <c r="H3352" t="str">
        <f t="shared" si="105"/>
        <v xml:space="preserve">  </v>
      </c>
    </row>
    <row r="3353" spans="6:8">
      <c r="F3353" t="str">
        <f t="shared" si="104"/>
        <v xml:space="preserve">  </v>
      </c>
      <c r="G3353" t="s">
        <v>30</v>
      </c>
      <c r="H3353" t="str">
        <f t="shared" si="105"/>
        <v xml:space="preserve">  </v>
      </c>
    </row>
    <row r="3354" spans="6:8">
      <c r="F3354" t="str">
        <f t="shared" si="104"/>
        <v xml:space="preserve">  </v>
      </c>
      <c r="G3354" t="s">
        <v>30</v>
      </c>
      <c r="H3354" t="str">
        <f t="shared" si="105"/>
        <v xml:space="preserve">  </v>
      </c>
    </row>
    <row r="3355" spans="6:8">
      <c r="F3355" t="str">
        <f t="shared" si="104"/>
        <v xml:space="preserve">  </v>
      </c>
      <c r="G3355" t="s">
        <v>30</v>
      </c>
      <c r="H3355" t="str">
        <f t="shared" si="105"/>
        <v xml:space="preserve">  </v>
      </c>
    </row>
    <row r="3356" spans="6:8">
      <c r="F3356" t="str">
        <f t="shared" si="104"/>
        <v xml:space="preserve">  </v>
      </c>
      <c r="G3356" t="s">
        <v>30</v>
      </c>
      <c r="H3356" t="str">
        <f t="shared" si="105"/>
        <v xml:space="preserve">  </v>
      </c>
    </row>
    <row r="3357" spans="6:8">
      <c r="F3357" t="str">
        <f t="shared" si="104"/>
        <v xml:space="preserve">  </v>
      </c>
      <c r="G3357" t="s">
        <v>30</v>
      </c>
      <c r="H3357" t="str">
        <f t="shared" si="105"/>
        <v xml:space="preserve">  </v>
      </c>
    </row>
    <row r="3358" spans="6:8">
      <c r="F3358" t="str">
        <f t="shared" si="104"/>
        <v xml:space="preserve">  </v>
      </c>
      <c r="G3358" t="s">
        <v>30</v>
      </c>
      <c r="H3358" t="str">
        <f t="shared" si="105"/>
        <v xml:space="preserve">  </v>
      </c>
    </row>
    <row r="3359" spans="6:8">
      <c r="F3359" t="str">
        <f t="shared" si="104"/>
        <v xml:space="preserve">  </v>
      </c>
      <c r="G3359" t="s">
        <v>30</v>
      </c>
      <c r="H3359" t="str">
        <f t="shared" si="105"/>
        <v xml:space="preserve">  </v>
      </c>
    </row>
    <row r="3360" spans="6:8">
      <c r="F3360" t="str">
        <f t="shared" si="104"/>
        <v xml:space="preserve">  </v>
      </c>
      <c r="G3360" t="s">
        <v>30</v>
      </c>
      <c r="H3360" t="str">
        <f t="shared" si="105"/>
        <v xml:space="preserve">  </v>
      </c>
    </row>
    <row r="3361" spans="6:8">
      <c r="F3361" t="str">
        <f t="shared" si="104"/>
        <v xml:space="preserve">  </v>
      </c>
      <c r="G3361" t="s">
        <v>30</v>
      </c>
      <c r="H3361" t="str">
        <f t="shared" si="105"/>
        <v xml:space="preserve">  </v>
      </c>
    </row>
    <row r="3362" spans="6:8">
      <c r="F3362" t="str">
        <f t="shared" si="104"/>
        <v xml:space="preserve">  </v>
      </c>
      <c r="G3362" t="s">
        <v>30</v>
      </c>
      <c r="H3362" t="str">
        <f t="shared" si="105"/>
        <v xml:space="preserve">  </v>
      </c>
    </row>
    <row r="3363" spans="6:8">
      <c r="F3363" t="str">
        <f t="shared" si="104"/>
        <v xml:space="preserve">  </v>
      </c>
      <c r="G3363" t="s">
        <v>30</v>
      </c>
      <c r="H3363" t="str">
        <f t="shared" si="105"/>
        <v xml:space="preserve">  </v>
      </c>
    </row>
    <row r="3364" spans="6:8">
      <c r="F3364" t="str">
        <f t="shared" si="104"/>
        <v xml:space="preserve">  </v>
      </c>
      <c r="G3364" t="s">
        <v>30</v>
      </c>
      <c r="H3364" t="str">
        <f t="shared" si="105"/>
        <v xml:space="preserve">  </v>
      </c>
    </row>
    <row r="3365" spans="6:8">
      <c r="F3365" t="str">
        <f t="shared" si="104"/>
        <v xml:space="preserve">  </v>
      </c>
      <c r="G3365" t="s">
        <v>30</v>
      </c>
      <c r="H3365" t="str">
        <f t="shared" si="105"/>
        <v xml:space="preserve">  </v>
      </c>
    </row>
    <row r="3366" spans="6:8">
      <c r="F3366" t="str">
        <f t="shared" si="104"/>
        <v xml:space="preserve">  </v>
      </c>
      <c r="G3366" t="s">
        <v>30</v>
      </c>
      <c r="H3366" t="str">
        <f t="shared" si="105"/>
        <v xml:space="preserve">  </v>
      </c>
    </row>
    <row r="3367" spans="6:8">
      <c r="F3367" t="str">
        <f t="shared" si="104"/>
        <v xml:space="preserve">  </v>
      </c>
      <c r="G3367" t="s">
        <v>30</v>
      </c>
      <c r="H3367" t="str">
        <f t="shared" si="105"/>
        <v xml:space="preserve">  </v>
      </c>
    </row>
    <row r="3368" spans="6:8">
      <c r="F3368" t="str">
        <f t="shared" si="104"/>
        <v xml:space="preserve">  </v>
      </c>
      <c r="G3368" t="s">
        <v>30</v>
      </c>
      <c r="H3368" t="str">
        <f t="shared" si="105"/>
        <v xml:space="preserve">  </v>
      </c>
    </row>
    <row r="3369" spans="6:8">
      <c r="F3369" t="str">
        <f t="shared" si="104"/>
        <v xml:space="preserve">  </v>
      </c>
      <c r="G3369" t="s">
        <v>30</v>
      </c>
      <c r="H3369" t="str">
        <f t="shared" si="105"/>
        <v xml:space="preserve">  </v>
      </c>
    </row>
    <row r="3370" spans="6:8">
      <c r="F3370" t="str">
        <f t="shared" si="104"/>
        <v xml:space="preserve">  </v>
      </c>
      <c r="G3370" t="s">
        <v>30</v>
      </c>
      <c r="H3370" t="str">
        <f t="shared" si="105"/>
        <v xml:space="preserve">  </v>
      </c>
    </row>
    <row r="3371" spans="6:8">
      <c r="F3371" t="str">
        <f t="shared" si="104"/>
        <v xml:space="preserve">  </v>
      </c>
      <c r="G3371" t="s">
        <v>30</v>
      </c>
      <c r="H3371" t="str">
        <f t="shared" si="105"/>
        <v xml:space="preserve">  </v>
      </c>
    </row>
    <row r="3372" spans="6:8">
      <c r="F3372" t="str">
        <f t="shared" si="104"/>
        <v xml:space="preserve">  </v>
      </c>
      <c r="G3372" t="s">
        <v>30</v>
      </c>
      <c r="H3372" t="str">
        <f t="shared" si="105"/>
        <v xml:space="preserve">  </v>
      </c>
    </row>
    <row r="3373" spans="6:8">
      <c r="F3373" t="str">
        <f t="shared" si="104"/>
        <v xml:space="preserve">  </v>
      </c>
      <c r="G3373" t="s">
        <v>30</v>
      </c>
      <c r="H3373" t="str">
        <f t="shared" si="105"/>
        <v xml:space="preserve">  </v>
      </c>
    </row>
    <row r="3374" spans="6:8">
      <c r="F3374" t="str">
        <f t="shared" si="104"/>
        <v xml:space="preserve">  </v>
      </c>
      <c r="G3374" t="s">
        <v>30</v>
      </c>
      <c r="H3374" t="str">
        <f t="shared" si="105"/>
        <v xml:space="preserve">  </v>
      </c>
    </row>
    <row r="3375" spans="6:8">
      <c r="F3375" t="str">
        <f t="shared" si="104"/>
        <v xml:space="preserve">  </v>
      </c>
      <c r="G3375" t="s">
        <v>30</v>
      </c>
      <c r="H3375" t="str">
        <f t="shared" si="105"/>
        <v xml:space="preserve">  </v>
      </c>
    </row>
    <row r="3376" spans="6:8">
      <c r="F3376" t="str">
        <f t="shared" si="104"/>
        <v xml:space="preserve">  </v>
      </c>
      <c r="G3376" t="s">
        <v>30</v>
      </c>
      <c r="H3376" t="str">
        <f t="shared" si="105"/>
        <v xml:space="preserve">  </v>
      </c>
    </row>
    <row r="3377" spans="6:8">
      <c r="F3377" t="str">
        <f t="shared" si="104"/>
        <v xml:space="preserve">  </v>
      </c>
      <c r="G3377" t="s">
        <v>30</v>
      </c>
      <c r="H3377" t="str">
        <f t="shared" si="105"/>
        <v xml:space="preserve">  </v>
      </c>
    </row>
    <row r="3378" spans="6:8">
      <c r="F3378" t="str">
        <f t="shared" si="104"/>
        <v xml:space="preserve">  </v>
      </c>
      <c r="G3378" t="s">
        <v>30</v>
      </c>
      <c r="H3378" t="str">
        <f t="shared" si="105"/>
        <v xml:space="preserve">  </v>
      </c>
    </row>
    <row r="3379" spans="6:8">
      <c r="F3379" t="str">
        <f t="shared" si="104"/>
        <v xml:space="preserve">  </v>
      </c>
      <c r="G3379" t="s">
        <v>30</v>
      </c>
      <c r="H3379" t="str">
        <f t="shared" si="105"/>
        <v xml:space="preserve">  </v>
      </c>
    </row>
    <row r="3380" spans="6:8">
      <c r="F3380" t="str">
        <f t="shared" si="104"/>
        <v xml:space="preserve">  </v>
      </c>
      <c r="G3380" t="s">
        <v>30</v>
      </c>
      <c r="H3380" t="str">
        <f t="shared" si="105"/>
        <v xml:space="preserve">  </v>
      </c>
    </row>
    <row r="3381" spans="6:8">
      <c r="F3381" t="str">
        <f t="shared" si="104"/>
        <v xml:space="preserve">  </v>
      </c>
      <c r="G3381" t="s">
        <v>30</v>
      </c>
      <c r="H3381" t="str">
        <f t="shared" si="105"/>
        <v xml:space="preserve">  </v>
      </c>
    </row>
    <row r="3382" spans="6:8">
      <c r="F3382" t="str">
        <f t="shared" si="104"/>
        <v xml:space="preserve">  </v>
      </c>
      <c r="G3382" t="s">
        <v>30</v>
      </c>
      <c r="H3382" t="str">
        <f t="shared" si="105"/>
        <v xml:space="preserve">  </v>
      </c>
    </row>
    <row r="3383" spans="6:8">
      <c r="F3383" t="str">
        <f t="shared" si="104"/>
        <v xml:space="preserve">  </v>
      </c>
      <c r="G3383" t="s">
        <v>30</v>
      </c>
      <c r="H3383" t="str">
        <f t="shared" si="105"/>
        <v xml:space="preserve">  </v>
      </c>
    </row>
    <row r="3384" spans="6:8">
      <c r="F3384" t="str">
        <f t="shared" si="104"/>
        <v xml:space="preserve">  </v>
      </c>
      <c r="G3384" t="s">
        <v>30</v>
      </c>
      <c r="H3384" t="str">
        <f t="shared" si="105"/>
        <v xml:space="preserve">  </v>
      </c>
    </row>
    <row r="3385" spans="6:8">
      <c r="F3385" t="str">
        <f t="shared" si="104"/>
        <v xml:space="preserve">  </v>
      </c>
      <c r="G3385" t="s">
        <v>30</v>
      </c>
      <c r="H3385" t="str">
        <f t="shared" si="105"/>
        <v xml:space="preserve">  </v>
      </c>
    </row>
    <row r="3386" spans="6:8">
      <c r="F3386" t="str">
        <f t="shared" si="104"/>
        <v xml:space="preserve">  </v>
      </c>
      <c r="G3386" t="s">
        <v>30</v>
      </c>
      <c r="H3386" t="str">
        <f t="shared" si="105"/>
        <v xml:space="preserve">  </v>
      </c>
    </row>
    <row r="3387" spans="6:8">
      <c r="F3387" t="str">
        <f t="shared" si="104"/>
        <v xml:space="preserve">  </v>
      </c>
      <c r="G3387" t="s">
        <v>30</v>
      </c>
      <c r="H3387" t="str">
        <f t="shared" si="105"/>
        <v xml:space="preserve">  </v>
      </c>
    </row>
    <row r="3388" spans="6:8">
      <c r="F3388" t="str">
        <f t="shared" si="104"/>
        <v xml:space="preserve">  </v>
      </c>
      <c r="G3388" t="s">
        <v>30</v>
      </c>
      <c r="H3388" t="str">
        <f t="shared" si="105"/>
        <v xml:space="preserve">  </v>
      </c>
    </row>
    <row r="3389" spans="6:8">
      <c r="F3389" t="str">
        <f t="shared" si="104"/>
        <v xml:space="preserve">  </v>
      </c>
      <c r="G3389" t="s">
        <v>30</v>
      </c>
      <c r="H3389" t="str">
        <f t="shared" si="105"/>
        <v xml:space="preserve">  </v>
      </c>
    </row>
    <row r="3390" spans="6:8">
      <c r="F3390" t="str">
        <f t="shared" si="104"/>
        <v xml:space="preserve">  </v>
      </c>
      <c r="G3390" t="s">
        <v>30</v>
      </c>
      <c r="H3390" t="str">
        <f t="shared" si="105"/>
        <v xml:space="preserve">  </v>
      </c>
    </row>
    <row r="3391" spans="6:8">
      <c r="F3391" t="str">
        <f t="shared" si="104"/>
        <v xml:space="preserve">  </v>
      </c>
      <c r="G3391" t="s">
        <v>30</v>
      </c>
      <c r="H3391" t="str">
        <f t="shared" si="105"/>
        <v xml:space="preserve">  </v>
      </c>
    </row>
    <row r="3392" spans="6:8">
      <c r="F3392" t="str">
        <f t="shared" si="104"/>
        <v xml:space="preserve">  </v>
      </c>
      <c r="G3392" t="s">
        <v>30</v>
      </c>
      <c r="H3392" t="str">
        <f t="shared" si="105"/>
        <v xml:space="preserve">  </v>
      </c>
    </row>
    <row r="3393" spans="6:8">
      <c r="F3393" t="str">
        <f t="shared" si="104"/>
        <v xml:space="preserve">  </v>
      </c>
      <c r="G3393" t="s">
        <v>30</v>
      </c>
      <c r="H3393" t="str">
        <f t="shared" si="105"/>
        <v xml:space="preserve">  </v>
      </c>
    </row>
    <row r="3394" spans="6:8">
      <c r="F3394" t="str">
        <f t="shared" si="104"/>
        <v xml:space="preserve">  </v>
      </c>
      <c r="G3394" t="s">
        <v>30</v>
      </c>
      <c r="H3394" t="str">
        <f t="shared" si="105"/>
        <v xml:space="preserve">  </v>
      </c>
    </row>
    <row r="3395" spans="6:8">
      <c r="F3395" t="str">
        <f t="shared" ref="F3395:F3458" si="106">CONCATENATE(C3395,G3395,D3395,G3395,E3395)</f>
        <v xml:space="preserve">  </v>
      </c>
      <c r="G3395" t="s">
        <v>30</v>
      </c>
      <c r="H3395" t="str">
        <f t="shared" ref="H3395:H3458" si="107">CONCATENATE(E3395,G3395,D3395,G3395,C3395)</f>
        <v xml:space="preserve">  </v>
      </c>
    </row>
    <row r="3396" spans="6:8">
      <c r="F3396" t="str">
        <f t="shared" si="106"/>
        <v xml:space="preserve">  </v>
      </c>
      <c r="G3396" t="s">
        <v>30</v>
      </c>
      <c r="H3396" t="str">
        <f t="shared" si="107"/>
        <v xml:space="preserve">  </v>
      </c>
    </row>
    <row r="3397" spans="6:8">
      <c r="F3397" t="str">
        <f t="shared" si="106"/>
        <v xml:space="preserve">  </v>
      </c>
      <c r="G3397" t="s">
        <v>30</v>
      </c>
      <c r="H3397" t="str">
        <f t="shared" si="107"/>
        <v xml:space="preserve">  </v>
      </c>
    </row>
    <row r="3398" spans="6:8">
      <c r="F3398" t="str">
        <f t="shared" si="106"/>
        <v xml:space="preserve">  </v>
      </c>
      <c r="G3398" t="s">
        <v>30</v>
      </c>
      <c r="H3398" t="str">
        <f t="shared" si="107"/>
        <v xml:space="preserve">  </v>
      </c>
    </row>
    <row r="3399" spans="6:8">
      <c r="F3399" t="str">
        <f t="shared" si="106"/>
        <v xml:space="preserve">  </v>
      </c>
      <c r="G3399" t="s">
        <v>30</v>
      </c>
      <c r="H3399" t="str">
        <f t="shared" si="107"/>
        <v xml:space="preserve">  </v>
      </c>
    </row>
    <row r="3400" spans="6:8">
      <c r="F3400" t="str">
        <f t="shared" si="106"/>
        <v xml:space="preserve">  </v>
      </c>
      <c r="G3400" t="s">
        <v>30</v>
      </c>
      <c r="H3400" t="str">
        <f t="shared" si="107"/>
        <v xml:space="preserve">  </v>
      </c>
    </row>
    <row r="3401" spans="6:8">
      <c r="F3401" t="str">
        <f t="shared" si="106"/>
        <v xml:space="preserve">  </v>
      </c>
      <c r="G3401" t="s">
        <v>30</v>
      </c>
      <c r="H3401" t="str">
        <f t="shared" si="107"/>
        <v xml:space="preserve">  </v>
      </c>
    </row>
    <row r="3402" spans="6:8">
      <c r="F3402" t="str">
        <f t="shared" si="106"/>
        <v xml:space="preserve">  </v>
      </c>
      <c r="G3402" t="s">
        <v>30</v>
      </c>
      <c r="H3402" t="str">
        <f t="shared" si="107"/>
        <v xml:space="preserve">  </v>
      </c>
    </row>
    <row r="3403" spans="6:8">
      <c r="F3403" t="str">
        <f t="shared" si="106"/>
        <v xml:space="preserve">  </v>
      </c>
      <c r="G3403" t="s">
        <v>30</v>
      </c>
      <c r="H3403" t="str">
        <f t="shared" si="107"/>
        <v xml:space="preserve">  </v>
      </c>
    </row>
    <row r="3404" spans="6:8">
      <c r="F3404" t="str">
        <f t="shared" si="106"/>
        <v xml:space="preserve">  </v>
      </c>
      <c r="G3404" t="s">
        <v>30</v>
      </c>
      <c r="H3404" t="str">
        <f t="shared" si="107"/>
        <v xml:space="preserve">  </v>
      </c>
    </row>
    <row r="3405" spans="6:8">
      <c r="F3405" t="str">
        <f t="shared" si="106"/>
        <v xml:space="preserve">  </v>
      </c>
      <c r="G3405" t="s">
        <v>30</v>
      </c>
      <c r="H3405" t="str">
        <f t="shared" si="107"/>
        <v xml:space="preserve">  </v>
      </c>
    </row>
    <row r="3406" spans="6:8">
      <c r="F3406" t="str">
        <f t="shared" si="106"/>
        <v xml:space="preserve">  </v>
      </c>
      <c r="G3406" t="s">
        <v>30</v>
      </c>
      <c r="H3406" t="str">
        <f t="shared" si="107"/>
        <v xml:space="preserve">  </v>
      </c>
    </row>
    <row r="3407" spans="6:8">
      <c r="F3407" t="str">
        <f t="shared" si="106"/>
        <v xml:space="preserve">  </v>
      </c>
      <c r="G3407" t="s">
        <v>30</v>
      </c>
      <c r="H3407" t="str">
        <f t="shared" si="107"/>
        <v xml:space="preserve">  </v>
      </c>
    </row>
    <row r="3408" spans="6:8">
      <c r="F3408" t="str">
        <f t="shared" si="106"/>
        <v xml:space="preserve">  </v>
      </c>
      <c r="G3408" t="s">
        <v>30</v>
      </c>
      <c r="H3408" t="str">
        <f t="shared" si="107"/>
        <v xml:space="preserve">  </v>
      </c>
    </row>
    <row r="3409" spans="6:8">
      <c r="F3409" t="str">
        <f t="shared" si="106"/>
        <v xml:space="preserve">  </v>
      </c>
      <c r="G3409" t="s">
        <v>30</v>
      </c>
      <c r="H3409" t="str">
        <f t="shared" si="107"/>
        <v xml:space="preserve">  </v>
      </c>
    </row>
    <row r="3410" spans="6:8">
      <c r="F3410" t="str">
        <f t="shared" si="106"/>
        <v xml:space="preserve">  </v>
      </c>
      <c r="G3410" t="s">
        <v>30</v>
      </c>
      <c r="H3410" t="str">
        <f t="shared" si="107"/>
        <v xml:space="preserve">  </v>
      </c>
    </row>
    <row r="3411" spans="6:8">
      <c r="F3411" t="str">
        <f t="shared" si="106"/>
        <v xml:space="preserve">  </v>
      </c>
      <c r="G3411" t="s">
        <v>30</v>
      </c>
      <c r="H3411" t="str">
        <f t="shared" si="107"/>
        <v xml:space="preserve">  </v>
      </c>
    </row>
    <row r="3412" spans="6:8">
      <c r="F3412" t="str">
        <f t="shared" si="106"/>
        <v xml:space="preserve">  </v>
      </c>
      <c r="G3412" t="s">
        <v>30</v>
      </c>
      <c r="H3412" t="str">
        <f t="shared" si="107"/>
        <v xml:space="preserve">  </v>
      </c>
    </row>
    <row r="3413" spans="6:8">
      <c r="F3413" t="str">
        <f t="shared" si="106"/>
        <v xml:space="preserve">  </v>
      </c>
      <c r="G3413" t="s">
        <v>30</v>
      </c>
      <c r="H3413" t="str">
        <f t="shared" si="107"/>
        <v xml:space="preserve">  </v>
      </c>
    </row>
    <row r="3414" spans="6:8">
      <c r="F3414" t="str">
        <f t="shared" si="106"/>
        <v xml:space="preserve">  </v>
      </c>
      <c r="G3414" t="s">
        <v>30</v>
      </c>
      <c r="H3414" t="str">
        <f t="shared" si="107"/>
        <v xml:space="preserve">  </v>
      </c>
    </row>
    <row r="3415" spans="6:8">
      <c r="F3415" t="str">
        <f t="shared" si="106"/>
        <v xml:space="preserve">  </v>
      </c>
      <c r="G3415" t="s">
        <v>30</v>
      </c>
      <c r="H3415" t="str">
        <f t="shared" si="107"/>
        <v xml:space="preserve">  </v>
      </c>
    </row>
    <row r="3416" spans="6:8">
      <c r="F3416" t="str">
        <f t="shared" si="106"/>
        <v xml:space="preserve">  </v>
      </c>
      <c r="G3416" t="s">
        <v>30</v>
      </c>
      <c r="H3416" t="str">
        <f t="shared" si="107"/>
        <v xml:space="preserve">  </v>
      </c>
    </row>
    <row r="3417" spans="6:8">
      <c r="F3417" t="str">
        <f t="shared" si="106"/>
        <v xml:space="preserve">  </v>
      </c>
      <c r="G3417" t="s">
        <v>30</v>
      </c>
      <c r="H3417" t="str">
        <f t="shared" si="107"/>
        <v xml:space="preserve">  </v>
      </c>
    </row>
    <row r="3418" spans="6:8">
      <c r="F3418" t="str">
        <f t="shared" si="106"/>
        <v xml:space="preserve">  </v>
      </c>
      <c r="G3418" t="s">
        <v>30</v>
      </c>
      <c r="H3418" t="str">
        <f t="shared" si="107"/>
        <v xml:space="preserve">  </v>
      </c>
    </row>
    <row r="3419" spans="6:8">
      <c r="F3419" t="str">
        <f t="shared" si="106"/>
        <v xml:space="preserve">  </v>
      </c>
      <c r="G3419" t="s">
        <v>30</v>
      </c>
      <c r="H3419" t="str">
        <f t="shared" si="107"/>
        <v xml:space="preserve">  </v>
      </c>
    </row>
    <row r="3420" spans="6:8">
      <c r="F3420" t="str">
        <f t="shared" si="106"/>
        <v xml:space="preserve">  </v>
      </c>
      <c r="G3420" t="s">
        <v>30</v>
      </c>
      <c r="H3420" t="str">
        <f t="shared" si="107"/>
        <v xml:space="preserve">  </v>
      </c>
    </row>
    <row r="3421" spans="6:8">
      <c r="F3421" t="str">
        <f t="shared" si="106"/>
        <v xml:space="preserve">  </v>
      </c>
      <c r="G3421" t="s">
        <v>30</v>
      </c>
      <c r="H3421" t="str">
        <f t="shared" si="107"/>
        <v xml:space="preserve">  </v>
      </c>
    </row>
    <row r="3422" spans="6:8">
      <c r="F3422" t="str">
        <f t="shared" si="106"/>
        <v xml:space="preserve">  </v>
      </c>
      <c r="G3422" t="s">
        <v>30</v>
      </c>
      <c r="H3422" t="str">
        <f t="shared" si="107"/>
        <v xml:space="preserve">  </v>
      </c>
    </row>
    <row r="3423" spans="6:8">
      <c r="F3423" t="str">
        <f t="shared" si="106"/>
        <v xml:space="preserve">  </v>
      </c>
      <c r="G3423" t="s">
        <v>30</v>
      </c>
      <c r="H3423" t="str">
        <f t="shared" si="107"/>
        <v xml:space="preserve">  </v>
      </c>
    </row>
    <row r="3424" spans="6:8">
      <c r="F3424" t="str">
        <f t="shared" si="106"/>
        <v xml:space="preserve">  </v>
      </c>
      <c r="G3424" t="s">
        <v>30</v>
      </c>
      <c r="H3424" t="str">
        <f t="shared" si="107"/>
        <v xml:space="preserve">  </v>
      </c>
    </row>
    <row r="3425" spans="6:8">
      <c r="F3425" t="str">
        <f t="shared" si="106"/>
        <v xml:space="preserve">  </v>
      </c>
      <c r="G3425" t="s">
        <v>30</v>
      </c>
      <c r="H3425" t="str">
        <f t="shared" si="107"/>
        <v xml:space="preserve">  </v>
      </c>
    </row>
    <row r="3426" spans="6:8">
      <c r="F3426" t="str">
        <f t="shared" si="106"/>
        <v xml:space="preserve">  </v>
      </c>
      <c r="G3426" t="s">
        <v>30</v>
      </c>
      <c r="H3426" t="str">
        <f t="shared" si="107"/>
        <v xml:space="preserve">  </v>
      </c>
    </row>
    <row r="3427" spans="6:8">
      <c r="F3427" t="str">
        <f t="shared" si="106"/>
        <v xml:space="preserve">  </v>
      </c>
      <c r="G3427" t="s">
        <v>30</v>
      </c>
      <c r="H3427" t="str">
        <f t="shared" si="107"/>
        <v xml:space="preserve">  </v>
      </c>
    </row>
    <row r="3428" spans="6:8">
      <c r="F3428" t="str">
        <f t="shared" si="106"/>
        <v xml:space="preserve">  </v>
      </c>
      <c r="G3428" t="s">
        <v>30</v>
      </c>
      <c r="H3428" t="str">
        <f t="shared" si="107"/>
        <v xml:space="preserve">  </v>
      </c>
    </row>
    <row r="3429" spans="6:8">
      <c r="F3429" t="str">
        <f t="shared" si="106"/>
        <v xml:space="preserve">  </v>
      </c>
      <c r="G3429" t="s">
        <v>30</v>
      </c>
      <c r="H3429" t="str">
        <f t="shared" si="107"/>
        <v xml:space="preserve">  </v>
      </c>
    </row>
    <row r="3430" spans="6:8">
      <c r="F3430" t="str">
        <f t="shared" si="106"/>
        <v xml:space="preserve">  </v>
      </c>
      <c r="G3430" t="s">
        <v>30</v>
      </c>
      <c r="H3430" t="str">
        <f t="shared" si="107"/>
        <v xml:space="preserve">  </v>
      </c>
    </row>
    <row r="3431" spans="6:8">
      <c r="F3431" t="str">
        <f t="shared" si="106"/>
        <v xml:space="preserve">  </v>
      </c>
      <c r="G3431" t="s">
        <v>30</v>
      </c>
      <c r="H3431" t="str">
        <f t="shared" si="107"/>
        <v xml:space="preserve">  </v>
      </c>
    </row>
    <row r="3432" spans="6:8">
      <c r="F3432" t="str">
        <f t="shared" si="106"/>
        <v xml:space="preserve">  </v>
      </c>
      <c r="G3432" t="s">
        <v>30</v>
      </c>
      <c r="H3432" t="str">
        <f t="shared" si="107"/>
        <v xml:space="preserve">  </v>
      </c>
    </row>
    <row r="3433" spans="6:8">
      <c r="F3433" t="str">
        <f t="shared" si="106"/>
        <v xml:space="preserve">  </v>
      </c>
      <c r="G3433" t="s">
        <v>30</v>
      </c>
      <c r="H3433" t="str">
        <f t="shared" si="107"/>
        <v xml:space="preserve">  </v>
      </c>
    </row>
    <row r="3434" spans="6:8">
      <c r="F3434" t="str">
        <f t="shared" si="106"/>
        <v xml:space="preserve">  </v>
      </c>
      <c r="G3434" t="s">
        <v>30</v>
      </c>
      <c r="H3434" t="str">
        <f t="shared" si="107"/>
        <v xml:space="preserve">  </v>
      </c>
    </row>
    <row r="3435" spans="6:8">
      <c r="F3435" t="str">
        <f t="shared" si="106"/>
        <v xml:space="preserve">  </v>
      </c>
      <c r="G3435" t="s">
        <v>30</v>
      </c>
      <c r="H3435" t="str">
        <f t="shared" si="107"/>
        <v xml:space="preserve">  </v>
      </c>
    </row>
    <row r="3436" spans="6:8">
      <c r="F3436" t="str">
        <f t="shared" si="106"/>
        <v xml:space="preserve">  </v>
      </c>
      <c r="G3436" t="s">
        <v>30</v>
      </c>
      <c r="H3436" t="str">
        <f t="shared" si="107"/>
        <v xml:space="preserve">  </v>
      </c>
    </row>
    <row r="3437" spans="6:8">
      <c r="F3437" t="str">
        <f t="shared" si="106"/>
        <v xml:space="preserve">  </v>
      </c>
      <c r="G3437" t="s">
        <v>30</v>
      </c>
      <c r="H3437" t="str">
        <f t="shared" si="107"/>
        <v xml:space="preserve">  </v>
      </c>
    </row>
    <row r="3438" spans="6:8">
      <c r="F3438" t="str">
        <f t="shared" si="106"/>
        <v xml:space="preserve">  </v>
      </c>
      <c r="G3438" t="s">
        <v>30</v>
      </c>
      <c r="H3438" t="str">
        <f t="shared" si="107"/>
        <v xml:space="preserve">  </v>
      </c>
    </row>
    <row r="3439" spans="6:8">
      <c r="F3439" t="str">
        <f t="shared" si="106"/>
        <v xml:space="preserve">  </v>
      </c>
      <c r="G3439" t="s">
        <v>30</v>
      </c>
      <c r="H3439" t="str">
        <f t="shared" si="107"/>
        <v xml:space="preserve">  </v>
      </c>
    </row>
    <row r="3440" spans="6:8">
      <c r="F3440" t="str">
        <f t="shared" si="106"/>
        <v xml:space="preserve">  </v>
      </c>
      <c r="G3440" t="s">
        <v>30</v>
      </c>
      <c r="H3440" t="str">
        <f t="shared" si="107"/>
        <v xml:space="preserve">  </v>
      </c>
    </row>
    <row r="3441" spans="6:8">
      <c r="F3441" t="str">
        <f t="shared" si="106"/>
        <v xml:space="preserve">  </v>
      </c>
      <c r="G3441" t="s">
        <v>30</v>
      </c>
      <c r="H3441" t="str">
        <f t="shared" si="107"/>
        <v xml:space="preserve">  </v>
      </c>
    </row>
    <row r="3442" spans="6:8">
      <c r="F3442" t="str">
        <f t="shared" si="106"/>
        <v xml:space="preserve">  </v>
      </c>
      <c r="G3442" t="s">
        <v>30</v>
      </c>
      <c r="H3442" t="str">
        <f t="shared" si="107"/>
        <v xml:space="preserve">  </v>
      </c>
    </row>
    <row r="3443" spans="6:8">
      <c r="F3443" t="str">
        <f t="shared" si="106"/>
        <v xml:space="preserve">  </v>
      </c>
      <c r="G3443" t="s">
        <v>30</v>
      </c>
      <c r="H3443" t="str">
        <f t="shared" si="107"/>
        <v xml:space="preserve">  </v>
      </c>
    </row>
    <row r="3444" spans="6:8">
      <c r="F3444" t="str">
        <f t="shared" si="106"/>
        <v xml:space="preserve">  </v>
      </c>
      <c r="G3444" t="s">
        <v>30</v>
      </c>
      <c r="H3444" t="str">
        <f t="shared" si="107"/>
        <v xml:space="preserve">  </v>
      </c>
    </row>
    <row r="3445" spans="6:8">
      <c r="F3445" t="str">
        <f t="shared" si="106"/>
        <v xml:space="preserve">  </v>
      </c>
      <c r="G3445" t="s">
        <v>30</v>
      </c>
      <c r="H3445" t="str">
        <f t="shared" si="107"/>
        <v xml:space="preserve">  </v>
      </c>
    </row>
    <row r="3446" spans="6:8">
      <c r="F3446" t="str">
        <f t="shared" si="106"/>
        <v xml:space="preserve">  </v>
      </c>
      <c r="G3446" t="s">
        <v>30</v>
      </c>
      <c r="H3446" t="str">
        <f t="shared" si="107"/>
        <v xml:space="preserve">  </v>
      </c>
    </row>
    <row r="3447" spans="6:8">
      <c r="F3447" t="str">
        <f t="shared" si="106"/>
        <v xml:space="preserve">  </v>
      </c>
      <c r="G3447" t="s">
        <v>30</v>
      </c>
      <c r="H3447" t="str">
        <f t="shared" si="107"/>
        <v xml:space="preserve">  </v>
      </c>
    </row>
    <row r="3448" spans="6:8">
      <c r="F3448" t="str">
        <f t="shared" si="106"/>
        <v xml:space="preserve">  </v>
      </c>
      <c r="G3448" t="s">
        <v>30</v>
      </c>
      <c r="H3448" t="str">
        <f t="shared" si="107"/>
        <v xml:space="preserve">  </v>
      </c>
    </row>
    <row r="3449" spans="6:8">
      <c r="F3449" t="str">
        <f t="shared" si="106"/>
        <v xml:space="preserve">  </v>
      </c>
      <c r="G3449" t="s">
        <v>30</v>
      </c>
      <c r="H3449" t="str">
        <f t="shared" si="107"/>
        <v xml:space="preserve">  </v>
      </c>
    </row>
    <row r="3450" spans="6:8">
      <c r="F3450" t="str">
        <f t="shared" si="106"/>
        <v xml:space="preserve">  </v>
      </c>
      <c r="G3450" t="s">
        <v>30</v>
      </c>
      <c r="H3450" t="str">
        <f t="shared" si="107"/>
        <v xml:space="preserve">  </v>
      </c>
    </row>
    <row r="3451" spans="6:8">
      <c r="F3451" t="str">
        <f t="shared" si="106"/>
        <v xml:space="preserve">  </v>
      </c>
      <c r="G3451" t="s">
        <v>30</v>
      </c>
      <c r="H3451" t="str">
        <f t="shared" si="107"/>
        <v xml:space="preserve">  </v>
      </c>
    </row>
    <row r="3452" spans="6:8">
      <c r="F3452" t="str">
        <f t="shared" si="106"/>
        <v xml:space="preserve">  </v>
      </c>
      <c r="G3452" t="s">
        <v>30</v>
      </c>
      <c r="H3452" t="str">
        <f t="shared" si="107"/>
        <v xml:space="preserve">  </v>
      </c>
    </row>
    <row r="3453" spans="6:8">
      <c r="F3453" t="str">
        <f t="shared" si="106"/>
        <v xml:space="preserve">  </v>
      </c>
      <c r="G3453" t="s">
        <v>30</v>
      </c>
      <c r="H3453" t="str">
        <f t="shared" si="107"/>
        <v xml:space="preserve">  </v>
      </c>
    </row>
    <row r="3454" spans="6:8">
      <c r="F3454" t="str">
        <f t="shared" si="106"/>
        <v xml:space="preserve">  </v>
      </c>
      <c r="G3454" t="s">
        <v>30</v>
      </c>
      <c r="H3454" t="str">
        <f t="shared" si="107"/>
        <v xml:space="preserve">  </v>
      </c>
    </row>
    <row r="3455" spans="6:8">
      <c r="F3455" t="str">
        <f t="shared" si="106"/>
        <v xml:space="preserve">  </v>
      </c>
      <c r="G3455" t="s">
        <v>30</v>
      </c>
      <c r="H3455" t="str">
        <f t="shared" si="107"/>
        <v xml:space="preserve">  </v>
      </c>
    </row>
    <row r="3456" spans="6:8">
      <c r="F3456" t="str">
        <f t="shared" si="106"/>
        <v xml:space="preserve">  </v>
      </c>
      <c r="G3456" t="s">
        <v>30</v>
      </c>
      <c r="H3456" t="str">
        <f t="shared" si="107"/>
        <v xml:space="preserve">  </v>
      </c>
    </row>
    <row r="3457" spans="6:8">
      <c r="F3457" t="str">
        <f t="shared" si="106"/>
        <v xml:space="preserve">  </v>
      </c>
      <c r="G3457" t="s">
        <v>30</v>
      </c>
      <c r="H3457" t="str">
        <f t="shared" si="107"/>
        <v xml:space="preserve">  </v>
      </c>
    </row>
    <row r="3458" spans="6:8">
      <c r="F3458" t="str">
        <f t="shared" si="106"/>
        <v xml:space="preserve">  </v>
      </c>
      <c r="G3458" t="s">
        <v>30</v>
      </c>
      <c r="H3458" t="str">
        <f t="shared" si="107"/>
        <v xml:space="preserve">  </v>
      </c>
    </row>
    <row r="3459" spans="6:8">
      <c r="F3459" t="str">
        <f t="shared" ref="F3459:F3522" si="108">CONCATENATE(C3459,G3459,D3459,G3459,E3459)</f>
        <v xml:space="preserve">  </v>
      </c>
      <c r="G3459" t="s">
        <v>30</v>
      </c>
      <c r="H3459" t="str">
        <f t="shared" ref="H3459:H3522" si="109">CONCATENATE(E3459,G3459,D3459,G3459,C3459)</f>
        <v xml:space="preserve">  </v>
      </c>
    </row>
    <row r="3460" spans="6:8">
      <c r="F3460" t="str">
        <f t="shared" si="108"/>
        <v xml:space="preserve">  </v>
      </c>
      <c r="G3460" t="s">
        <v>30</v>
      </c>
      <c r="H3460" t="str">
        <f t="shared" si="109"/>
        <v xml:space="preserve">  </v>
      </c>
    </row>
    <row r="3461" spans="6:8">
      <c r="F3461" t="str">
        <f t="shared" si="108"/>
        <v xml:space="preserve">  </v>
      </c>
      <c r="G3461" t="s">
        <v>30</v>
      </c>
      <c r="H3461" t="str">
        <f t="shared" si="109"/>
        <v xml:space="preserve">  </v>
      </c>
    </row>
    <row r="3462" spans="6:8">
      <c r="F3462" t="str">
        <f t="shared" si="108"/>
        <v xml:space="preserve">  </v>
      </c>
      <c r="G3462" t="s">
        <v>30</v>
      </c>
      <c r="H3462" t="str">
        <f t="shared" si="109"/>
        <v xml:space="preserve">  </v>
      </c>
    </row>
    <row r="3463" spans="6:8">
      <c r="F3463" t="str">
        <f t="shared" si="108"/>
        <v xml:space="preserve">  </v>
      </c>
      <c r="G3463" t="s">
        <v>30</v>
      </c>
      <c r="H3463" t="str">
        <f t="shared" si="109"/>
        <v xml:space="preserve">  </v>
      </c>
    </row>
    <row r="3464" spans="6:8">
      <c r="F3464" t="str">
        <f t="shared" si="108"/>
        <v xml:space="preserve">  </v>
      </c>
      <c r="G3464" t="s">
        <v>30</v>
      </c>
      <c r="H3464" t="str">
        <f t="shared" si="109"/>
        <v xml:space="preserve">  </v>
      </c>
    </row>
    <row r="3465" spans="6:8">
      <c r="F3465" t="str">
        <f t="shared" si="108"/>
        <v xml:space="preserve">  </v>
      </c>
      <c r="G3465" t="s">
        <v>30</v>
      </c>
      <c r="H3465" t="str">
        <f t="shared" si="109"/>
        <v xml:space="preserve">  </v>
      </c>
    </row>
    <row r="3466" spans="6:8">
      <c r="F3466" t="str">
        <f t="shared" si="108"/>
        <v xml:space="preserve">  </v>
      </c>
      <c r="G3466" t="s">
        <v>30</v>
      </c>
      <c r="H3466" t="str">
        <f t="shared" si="109"/>
        <v xml:space="preserve">  </v>
      </c>
    </row>
    <row r="3467" spans="6:8">
      <c r="F3467" t="str">
        <f t="shared" si="108"/>
        <v xml:space="preserve">  </v>
      </c>
      <c r="G3467" t="s">
        <v>30</v>
      </c>
      <c r="H3467" t="str">
        <f t="shared" si="109"/>
        <v xml:space="preserve">  </v>
      </c>
    </row>
    <row r="3468" spans="6:8">
      <c r="F3468" t="str">
        <f t="shared" si="108"/>
        <v xml:space="preserve">  </v>
      </c>
      <c r="G3468" t="s">
        <v>30</v>
      </c>
      <c r="H3468" t="str">
        <f t="shared" si="109"/>
        <v xml:space="preserve">  </v>
      </c>
    </row>
    <row r="3469" spans="6:8">
      <c r="F3469" t="str">
        <f t="shared" si="108"/>
        <v xml:space="preserve">  </v>
      </c>
      <c r="G3469" t="s">
        <v>30</v>
      </c>
      <c r="H3469" t="str">
        <f t="shared" si="109"/>
        <v xml:space="preserve">  </v>
      </c>
    </row>
    <row r="3470" spans="6:8">
      <c r="F3470" t="str">
        <f t="shared" si="108"/>
        <v xml:space="preserve">  </v>
      </c>
      <c r="G3470" t="s">
        <v>30</v>
      </c>
      <c r="H3470" t="str">
        <f t="shared" si="109"/>
        <v xml:space="preserve">  </v>
      </c>
    </row>
    <row r="3471" spans="6:8">
      <c r="F3471" t="str">
        <f t="shared" si="108"/>
        <v xml:space="preserve">  </v>
      </c>
      <c r="G3471" t="s">
        <v>30</v>
      </c>
      <c r="H3471" t="str">
        <f t="shared" si="109"/>
        <v xml:space="preserve">  </v>
      </c>
    </row>
    <row r="3472" spans="6:8">
      <c r="F3472" t="str">
        <f t="shared" si="108"/>
        <v xml:space="preserve">  </v>
      </c>
      <c r="G3472" t="s">
        <v>30</v>
      </c>
      <c r="H3472" t="str">
        <f t="shared" si="109"/>
        <v xml:space="preserve">  </v>
      </c>
    </row>
    <row r="3473" spans="6:8">
      <c r="F3473" t="str">
        <f t="shared" si="108"/>
        <v xml:space="preserve">  </v>
      </c>
      <c r="G3473" t="s">
        <v>30</v>
      </c>
      <c r="H3473" t="str">
        <f t="shared" si="109"/>
        <v xml:space="preserve">  </v>
      </c>
    </row>
    <row r="3474" spans="6:8">
      <c r="F3474" t="str">
        <f t="shared" si="108"/>
        <v xml:space="preserve">  </v>
      </c>
      <c r="G3474" t="s">
        <v>30</v>
      </c>
      <c r="H3474" t="str">
        <f t="shared" si="109"/>
        <v xml:space="preserve">  </v>
      </c>
    </row>
    <row r="3475" spans="6:8">
      <c r="F3475" t="str">
        <f t="shared" si="108"/>
        <v xml:space="preserve">  </v>
      </c>
      <c r="G3475" t="s">
        <v>30</v>
      </c>
      <c r="H3475" t="str">
        <f t="shared" si="109"/>
        <v xml:space="preserve">  </v>
      </c>
    </row>
    <row r="3476" spans="6:8">
      <c r="F3476" t="str">
        <f t="shared" si="108"/>
        <v xml:space="preserve">  </v>
      </c>
      <c r="G3476" t="s">
        <v>30</v>
      </c>
      <c r="H3476" t="str">
        <f t="shared" si="109"/>
        <v xml:space="preserve">  </v>
      </c>
    </row>
    <row r="3477" spans="6:8">
      <c r="F3477" t="str">
        <f t="shared" si="108"/>
        <v xml:space="preserve">  </v>
      </c>
      <c r="G3477" t="s">
        <v>30</v>
      </c>
      <c r="H3477" t="str">
        <f t="shared" si="109"/>
        <v xml:space="preserve">  </v>
      </c>
    </row>
    <row r="3478" spans="6:8">
      <c r="F3478" t="str">
        <f t="shared" si="108"/>
        <v xml:space="preserve">  </v>
      </c>
      <c r="G3478" t="s">
        <v>30</v>
      </c>
      <c r="H3478" t="str">
        <f t="shared" si="109"/>
        <v xml:space="preserve">  </v>
      </c>
    </row>
    <row r="3479" spans="6:8">
      <c r="F3479" t="str">
        <f t="shared" si="108"/>
        <v xml:space="preserve">  </v>
      </c>
      <c r="G3479" t="s">
        <v>30</v>
      </c>
      <c r="H3479" t="str">
        <f t="shared" si="109"/>
        <v xml:space="preserve">  </v>
      </c>
    </row>
    <row r="3480" spans="6:8">
      <c r="F3480" t="str">
        <f t="shared" si="108"/>
        <v xml:space="preserve">  </v>
      </c>
      <c r="G3480" t="s">
        <v>30</v>
      </c>
      <c r="H3480" t="str">
        <f t="shared" si="109"/>
        <v xml:space="preserve">  </v>
      </c>
    </row>
    <row r="3481" spans="6:8">
      <c r="F3481" t="str">
        <f t="shared" si="108"/>
        <v xml:space="preserve">  </v>
      </c>
      <c r="G3481" t="s">
        <v>30</v>
      </c>
      <c r="H3481" t="str">
        <f t="shared" si="109"/>
        <v xml:space="preserve">  </v>
      </c>
    </row>
    <row r="3482" spans="6:8">
      <c r="F3482" t="str">
        <f t="shared" si="108"/>
        <v xml:space="preserve">  </v>
      </c>
      <c r="G3482" t="s">
        <v>30</v>
      </c>
      <c r="H3482" t="str">
        <f t="shared" si="109"/>
        <v xml:space="preserve">  </v>
      </c>
    </row>
    <row r="3483" spans="6:8">
      <c r="F3483" t="str">
        <f t="shared" si="108"/>
        <v xml:space="preserve">  </v>
      </c>
      <c r="G3483" t="s">
        <v>30</v>
      </c>
      <c r="H3483" t="str">
        <f t="shared" si="109"/>
        <v xml:space="preserve">  </v>
      </c>
    </row>
    <row r="3484" spans="6:8">
      <c r="F3484" t="str">
        <f t="shared" si="108"/>
        <v xml:space="preserve">  </v>
      </c>
      <c r="G3484" t="s">
        <v>30</v>
      </c>
      <c r="H3484" t="str">
        <f t="shared" si="109"/>
        <v xml:space="preserve">  </v>
      </c>
    </row>
    <row r="3485" spans="6:8">
      <c r="F3485" t="str">
        <f t="shared" si="108"/>
        <v xml:space="preserve">  </v>
      </c>
      <c r="G3485" t="s">
        <v>30</v>
      </c>
      <c r="H3485" t="str">
        <f t="shared" si="109"/>
        <v xml:space="preserve">  </v>
      </c>
    </row>
    <row r="3486" spans="6:8">
      <c r="F3486" t="str">
        <f t="shared" si="108"/>
        <v xml:space="preserve">  </v>
      </c>
      <c r="G3486" t="s">
        <v>30</v>
      </c>
      <c r="H3486" t="str">
        <f t="shared" si="109"/>
        <v xml:space="preserve">  </v>
      </c>
    </row>
    <row r="3487" spans="6:8">
      <c r="F3487" t="str">
        <f t="shared" si="108"/>
        <v xml:space="preserve">  </v>
      </c>
      <c r="G3487" t="s">
        <v>30</v>
      </c>
      <c r="H3487" t="str">
        <f t="shared" si="109"/>
        <v xml:space="preserve">  </v>
      </c>
    </row>
    <row r="3488" spans="6:8">
      <c r="F3488" t="str">
        <f t="shared" si="108"/>
        <v xml:space="preserve">  </v>
      </c>
      <c r="G3488" t="s">
        <v>30</v>
      </c>
      <c r="H3488" t="str">
        <f t="shared" si="109"/>
        <v xml:space="preserve">  </v>
      </c>
    </row>
    <row r="3489" spans="6:8">
      <c r="F3489" t="str">
        <f t="shared" si="108"/>
        <v xml:space="preserve">  </v>
      </c>
      <c r="G3489" t="s">
        <v>30</v>
      </c>
      <c r="H3489" t="str">
        <f t="shared" si="109"/>
        <v xml:space="preserve">  </v>
      </c>
    </row>
    <row r="3490" spans="6:8">
      <c r="F3490" t="str">
        <f t="shared" si="108"/>
        <v xml:space="preserve">  </v>
      </c>
      <c r="G3490" t="s">
        <v>30</v>
      </c>
      <c r="H3490" t="str">
        <f t="shared" si="109"/>
        <v xml:space="preserve">  </v>
      </c>
    </row>
    <row r="3491" spans="6:8">
      <c r="F3491" t="str">
        <f t="shared" si="108"/>
        <v xml:space="preserve">  </v>
      </c>
      <c r="G3491" t="s">
        <v>30</v>
      </c>
      <c r="H3491" t="str">
        <f t="shared" si="109"/>
        <v xml:space="preserve">  </v>
      </c>
    </row>
    <row r="3492" spans="6:8">
      <c r="F3492" t="str">
        <f t="shared" si="108"/>
        <v xml:space="preserve">  </v>
      </c>
      <c r="G3492" t="s">
        <v>30</v>
      </c>
      <c r="H3492" t="str">
        <f t="shared" si="109"/>
        <v xml:space="preserve">  </v>
      </c>
    </row>
    <row r="3493" spans="6:8">
      <c r="F3493" t="str">
        <f t="shared" si="108"/>
        <v xml:space="preserve">  </v>
      </c>
      <c r="G3493" t="s">
        <v>30</v>
      </c>
      <c r="H3493" t="str">
        <f t="shared" si="109"/>
        <v xml:space="preserve">  </v>
      </c>
    </row>
    <row r="3494" spans="6:8">
      <c r="F3494" t="str">
        <f t="shared" si="108"/>
        <v xml:space="preserve">  </v>
      </c>
      <c r="G3494" t="s">
        <v>30</v>
      </c>
      <c r="H3494" t="str">
        <f t="shared" si="109"/>
        <v xml:space="preserve">  </v>
      </c>
    </row>
    <row r="3495" spans="6:8">
      <c r="F3495" t="str">
        <f t="shared" si="108"/>
        <v xml:space="preserve">  </v>
      </c>
      <c r="G3495" t="s">
        <v>30</v>
      </c>
      <c r="H3495" t="str">
        <f t="shared" si="109"/>
        <v xml:space="preserve">  </v>
      </c>
    </row>
    <row r="3496" spans="6:8">
      <c r="F3496" t="str">
        <f t="shared" si="108"/>
        <v xml:space="preserve">  </v>
      </c>
      <c r="G3496" t="s">
        <v>30</v>
      </c>
      <c r="H3496" t="str">
        <f t="shared" si="109"/>
        <v xml:space="preserve">  </v>
      </c>
    </row>
    <row r="3497" spans="6:8">
      <c r="F3497" t="str">
        <f t="shared" si="108"/>
        <v xml:space="preserve">  </v>
      </c>
      <c r="G3497" t="s">
        <v>30</v>
      </c>
      <c r="H3497" t="str">
        <f t="shared" si="109"/>
        <v xml:space="preserve">  </v>
      </c>
    </row>
    <row r="3498" spans="6:8">
      <c r="F3498" t="str">
        <f t="shared" si="108"/>
        <v xml:space="preserve">  </v>
      </c>
      <c r="G3498" t="s">
        <v>30</v>
      </c>
      <c r="H3498" t="str">
        <f t="shared" si="109"/>
        <v xml:space="preserve">  </v>
      </c>
    </row>
    <row r="3499" spans="6:8">
      <c r="F3499" t="str">
        <f t="shared" si="108"/>
        <v xml:space="preserve">  </v>
      </c>
      <c r="G3499" t="s">
        <v>30</v>
      </c>
      <c r="H3499" t="str">
        <f t="shared" si="109"/>
        <v xml:space="preserve">  </v>
      </c>
    </row>
    <row r="3500" spans="6:8">
      <c r="F3500" t="str">
        <f t="shared" si="108"/>
        <v xml:space="preserve">  </v>
      </c>
      <c r="G3500" t="s">
        <v>30</v>
      </c>
      <c r="H3500" t="str">
        <f t="shared" si="109"/>
        <v xml:space="preserve">  </v>
      </c>
    </row>
    <row r="3501" spans="6:8">
      <c r="F3501" t="str">
        <f t="shared" si="108"/>
        <v xml:space="preserve">  </v>
      </c>
      <c r="G3501" t="s">
        <v>30</v>
      </c>
      <c r="H3501" t="str">
        <f t="shared" si="109"/>
        <v xml:space="preserve">  </v>
      </c>
    </row>
    <row r="3502" spans="6:8">
      <c r="F3502" t="str">
        <f t="shared" si="108"/>
        <v xml:space="preserve">  </v>
      </c>
      <c r="G3502" t="s">
        <v>30</v>
      </c>
      <c r="H3502" t="str">
        <f t="shared" si="109"/>
        <v xml:space="preserve">  </v>
      </c>
    </row>
    <row r="3503" spans="6:8">
      <c r="F3503" t="str">
        <f t="shared" si="108"/>
        <v xml:space="preserve">  </v>
      </c>
      <c r="G3503" t="s">
        <v>30</v>
      </c>
      <c r="H3503" t="str">
        <f t="shared" si="109"/>
        <v xml:space="preserve">  </v>
      </c>
    </row>
    <row r="3504" spans="6:8">
      <c r="F3504" t="str">
        <f t="shared" si="108"/>
        <v xml:space="preserve">  </v>
      </c>
      <c r="G3504" t="s">
        <v>30</v>
      </c>
      <c r="H3504" t="str">
        <f t="shared" si="109"/>
        <v xml:space="preserve">  </v>
      </c>
    </row>
    <row r="3505" spans="6:8">
      <c r="F3505" t="str">
        <f t="shared" si="108"/>
        <v xml:space="preserve">  </v>
      </c>
      <c r="G3505" t="s">
        <v>30</v>
      </c>
      <c r="H3505" t="str">
        <f t="shared" si="109"/>
        <v xml:space="preserve">  </v>
      </c>
    </row>
    <row r="3506" spans="6:8">
      <c r="F3506" t="str">
        <f t="shared" si="108"/>
        <v xml:space="preserve">  </v>
      </c>
      <c r="G3506" t="s">
        <v>30</v>
      </c>
      <c r="H3506" t="str">
        <f t="shared" si="109"/>
        <v xml:space="preserve">  </v>
      </c>
    </row>
    <row r="3507" spans="6:8">
      <c r="F3507" t="str">
        <f t="shared" si="108"/>
        <v xml:space="preserve">  </v>
      </c>
      <c r="G3507" t="s">
        <v>30</v>
      </c>
      <c r="H3507" t="str">
        <f t="shared" si="109"/>
        <v xml:space="preserve">  </v>
      </c>
    </row>
    <row r="3508" spans="6:8">
      <c r="F3508" t="str">
        <f t="shared" si="108"/>
        <v xml:space="preserve">  </v>
      </c>
      <c r="G3508" t="s">
        <v>30</v>
      </c>
      <c r="H3508" t="str">
        <f t="shared" si="109"/>
        <v xml:space="preserve">  </v>
      </c>
    </row>
    <row r="3509" spans="6:8">
      <c r="F3509" t="str">
        <f t="shared" si="108"/>
        <v xml:space="preserve">  </v>
      </c>
      <c r="G3509" t="s">
        <v>30</v>
      </c>
      <c r="H3509" t="str">
        <f t="shared" si="109"/>
        <v xml:space="preserve">  </v>
      </c>
    </row>
    <row r="3510" spans="6:8">
      <c r="F3510" t="str">
        <f t="shared" si="108"/>
        <v xml:space="preserve">  </v>
      </c>
      <c r="G3510" t="s">
        <v>30</v>
      </c>
      <c r="H3510" t="str">
        <f t="shared" si="109"/>
        <v xml:space="preserve">  </v>
      </c>
    </row>
    <row r="3511" spans="6:8">
      <c r="F3511" t="str">
        <f t="shared" si="108"/>
        <v xml:space="preserve">  </v>
      </c>
      <c r="G3511" t="s">
        <v>30</v>
      </c>
      <c r="H3511" t="str">
        <f t="shared" si="109"/>
        <v xml:space="preserve">  </v>
      </c>
    </row>
    <row r="3512" spans="6:8">
      <c r="F3512" t="str">
        <f t="shared" si="108"/>
        <v xml:space="preserve">  </v>
      </c>
      <c r="G3512" t="s">
        <v>30</v>
      </c>
      <c r="H3512" t="str">
        <f t="shared" si="109"/>
        <v xml:space="preserve">  </v>
      </c>
    </row>
    <row r="3513" spans="6:8">
      <c r="F3513" t="str">
        <f t="shared" si="108"/>
        <v xml:space="preserve">  </v>
      </c>
      <c r="G3513" t="s">
        <v>30</v>
      </c>
      <c r="H3513" t="str">
        <f t="shared" si="109"/>
        <v xml:space="preserve">  </v>
      </c>
    </row>
    <row r="3514" spans="6:8">
      <c r="F3514" t="str">
        <f t="shared" si="108"/>
        <v xml:space="preserve">  </v>
      </c>
      <c r="G3514" t="s">
        <v>30</v>
      </c>
      <c r="H3514" t="str">
        <f t="shared" si="109"/>
        <v xml:space="preserve">  </v>
      </c>
    </row>
    <row r="3515" spans="6:8">
      <c r="F3515" t="str">
        <f t="shared" si="108"/>
        <v xml:space="preserve">  </v>
      </c>
      <c r="G3515" t="s">
        <v>30</v>
      </c>
      <c r="H3515" t="str">
        <f t="shared" si="109"/>
        <v xml:space="preserve">  </v>
      </c>
    </row>
    <row r="3516" spans="6:8">
      <c r="F3516" t="str">
        <f t="shared" si="108"/>
        <v xml:space="preserve">  </v>
      </c>
      <c r="G3516" t="s">
        <v>30</v>
      </c>
      <c r="H3516" t="str">
        <f t="shared" si="109"/>
        <v xml:space="preserve">  </v>
      </c>
    </row>
    <row r="3517" spans="6:8">
      <c r="F3517" t="str">
        <f t="shared" si="108"/>
        <v xml:space="preserve">  </v>
      </c>
      <c r="G3517" t="s">
        <v>30</v>
      </c>
      <c r="H3517" t="str">
        <f t="shared" si="109"/>
        <v xml:space="preserve">  </v>
      </c>
    </row>
    <row r="3518" spans="6:8">
      <c r="F3518" t="str">
        <f t="shared" si="108"/>
        <v xml:space="preserve">  </v>
      </c>
      <c r="G3518" t="s">
        <v>30</v>
      </c>
      <c r="H3518" t="str">
        <f t="shared" si="109"/>
        <v xml:space="preserve">  </v>
      </c>
    </row>
    <row r="3519" spans="6:8">
      <c r="F3519" t="str">
        <f t="shared" si="108"/>
        <v xml:space="preserve">  </v>
      </c>
      <c r="G3519" t="s">
        <v>30</v>
      </c>
      <c r="H3519" t="str">
        <f t="shared" si="109"/>
        <v xml:space="preserve">  </v>
      </c>
    </row>
    <row r="3520" spans="6:8">
      <c r="F3520" t="str">
        <f t="shared" si="108"/>
        <v xml:space="preserve">  </v>
      </c>
      <c r="G3520" t="s">
        <v>30</v>
      </c>
      <c r="H3520" t="str">
        <f t="shared" si="109"/>
        <v xml:space="preserve">  </v>
      </c>
    </row>
    <row r="3521" spans="6:8">
      <c r="F3521" t="str">
        <f t="shared" si="108"/>
        <v xml:space="preserve">  </v>
      </c>
      <c r="G3521" t="s">
        <v>30</v>
      </c>
      <c r="H3521" t="str">
        <f t="shared" si="109"/>
        <v xml:space="preserve">  </v>
      </c>
    </row>
    <row r="3522" spans="6:8">
      <c r="F3522" t="str">
        <f t="shared" si="108"/>
        <v xml:space="preserve">  </v>
      </c>
      <c r="G3522" t="s">
        <v>30</v>
      </c>
      <c r="H3522" t="str">
        <f t="shared" si="109"/>
        <v xml:space="preserve">  </v>
      </c>
    </row>
    <row r="3523" spans="6:8">
      <c r="F3523" t="str">
        <f t="shared" ref="F3523:F3586" si="110">CONCATENATE(C3523,G3523,D3523,G3523,E3523)</f>
        <v xml:space="preserve">  </v>
      </c>
      <c r="G3523" t="s">
        <v>30</v>
      </c>
      <c r="H3523" t="str">
        <f t="shared" ref="H3523:H3586" si="111">CONCATENATE(E3523,G3523,D3523,G3523,C3523)</f>
        <v xml:space="preserve">  </v>
      </c>
    </row>
    <row r="3524" spans="6:8">
      <c r="F3524" t="str">
        <f t="shared" si="110"/>
        <v xml:space="preserve">  </v>
      </c>
      <c r="G3524" t="s">
        <v>30</v>
      </c>
      <c r="H3524" t="str">
        <f t="shared" si="111"/>
        <v xml:space="preserve">  </v>
      </c>
    </row>
    <row r="3525" spans="6:8">
      <c r="F3525" t="str">
        <f t="shared" si="110"/>
        <v xml:space="preserve">  </v>
      </c>
      <c r="G3525" t="s">
        <v>30</v>
      </c>
      <c r="H3525" t="str">
        <f t="shared" si="111"/>
        <v xml:space="preserve">  </v>
      </c>
    </row>
    <row r="3526" spans="6:8">
      <c r="F3526" t="str">
        <f t="shared" si="110"/>
        <v xml:space="preserve">  </v>
      </c>
      <c r="G3526" t="s">
        <v>30</v>
      </c>
      <c r="H3526" t="str">
        <f t="shared" si="111"/>
        <v xml:space="preserve">  </v>
      </c>
    </row>
    <row r="3527" spans="6:8">
      <c r="F3527" t="str">
        <f t="shared" si="110"/>
        <v xml:space="preserve">  </v>
      </c>
      <c r="G3527" t="s">
        <v>30</v>
      </c>
      <c r="H3527" t="str">
        <f t="shared" si="111"/>
        <v xml:space="preserve">  </v>
      </c>
    </row>
    <row r="3528" spans="6:8">
      <c r="F3528" t="str">
        <f t="shared" si="110"/>
        <v xml:space="preserve">  </v>
      </c>
      <c r="G3528" t="s">
        <v>30</v>
      </c>
      <c r="H3528" t="str">
        <f t="shared" si="111"/>
        <v xml:space="preserve">  </v>
      </c>
    </row>
    <row r="3529" spans="6:8">
      <c r="F3529" t="str">
        <f t="shared" si="110"/>
        <v xml:space="preserve">  </v>
      </c>
      <c r="G3529" t="s">
        <v>30</v>
      </c>
      <c r="H3529" t="str">
        <f t="shared" si="111"/>
        <v xml:space="preserve">  </v>
      </c>
    </row>
    <row r="3530" spans="6:8">
      <c r="F3530" t="str">
        <f t="shared" si="110"/>
        <v xml:space="preserve">  </v>
      </c>
      <c r="G3530" t="s">
        <v>30</v>
      </c>
      <c r="H3530" t="str">
        <f t="shared" si="111"/>
        <v xml:space="preserve">  </v>
      </c>
    </row>
    <row r="3531" spans="6:8">
      <c r="F3531" t="str">
        <f t="shared" si="110"/>
        <v xml:space="preserve">  </v>
      </c>
      <c r="G3531" t="s">
        <v>30</v>
      </c>
      <c r="H3531" t="str">
        <f t="shared" si="111"/>
        <v xml:space="preserve">  </v>
      </c>
    </row>
    <row r="3532" spans="6:8">
      <c r="F3532" t="str">
        <f t="shared" si="110"/>
        <v xml:space="preserve">  </v>
      </c>
      <c r="G3532" t="s">
        <v>30</v>
      </c>
      <c r="H3532" t="str">
        <f t="shared" si="111"/>
        <v xml:space="preserve">  </v>
      </c>
    </row>
    <row r="3533" spans="6:8">
      <c r="F3533" t="str">
        <f t="shared" si="110"/>
        <v xml:space="preserve">  </v>
      </c>
      <c r="G3533" t="s">
        <v>30</v>
      </c>
      <c r="H3533" t="str">
        <f t="shared" si="111"/>
        <v xml:space="preserve">  </v>
      </c>
    </row>
    <row r="3534" spans="6:8">
      <c r="F3534" t="str">
        <f t="shared" si="110"/>
        <v xml:space="preserve">  </v>
      </c>
      <c r="G3534" t="s">
        <v>30</v>
      </c>
      <c r="H3534" t="str">
        <f t="shared" si="111"/>
        <v xml:space="preserve">  </v>
      </c>
    </row>
    <row r="3535" spans="6:8">
      <c r="F3535" t="str">
        <f t="shared" si="110"/>
        <v xml:space="preserve">  </v>
      </c>
      <c r="G3535" t="s">
        <v>30</v>
      </c>
      <c r="H3535" t="str">
        <f t="shared" si="111"/>
        <v xml:space="preserve">  </v>
      </c>
    </row>
    <row r="3536" spans="6:8">
      <c r="F3536" t="str">
        <f t="shared" si="110"/>
        <v xml:space="preserve">  </v>
      </c>
      <c r="G3536" t="s">
        <v>30</v>
      </c>
      <c r="H3536" t="str">
        <f t="shared" si="111"/>
        <v xml:space="preserve">  </v>
      </c>
    </row>
    <row r="3537" spans="6:8">
      <c r="F3537" t="str">
        <f t="shared" si="110"/>
        <v xml:space="preserve">  </v>
      </c>
      <c r="G3537" t="s">
        <v>30</v>
      </c>
      <c r="H3537" t="str">
        <f t="shared" si="111"/>
        <v xml:space="preserve">  </v>
      </c>
    </row>
    <row r="3538" spans="6:8">
      <c r="F3538" t="str">
        <f t="shared" si="110"/>
        <v xml:space="preserve">  </v>
      </c>
      <c r="G3538" t="s">
        <v>30</v>
      </c>
      <c r="H3538" t="str">
        <f t="shared" si="111"/>
        <v xml:space="preserve">  </v>
      </c>
    </row>
    <row r="3539" spans="6:8">
      <c r="F3539" t="str">
        <f t="shared" si="110"/>
        <v xml:space="preserve">  </v>
      </c>
      <c r="G3539" t="s">
        <v>30</v>
      </c>
      <c r="H3539" t="str">
        <f t="shared" si="111"/>
        <v xml:space="preserve">  </v>
      </c>
    </row>
    <row r="3540" spans="6:8">
      <c r="F3540" t="str">
        <f t="shared" si="110"/>
        <v xml:space="preserve">  </v>
      </c>
      <c r="G3540" t="s">
        <v>30</v>
      </c>
      <c r="H3540" t="str">
        <f t="shared" si="111"/>
        <v xml:space="preserve">  </v>
      </c>
    </row>
    <row r="3541" spans="6:8">
      <c r="F3541" t="str">
        <f t="shared" si="110"/>
        <v xml:space="preserve">  </v>
      </c>
      <c r="G3541" t="s">
        <v>30</v>
      </c>
      <c r="H3541" t="str">
        <f t="shared" si="111"/>
        <v xml:space="preserve">  </v>
      </c>
    </row>
    <row r="3542" spans="6:8">
      <c r="F3542" t="str">
        <f t="shared" si="110"/>
        <v xml:space="preserve">  </v>
      </c>
      <c r="G3542" t="s">
        <v>30</v>
      </c>
      <c r="H3542" t="str">
        <f t="shared" si="111"/>
        <v xml:space="preserve">  </v>
      </c>
    </row>
    <row r="3543" spans="6:8">
      <c r="F3543" t="str">
        <f t="shared" si="110"/>
        <v xml:space="preserve">  </v>
      </c>
      <c r="G3543" t="s">
        <v>30</v>
      </c>
      <c r="H3543" t="str">
        <f t="shared" si="111"/>
        <v xml:space="preserve">  </v>
      </c>
    </row>
    <row r="3544" spans="6:8">
      <c r="F3544" t="str">
        <f t="shared" si="110"/>
        <v xml:space="preserve">  </v>
      </c>
      <c r="G3544" t="s">
        <v>30</v>
      </c>
      <c r="H3544" t="str">
        <f t="shared" si="111"/>
        <v xml:space="preserve">  </v>
      </c>
    </row>
    <row r="3545" spans="6:8">
      <c r="F3545" t="str">
        <f t="shared" si="110"/>
        <v xml:space="preserve">  </v>
      </c>
      <c r="G3545" t="s">
        <v>30</v>
      </c>
      <c r="H3545" t="str">
        <f t="shared" si="111"/>
        <v xml:space="preserve">  </v>
      </c>
    </row>
    <row r="3546" spans="6:8">
      <c r="F3546" t="str">
        <f t="shared" si="110"/>
        <v xml:space="preserve">  </v>
      </c>
      <c r="G3546" t="s">
        <v>30</v>
      </c>
      <c r="H3546" t="str">
        <f t="shared" si="111"/>
        <v xml:space="preserve">  </v>
      </c>
    </row>
    <row r="3547" spans="6:8">
      <c r="F3547" t="str">
        <f t="shared" si="110"/>
        <v xml:space="preserve">  </v>
      </c>
      <c r="G3547" t="s">
        <v>30</v>
      </c>
      <c r="H3547" t="str">
        <f t="shared" si="111"/>
        <v xml:space="preserve">  </v>
      </c>
    </row>
    <row r="3548" spans="6:8">
      <c r="F3548" t="str">
        <f t="shared" si="110"/>
        <v xml:space="preserve">  </v>
      </c>
      <c r="G3548" t="s">
        <v>30</v>
      </c>
      <c r="H3548" t="str">
        <f t="shared" si="111"/>
        <v xml:space="preserve">  </v>
      </c>
    </row>
    <row r="3549" spans="6:8">
      <c r="F3549" t="str">
        <f t="shared" si="110"/>
        <v xml:space="preserve">  </v>
      </c>
      <c r="G3549" t="s">
        <v>30</v>
      </c>
      <c r="H3549" t="str">
        <f t="shared" si="111"/>
        <v xml:space="preserve">  </v>
      </c>
    </row>
    <row r="3550" spans="6:8">
      <c r="F3550" t="str">
        <f t="shared" si="110"/>
        <v xml:space="preserve">  </v>
      </c>
      <c r="G3550" t="s">
        <v>30</v>
      </c>
      <c r="H3550" t="str">
        <f t="shared" si="111"/>
        <v xml:space="preserve">  </v>
      </c>
    </row>
    <row r="3551" spans="6:8">
      <c r="F3551" t="str">
        <f t="shared" si="110"/>
        <v xml:space="preserve">  </v>
      </c>
      <c r="G3551" t="s">
        <v>30</v>
      </c>
      <c r="H3551" t="str">
        <f t="shared" si="111"/>
        <v xml:space="preserve">  </v>
      </c>
    </row>
    <row r="3552" spans="6:8">
      <c r="F3552" t="str">
        <f t="shared" si="110"/>
        <v xml:space="preserve">  </v>
      </c>
      <c r="G3552" t="s">
        <v>30</v>
      </c>
      <c r="H3552" t="str">
        <f t="shared" si="111"/>
        <v xml:space="preserve">  </v>
      </c>
    </row>
    <row r="3553" spans="6:8">
      <c r="F3553" t="str">
        <f t="shared" si="110"/>
        <v xml:space="preserve">  </v>
      </c>
      <c r="G3553" t="s">
        <v>30</v>
      </c>
      <c r="H3553" t="str">
        <f t="shared" si="111"/>
        <v xml:space="preserve">  </v>
      </c>
    </row>
    <row r="3554" spans="6:8">
      <c r="F3554" t="str">
        <f t="shared" si="110"/>
        <v xml:space="preserve">  </v>
      </c>
      <c r="G3554" t="s">
        <v>30</v>
      </c>
      <c r="H3554" t="str">
        <f t="shared" si="111"/>
        <v xml:space="preserve">  </v>
      </c>
    </row>
    <row r="3555" spans="6:8">
      <c r="F3555" t="str">
        <f t="shared" si="110"/>
        <v xml:space="preserve">  </v>
      </c>
      <c r="G3555" t="s">
        <v>30</v>
      </c>
      <c r="H3555" t="str">
        <f t="shared" si="111"/>
        <v xml:space="preserve">  </v>
      </c>
    </row>
    <row r="3556" spans="6:8">
      <c r="F3556" t="str">
        <f t="shared" si="110"/>
        <v xml:space="preserve">  </v>
      </c>
      <c r="G3556" t="s">
        <v>30</v>
      </c>
      <c r="H3556" t="str">
        <f t="shared" si="111"/>
        <v xml:space="preserve">  </v>
      </c>
    </row>
    <row r="3557" spans="6:8">
      <c r="F3557" t="str">
        <f t="shared" si="110"/>
        <v xml:space="preserve">  </v>
      </c>
      <c r="G3557" t="s">
        <v>30</v>
      </c>
      <c r="H3557" t="str">
        <f t="shared" si="111"/>
        <v xml:space="preserve">  </v>
      </c>
    </row>
    <row r="3558" spans="6:8">
      <c r="F3558" t="str">
        <f t="shared" si="110"/>
        <v xml:space="preserve">  </v>
      </c>
      <c r="G3558" t="s">
        <v>30</v>
      </c>
      <c r="H3558" t="str">
        <f t="shared" si="111"/>
        <v xml:space="preserve">  </v>
      </c>
    </row>
    <row r="3559" spans="6:8">
      <c r="F3559" t="str">
        <f t="shared" si="110"/>
        <v xml:space="preserve">  </v>
      </c>
      <c r="G3559" t="s">
        <v>30</v>
      </c>
      <c r="H3559" t="str">
        <f t="shared" si="111"/>
        <v xml:space="preserve">  </v>
      </c>
    </row>
    <row r="3560" spans="6:8">
      <c r="F3560" t="str">
        <f t="shared" si="110"/>
        <v xml:space="preserve">  </v>
      </c>
      <c r="G3560" t="s">
        <v>30</v>
      </c>
      <c r="H3560" t="str">
        <f t="shared" si="111"/>
        <v xml:space="preserve">  </v>
      </c>
    </row>
    <row r="3561" spans="6:8">
      <c r="F3561" t="str">
        <f t="shared" si="110"/>
        <v xml:space="preserve">  </v>
      </c>
      <c r="G3561" t="s">
        <v>30</v>
      </c>
      <c r="H3561" t="str">
        <f t="shared" si="111"/>
        <v xml:space="preserve">  </v>
      </c>
    </row>
    <row r="3562" spans="6:8">
      <c r="F3562" t="str">
        <f t="shared" si="110"/>
        <v xml:space="preserve">  </v>
      </c>
      <c r="G3562" t="s">
        <v>30</v>
      </c>
      <c r="H3562" t="str">
        <f t="shared" si="111"/>
        <v xml:space="preserve">  </v>
      </c>
    </row>
    <row r="3563" spans="6:8">
      <c r="F3563" t="str">
        <f t="shared" si="110"/>
        <v xml:space="preserve">  </v>
      </c>
      <c r="G3563" t="s">
        <v>30</v>
      </c>
      <c r="H3563" t="str">
        <f t="shared" si="111"/>
        <v xml:space="preserve">  </v>
      </c>
    </row>
    <row r="3564" spans="6:8">
      <c r="F3564" t="str">
        <f t="shared" si="110"/>
        <v xml:space="preserve">  </v>
      </c>
      <c r="G3564" t="s">
        <v>30</v>
      </c>
      <c r="H3564" t="str">
        <f t="shared" si="111"/>
        <v xml:space="preserve">  </v>
      </c>
    </row>
    <row r="3565" spans="6:8">
      <c r="F3565" t="str">
        <f t="shared" si="110"/>
        <v xml:space="preserve">  </v>
      </c>
      <c r="G3565" t="s">
        <v>30</v>
      </c>
      <c r="H3565" t="str">
        <f t="shared" si="111"/>
        <v xml:space="preserve">  </v>
      </c>
    </row>
    <row r="3566" spans="6:8">
      <c r="F3566" t="str">
        <f t="shared" si="110"/>
        <v xml:space="preserve">  </v>
      </c>
      <c r="G3566" t="s">
        <v>30</v>
      </c>
      <c r="H3566" t="str">
        <f t="shared" si="111"/>
        <v xml:space="preserve">  </v>
      </c>
    </row>
    <row r="3567" spans="6:8">
      <c r="F3567" t="str">
        <f t="shared" si="110"/>
        <v xml:space="preserve">  </v>
      </c>
      <c r="G3567" t="s">
        <v>30</v>
      </c>
      <c r="H3567" t="str">
        <f t="shared" si="111"/>
        <v xml:space="preserve">  </v>
      </c>
    </row>
    <row r="3568" spans="6:8">
      <c r="F3568" t="str">
        <f t="shared" si="110"/>
        <v xml:space="preserve">  </v>
      </c>
      <c r="G3568" t="s">
        <v>30</v>
      </c>
      <c r="H3568" t="str">
        <f t="shared" si="111"/>
        <v xml:space="preserve">  </v>
      </c>
    </row>
    <row r="3569" spans="6:8">
      <c r="F3569" t="str">
        <f t="shared" si="110"/>
        <v xml:space="preserve">  </v>
      </c>
      <c r="G3569" t="s">
        <v>30</v>
      </c>
      <c r="H3569" t="str">
        <f t="shared" si="111"/>
        <v xml:space="preserve">  </v>
      </c>
    </row>
    <row r="3570" spans="6:8">
      <c r="F3570" t="str">
        <f t="shared" si="110"/>
        <v xml:space="preserve">  </v>
      </c>
      <c r="G3570" t="s">
        <v>30</v>
      </c>
      <c r="H3570" t="str">
        <f t="shared" si="111"/>
        <v xml:space="preserve">  </v>
      </c>
    </row>
    <row r="3571" spans="6:8">
      <c r="F3571" t="str">
        <f t="shared" si="110"/>
        <v xml:space="preserve">  </v>
      </c>
      <c r="G3571" t="s">
        <v>30</v>
      </c>
      <c r="H3571" t="str">
        <f t="shared" si="111"/>
        <v xml:space="preserve">  </v>
      </c>
    </row>
    <row r="3572" spans="6:8">
      <c r="F3572" t="str">
        <f t="shared" si="110"/>
        <v xml:space="preserve">  </v>
      </c>
      <c r="G3572" t="s">
        <v>30</v>
      </c>
      <c r="H3572" t="str">
        <f t="shared" si="111"/>
        <v xml:space="preserve">  </v>
      </c>
    </row>
    <row r="3573" spans="6:8">
      <c r="F3573" t="str">
        <f t="shared" si="110"/>
        <v xml:space="preserve">  </v>
      </c>
      <c r="G3573" t="s">
        <v>30</v>
      </c>
      <c r="H3573" t="str">
        <f t="shared" si="111"/>
        <v xml:space="preserve">  </v>
      </c>
    </row>
    <row r="3574" spans="6:8">
      <c r="F3574" t="str">
        <f t="shared" si="110"/>
        <v xml:space="preserve">  </v>
      </c>
      <c r="G3574" t="s">
        <v>30</v>
      </c>
      <c r="H3574" t="str">
        <f t="shared" si="111"/>
        <v xml:space="preserve">  </v>
      </c>
    </row>
    <row r="3575" spans="6:8">
      <c r="F3575" t="str">
        <f t="shared" si="110"/>
        <v xml:space="preserve">  </v>
      </c>
      <c r="G3575" t="s">
        <v>30</v>
      </c>
      <c r="H3575" t="str">
        <f t="shared" si="111"/>
        <v xml:space="preserve">  </v>
      </c>
    </row>
    <row r="3576" spans="6:8">
      <c r="F3576" t="str">
        <f t="shared" si="110"/>
        <v xml:space="preserve">  </v>
      </c>
      <c r="G3576" t="s">
        <v>30</v>
      </c>
      <c r="H3576" t="str">
        <f t="shared" si="111"/>
        <v xml:space="preserve">  </v>
      </c>
    </row>
    <row r="3577" spans="6:8">
      <c r="F3577" t="str">
        <f t="shared" si="110"/>
        <v xml:space="preserve">  </v>
      </c>
      <c r="G3577" t="s">
        <v>30</v>
      </c>
      <c r="H3577" t="str">
        <f t="shared" si="111"/>
        <v xml:space="preserve">  </v>
      </c>
    </row>
    <row r="3578" spans="6:8">
      <c r="F3578" t="str">
        <f t="shared" si="110"/>
        <v xml:space="preserve">  </v>
      </c>
      <c r="G3578" t="s">
        <v>30</v>
      </c>
      <c r="H3578" t="str">
        <f t="shared" si="111"/>
        <v xml:space="preserve">  </v>
      </c>
    </row>
    <row r="3579" spans="6:8">
      <c r="F3579" t="str">
        <f t="shared" si="110"/>
        <v xml:space="preserve">  </v>
      </c>
      <c r="G3579" t="s">
        <v>30</v>
      </c>
      <c r="H3579" t="str">
        <f t="shared" si="111"/>
        <v xml:space="preserve">  </v>
      </c>
    </row>
    <row r="3580" spans="6:8">
      <c r="F3580" t="str">
        <f t="shared" si="110"/>
        <v xml:space="preserve">  </v>
      </c>
      <c r="G3580" t="s">
        <v>30</v>
      </c>
      <c r="H3580" t="str">
        <f t="shared" si="111"/>
        <v xml:space="preserve">  </v>
      </c>
    </row>
    <row r="3581" spans="6:8">
      <c r="F3581" t="str">
        <f t="shared" si="110"/>
        <v xml:space="preserve">  </v>
      </c>
      <c r="G3581" t="s">
        <v>30</v>
      </c>
      <c r="H3581" t="str">
        <f t="shared" si="111"/>
        <v xml:space="preserve">  </v>
      </c>
    </row>
    <row r="3582" spans="6:8">
      <c r="F3582" t="str">
        <f t="shared" si="110"/>
        <v xml:space="preserve">  </v>
      </c>
      <c r="G3582" t="s">
        <v>30</v>
      </c>
      <c r="H3582" t="str">
        <f t="shared" si="111"/>
        <v xml:space="preserve">  </v>
      </c>
    </row>
    <row r="3583" spans="6:8">
      <c r="F3583" t="str">
        <f t="shared" si="110"/>
        <v xml:space="preserve">  </v>
      </c>
      <c r="G3583" t="s">
        <v>30</v>
      </c>
      <c r="H3583" t="str">
        <f t="shared" si="111"/>
        <v xml:space="preserve">  </v>
      </c>
    </row>
    <row r="3584" spans="6:8">
      <c r="F3584" t="str">
        <f t="shared" si="110"/>
        <v xml:space="preserve">  </v>
      </c>
      <c r="G3584" t="s">
        <v>30</v>
      </c>
      <c r="H3584" t="str">
        <f t="shared" si="111"/>
        <v xml:space="preserve">  </v>
      </c>
    </row>
    <row r="3585" spans="6:8">
      <c r="F3585" t="str">
        <f t="shared" si="110"/>
        <v xml:space="preserve">  </v>
      </c>
      <c r="G3585" t="s">
        <v>30</v>
      </c>
      <c r="H3585" t="str">
        <f t="shared" si="111"/>
        <v xml:space="preserve">  </v>
      </c>
    </row>
    <row r="3586" spans="6:8">
      <c r="F3586" t="str">
        <f t="shared" si="110"/>
        <v xml:space="preserve">  </v>
      </c>
      <c r="G3586" t="s">
        <v>30</v>
      </c>
      <c r="H3586" t="str">
        <f t="shared" si="111"/>
        <v xml:space="preserve">  </v>
      </c>
    </row>
    <row r="3587" spans="6:8">
      <c r="F3587" t="str">
        <f t="shared" ref="F3587:F3650" si="112">CONCATENATE(C3587,G3587,D3587,G3587,E3587)</f>
        <v xml:space="preserve">  </v>
      </c>
      <c r="G3587" t="s">
        <v>30</v>
      </c>
      <c r="H3587" t="str">
        <f t="shared" ref="H3587:H3650" si="113">CONCATENATE(E3587,G3587,D3587,G3587,C3587)</f>
        <v xml:space="preserve">  </v>
      </c>
    </row>
    <row r="3588" spans="6:8">
      <c r="F3588" t="str">
        <f t="shared" si="112"/>
        <v xml:space="preserve">  </v>
      </c>
      <c r="G3588" t="s">
        <v>30</v>
      </c>
      <c r="H3588" t="str">
        <f t="shared" si="113"/>
        <v xml:space="preserve">  </v>
      </c>
    </row>
    <row r="3589" spans="6:8">
      <c r="F3589" t="str">
        <f t="shared" si="112"/>
        <v xml:space="preserve">  </v>
      </c>
      <c r="G3589" t="s">
        <v>30</v>
      </c>
      <c r="H3589" t="str">
        <f t="shared" si="113"/>
        <v xml:space="preserve">  </v>
      </c>
    </row>
    <row r="3590" spans="6:8">
      <c r="F3590" t="str">
        <f t="shared" si="112"/>
        <v xml:space="preserve">  </v>
      </c>
      <c r="G3590" t="s">
        <v>30</v>
      </c>
      <c r="H3590" t="str">
        <f t="shared" si="113"/>
        <v xml:space="preserve">  </v>
      </c>
    </row>
    <row r="3591" spans="6:8">
      <c r="F3591" t="str">
        <f t="shared" si="112"/>
        <v xml:space="preserve">  </v>
      </c>
      <c r="G3591" t="s">
        <v>30</v>
      </c>
      <c r="H3591" t="str">
        <f t="shared" si="113"/>
        <v xml:space="preserve">  </v>
      </c>
    </row>
    <row r="3592" spans="6:8">
      <c r="F3592" t="str">
        <f t="shared" si="112"/>
        <v xml:space="preserve">  </v>
      </c>
      <c r="G3592" t="s">
        <v>30</v>
      </c>
      <c r="H3592" t="str">
        <f t="shared" si="113"/>
        <v xml:space="preserve">  </v>
      </c>
    </row>
    <row r="3593" spans="6:8">
      <c r="F3593" t="str">
        <f t="shared" si="112"/>
        <v xml:space="preserve">  </v>
      </c>
      <c r="G3593" t="s">
        <v>30</v>
      </c>
      <c r="H3593" t="str">
        <f t="shared" si="113"/>
        <v xml:space="preserve">  </v>
      </c>
    </row>
    <row r="3594" spans="6:8">
      <c r="F3594" t="str">
        <f t="shared" si="112"/>
        <v xml:space="preserve">  </v>
      </c>
      <c r="G3594" t="s">
        <v>30</v>
      </c>
      <c r="H3594" t="str">
        <f t="shared" si="113"/>
        <v xml:space="preserve">  </v>
      </c>
    </row>
    <row r="3595" spans="6:8">
      <c r="F3595" t="str">
        <f t="shared" si="112"/>
        <v xml:space="preserve">  </v>
      </c>
      <c r="G3595" t="s">
        <v>30</v>
      </c>
      <c r="H3595" t="str">
        <f t="shared" si="113"/>
        <v xml:space="preserve">  </v>
      </c>
    </row>
    <row r="3596" spans="6:8">
      <c r="F3596" t="str">
        <f t="shared" si="112"/>
        <v xml:space="preserve">  </v>
      </c>
      <c r="G3596" t="s">
        <v>30</v>
      </c>
      <c r="H3596" t="str">
        <f t="shared" si="113"/>
        <v xml:space="preserve">  </v>
      </c>
    </row>
    <row r="3597" spans="6:8">
      <c r="F3597" t="str">
        <f t="shared" si="112"/>
        <v xml:space="preserve">  </v>
      </c>
      <c r="G3597" t="s">
        <v>30</v>
      </c>
      <c r="H3597" t="str">
        <f t="shared" si="113"/>
        <v xml:space="preserve">  </v>
      </c>
    </row>
    <row r="3598" spans="6:8">
      <c r="F3598" t="str">
        <f t="shared" si="112"/>
        <v xml:space="preserve">  </v>
      </c>
      <c r="G3598" t="s">
        <v>30</v>
      </c>
      <c r="H3598" t="str">
        <f t="shared" si="113"/>
        <v xml:space="preserve">  </v>
      </c>
    </row>
    <row r="3599" spans="6:8">
      <c r="F3599" t="str">
        <f t="shared" si="112"/>
        <v xml:space="preserve">  </v>
      </c>
      <c r="G3599" t="s">
        <v>30</v>
      </c>
      <c r="H3599" t="str">
        <f t="shared" si="113"/>
        <v xml:space="preserve">  </v>
      </c>
    </row>
    <row r="3600" spans="6:8">
      <c r="F3600" t="str">
        <f t="shared" si="112"/>
        <v xml:space="preserve">  </v>
      </c>
      <c r="G3600" t="s">
        <v>30</v>
      </c>
      <c r="H3600" t="str">
        <f t="shared" si="113"/>
        <v xml:space="preserve">  </v>
      </c>
    </row>
    <row r="3601" spans="6:8">
      <c r="F3601" t="str">
        <f t="shared" si="112"/>
        <v xml:space="preserve">  </v>
      </c>
      <c r="G3601" t="s">
        <v>30</v>
      </c>
      <c r="H3601" t="str">
        <f t="shared" si="113"/>
        <v xml:space="preserve">  </v>
      </c>
    </row>
    <row r="3602" spans="6:8">
      <c r="F3602" t="str">
        <f t="shared" si="112"/>
        <v xml:space="preserve">  </v>
      </c>
      <c r="G3602" t="s">
        <v>30</v>
      </c>
      <c r="H3602" t="str">
        <f t="shared" si="113"/>
        <v xml:space="preserve">  </v>
      </c>
    </row>
    <row r="3603" spans="6:8">
      <c r="F3603" t="str">
        <f t="shared" si="112"/>
        <v xml:space="preserve">  </v>
      </c>
      <c r="G3603" t="s">
        <v>30</v>
      </c>
      <c r="H3603" t="str">
        <f t="shared" si="113"/>
        <v xml:space="preserve">  </v>
      </c>
    </row>
    <row r="3604" spans="6:8">
      <c r="F3604" t="str">
        <f t="shared" si="112"/>
        <v xml:space="preserve">  </v>
      </c>
      <c r="G3604" t="s">
        <v>30</v>
      </c>
      <c r="H3604" t="str">
        <f t="shared" si="113"/>
        <v xml:space="preserve">  </v>
      </c>
    </row>
    <row r="3605" spans="6:8">
      <c r="F3605" t="str">
        <f t="shared" si="112"/>
        <v xml:space="preserve">  </v>
      </c>
      <c r="G3605" t="s">
        <v>30</v>
      </c>
      <c r="H3605" t="str">
        <f t="shared" si="113"/>
        <v xml:space="preserve">  </v>
      </c>
    </row>
    <row r="3606" spans="6:8">
      <c r="F3606" t="str">
        <f t="shared" si="112"/>
        <v xml:space="preserve">  </v>
      </c>
      <c r="G3606" t="s">
        <v>30</v>
      </c>
      <c r="H3606" t="str">
        <f t="shared" si="113"/>
        <v xml:space="preserve">  </v>
      </c>
    </row>
    <row r="3607" spans="6:8">
      <c r="F3607" t="str">
        <f t="shared" si="112"/>
        <v xml:space="preserve">  </v>
      </c>
      <c r="G3607" t="s">
        <v>30</v>
      </c>
      <c r="H3607" t="str">
        <f t="shared" si="113"/>
        <v xml:space="preserve">  </v>
      </c>
    </row>
    <row r="3608" spans="6:8">
      <c r="F3608" t="str">
        <f t="shared" si="112"/>
        <v xml:space="preserve">  </v>
      </c>
      <c r="G3608" t="s">
        <v>30</v>
      </c>
      <c r="H3608" t="str">
        <f t="shared" si="113"/>
        <v xml:space="preserve">  </v>
      </c>
    </row>
    <row r="3609" spans="6:8">
      <c r="F3609" t="str">
        <f t="shared" si="112"/>
        <v xml:space="preserve">  </v>
      </c>
      <c r="G3609" t="s">
        <v>30</v>
      </c>
      <c r="H3609" t="str">
        <f t="shared" si="113"/>
        <v xml:space="preserve">  </v>
      </c>
    </row>
    <row r="3610" spans="6:8">
      <c r="F3610" t="str">
        <f t="shared" si="112"/>
        <v xml:space="preserve">  </v>
      </c>
      <c r="G3610" t="s">
        <v>30</v>
      </c>
      <c r="H3610" t="str">
        <f t="shared" si="113"/>
        <v xml:space="preserve">  </v>
      </c>
    </row>
    <row r="3611" spans="6:8">
      <c r="F3611" t="str">
        <f t="shared" si="112"/>
        <v xml:space="preserve">  </v>
      </c>
      <c r="G3611" t="s">
        <v>30</v>
      </c>
      <c r="H3611" t="str">
        <f t="shared" si="113"/>
        <v xml:space="preserve">  </v>
      </c>
    </row>
    <row r="3612" spans="6:8">
      <c r="F3612" t="str">
        <f t="shared" si="112"/>
        <v xml:space="preserve">  </v>
      </c>
      <c r="G3612" t="s">
        <v>30</v>
      </c>
      <c r="H3612" t="str">
        <f t="shared" si="113"/>
        <v xml:space="preserve">  </v>
      </c>
    </row>
    <row r="3613" spans="6:8">
      <c r="F3613" t="str">
        <f t="shared" si="112"/>
        <v xml:space="preserve">  </v>
      </c>
      <c r="G3613" t="s">
        <v>30</v>
      </c>
      <c r="H3613" t="str">
        <f t="shared" si="113"/>
        <v xml:space="preserve">  </v>
      </c>
    </row>
    <row r="3614" spans="6:8">
      <c r="F3614" t="str">
        <f t="shared" si="112"/>
        <v xml:space="preserve">  </v>
      </c>
      <c r="G3614" t="s">
        <v>30</v>
      </c>
      <c r="H3614" t="str">
        <f t="shared" si="113"/>
        <v xml:space="preserve">  </v>
      </c>
    </row>
    <row r="3615" spans="6:8">
      <c r="F3615" t="str">
        <f t="shared" si="112"/>
        <v xml:space="preserve">  </v>
      </c>
      <c r="G3615" t="s">
        <v>30</v>
      </c>
      <c r="H3615" t="str">
        <f t="shared" si="113"/>
        <v xml:space="preserve">  </v>
      </c>
    </row>
    <row r="3616" spans="6:8">
      <c r="F3616" t="str">
        <f t="shared" si="112"/>
        <v xml:space="preserve">  </v>
      </c>
      <c r="G3616" t="s">
        <v>30</v>
      </c>
      <c r="H3616" t="str">
        <f t="shared" si="113"/>
        <v xml:space="preserve">  </v>
      </c>
    </row>
    <row r="3617" spans="6:8">
      <c r="F3617" t="str">
        <f t="shared" si="112"/>
        <v xml:space="preserve">  </v>
      </c>
      <c r="G3617" t="s">
        <v>30</v>
      </c>
      <c r="H3617" t="str">
        <f t="shared" si="113"/>
        <v xml:space="preserve">  </v>
      </c>
    </row>
    <row r="3618" spans="6:8">
      <c r="F3618" t="str">
        <f t="shared" si="112"/>
        <v xml:space="preserve">  </v>
      </c>
      <c r="G3618" t="s">
        <v>30</v>
      </c>
      <c r="H3618" t="str">
        <f t="shared" si="113"/>
        <v xml:space="preserve">  </v>
      </c>
    </row>
    <row r="3619" spans="6:8">
      <c r="F3619" t="str">
        <f t="shared" si="112"/>
        <v xml:space="preserve">  </v>
      </c>
      <c r="G3619" t="s">
        <v>30</v>
      </c>
      <c r="H3619" t="str">
        <f t="shared" si="113"/>
        <v xml:space="preserve">  </v>
      </c>
    </row>
    <row r="3620" spans="6:8">
      <c r="F3620" t="str">
        <f t="shared" si="112"/>
        <v xml:space="preserve">  </v>
      </c>
      <c r="G3620" t="s">
        <v>30</v>
      </c>
      <c r="H3620" t="str">
        <f t="shared" si="113"/>
        <v xml:space="preserve">  </v>
      </c>
    </row>
    <row r="3621" spans="6:8">
      <c r="F3621" t="str">
        <f t="shared" si="112"/>
        <v xml:space="preserve">  </v>
      </c>
      <c r="G3621" t="s">
        <v>30</v>
      </c>
      <c r="H3621" t="str">
        <f t="shared" si="113"/>
        <v xml:space="preserve">  </v>
      </c>
    </row>
    <row r="3622" spans="6:8">
      <c r="F3622" t="str">
        <f t="shared" si="112"/>
        <v xml:space="preserve">  </v>
      </c>
      <c r="G3622" t="s">
        <v>30</v>
      </c>
      <c r="H3622" t="str">
        <f t="shared" si="113"/>
        <v xml:space="preserve">  </v>
      </c>
    </row>
    <row r="3623" spans="6:8">
      <c r="F3623" t="str">
        <f t="shared" si="112"/>
        <v xml:space="preserve">  </v>
      </c>
      <c r="G3623" t="s">
        <v>30</v>
      </c>
      <c r="H3623" t="str">
        <f t="shared" si="113"/>
        <v xml:space="preserve">  </v>
      </c>
    </row>
    <row r="3624" spans="6:8">
      <c r="F3624" t="str">
        <f t="shared" si="112"/>
        <v xml:space="preserve">  </v>
      </c>
      <c r="G3624" t="s">
        <v>30</v>
      </c>
      <c r="H3624" t="str">
        <f t="shared" si="113"/>
        <v xml:space="preserve">  </v>
      </c>
    </row>
    <row r="3625" spans="6:8">
      <c r="F3625" t="str">
        <f t="shared" si="112"/>
        <v xml:space="preserve">  </v>
      </c>
      <c r="G3625" t="s">
        <v>30</v>
      </c>
      <c r="H3625" t="str">
        <f t="shared" si="113"/>
        <v xml:space="preserve">  </v>
      </c>
    </row>
    <row r="3626" spans="6:8">
      <c r="F3626" t="str">
        <f t="shared" si="112"/>
        <v xml:space="preserve">  </v>
      </c>
      <c r="G3626" t="s">
        <v>30</v>
      </c>
      <c r="H3626" t="str">
        <f t="shared" si="113"/>
        <v xml:space="preserve">  </v>
      </c>
    </row>
    <row r="3627" spans="6:8">
      <c r="F3627" t="str">
        <f t="shared" si="112"/>
        <v xml:space="preserve">  </v>
      </c>
      <c r="G3627" t="s">
        <v>30</v>
      </c>
      <c r="H3627" t="str">
        <f t="shared" si="113"/>
        <v xml:space="preserve">  </v>
      </c>
    </row>
    <row r="3628" spans="6:8">
      <c r="F3628" t="str">
        <f t="shared" si="112"/>
        <v xml:space="preserve">  </v>
      </c>
      <c r="G3628" t="s">
        <v>30</v>
      </c>
      <c r="H3628" t="str">
        <f t="shared" si="113"/>
        <v xml:space="preserve">  </v>
      </c>
    </row>
    <row r="3629" spans="6:8">
      <c r="F3629" t="str">
        <f t="shared" si="112"/>
        <v xml:space="preserve">  </v>
      </c>
      <c r="G3629" t="s">
        <v>30</v>
      </c>
      <c r="H3629" t="str">
        <f t="shared" si="113"/>
        <v xml:space="preserve">  </v>
      </c>
    </row>
    <row r="3630" spans="6:8">
      <c r="F3630" t="str">
        <f t="shared" si="112"/>
        <v xml:space="preserve">  </v>
      </c>
      <c r="G3630" t="s">
        <v>30</v>
      </c>
      <c r="H3630" t="str">
        <f t="shared" si="113"/>
        <v xml:space="preserve">  </v>
      </c>
    </row>
    <row r="3631" spans="6:8">
      <c r="F3631" t="str">
        <f t="shared" si="112"/>
        <v xml:space="preserve">  </v>
      </c>
      <c r="G3631" t="s">
        <v>30</v>
      </c>
      <c r="H3631" t="str">
        <f t="shared" si="113"/>
        <v xml:space="preserve">  </v>
      </c>
    </row>
    <row r="3632" spans="6:8">
      <c r="F3632" t="str">
        <f t="shared" si="112"/>
        <v xml:space="preserve">  </v>
      </c>
      <c r="G3632" t="s">
        <v>30</v>
      </c>
      <c r="H3632" t="str">
        <f t="shared" si="113"/>
        <v xml:space="preserve">  </v>
      </c>
    </row>
    <row r="3633" spans="6:8">
      <c r="F3633" t="str">
        <f t="shared" si="112"/>
        <v xml:space="preserve">  </v>
      </c>
      <c r="G3633" t="s">
        <v>30</v>
      </c>
      <c r="H3633" t="str">
        <f t="shared" si="113"/>
        <v xml:space="preserve">  </v>
      </c>
    </row>
    <row r="3634" spans="6:8">
      <c r="F3634" t="str">
        <f t="shared" si="112"/>
        <v xml:space="preserve">  </v>
      </c>
      <c r="G3634" t="s">
        <v>30</v>
      </c>
      <c r="H3634" t="str">
        <f t="shared" si="113"/>
        <v xml:space="preserve">  </v>
      </c>
    </row>
    <row r="3635" spans="6:8">
      <c r="F3635" t="str">
        <f t="shared" si="112"/>
        <v xml:space="preserve">  </v>
      </c>
      <c r="G3635" t="s">
        <v>30</v>
      </c>
      <c r="H3635" t="str">
        <f t="shared" si="113"/>
        <v xml:space="preserve">  </v>
      </c>
    </row>
    <row r="3636" spans="6:8">
      <c r="F3636" t="str">
        <f t="shared" si="112"/>
        <v xml:space="preserve">  </v>
      </c>
      <c r="G3636" t="s">
        <v>30</v>
      </c>
      <c r="H3636" t="str">
        <f t="shared" si="113"/>
        <v xml:space="preserve">  </v>
      </c>
    </row>
    <row r="3637" spans="6:8">
      <c r="F3637" t="str">
        <f t="shared" si="112"/>
        <v xml:space="preserve">  </v>
      </c>
      <c r="G3637" t="s">
        <v>30</v>
      </c>
      <c r="H3637" t="str">
        <f t="shared" si="113"/>
        <v xml:space="preserve">  </v>
      </c>
    </row>
    <row r="3638" spans="6:8">
      <c r="F3638" t="str">
        <f t="shared" si="112"/>
        <v xml:space="preserve">  </v>
      </c>
      <c r="G3638" t="s">
        <v>30</v>
      </c>
      <c r="H3638" t="str">
        <f t="shared" si="113"/>
        <v xml:space="preserve">  </v>
      </c>
    </row>
    <row r="3639" spans="6:8">
      <c r="F3639" t="str">
        <f t="shared" si="112"/>
        <v xml:space="preserve">  </v>
      </c>
      <c r="G3639" t="s">
        <v>30</v>
      </c>
      <c r="H3639" t="str">
        <f t="shared" si="113"/>
        <v xml:space="preserve">  </v>
      </c>
    </row>
    <row r="3640" spans="6:8">
      <c r="F3640" t="str">
        <f t="shared" si="112"/>
        <v xml:space="preserve">  </v>
      </c>
      <c r="G3640" t="s">
        <v>30</v>
      </c>
      <c r="H3640" t="str">
        <f t="shared" si="113"/>
        <v xml:space="preserve">  </v>
      </c>
    </row>
    <row r="3641" spans="6:8">
      <c r="F3641" t="str">
        <f t="shared" si="112"/>
        <v xml:space="preserve">  </v>
      </c>
      <c r="G3641" t="s">
        <v>30</v>
      </c>
      <c r="H3641" t="str">
        <f t="shared" si="113"/>
        <v xml:space="preserve">  </v>
      </c>
    </row>
    <row r="3642" spans="6:8">
      <c r="F3642" t="str">
        <f t="shared" si="112"/>
        <v xml:space="preserve">  </v>
      </c>
      <c r="G3642" t="s">
        <v>30</v>
      </c>
      <c r="H3642" t="str">
        <f t="shared" si="113"/>
        <v xml:space="preserve">  </v>
      </c>
    </row>
    <row r="3643" spans="6:8">
      <c r="F3643" t="str">
        <f t="shared" si="112"/>
        <v xml:space="preserve">  </v>
      </c>
      <c r="G3643" t="s">
        <v>30</v>
      </c>
      <c r="H3643" t="str">
        <f t="shared" si="113"/>
        <v xml:space="preserve">  </v>
      </c>
    </row>
    <row r="3644" spans="6:8">
      <c r="F3644" t="str">
        <f t="shared" si="112"/>
        <v xml:space="preserve">  </v>
      </c>
      <c r="G3644" t="s">
        <v>30</v>
      </c>
      <c r="H3644" t="str">
        <f t="shared" si="113"/>
        <v xml:space="preserve">  </v>
      </c>
    </row>
    <row r="3645" spans="6:8">
      <c r="F3645" t="str">
        <f t="shared" si="112"/>
        <v xml:space="preserve">  </v>
      </c>
      <c r="G3645" t="s">
        <v>30</v>
      </c>
      <c r="H3645" t="str">
        <f t="shared" si="113"/>
        <v xml:space="preserve">  </v>
      </c>
    </row>
    <row r="3646" spans="6:8">
      <c r="F3646" t="str">
        <f t="shared" si="112"/>
        <v xml:space="preserve">  </v>
      </c>
      <c r="G3646" t="s">
        <v>30</v>
      </c>
      <c r="H3646" t="str">
        <f t="shared" si="113"/>
        <v xml:space="preserve">  </v>
      </c>
    </row>
    <row r="3647" spans="6:8">
      <c r="F3647" t="str">
        <f t="shared" si="112"/>
        <v xml:space="preserve">  </v>
      </c>
      <c r="G3647" t="s">
        <v>30</v>
      </c>
      <c r="H3647" t="str">
        <f t="shared" si="113"/>
        <v xml:space="preserve">  </v>
      </c>
    </row>
    <row r="3648" spans="6:8">
      <c r="F3648" t="str">
        <f t="shared" si="112"/>
        <v xml:space="preserve">  </v>
      </c>
      <c r="G3648" t="s">
        <v>30</v>
      </c>
      <c r="H3648" t="str">
        <f t="shared" si="113"/>
        <v xml:space="preserve">  </v>
      </c>
    </row>
    <row r="3649" spans="6:8">
      <c r="F3649" t="str">
        <f t="shared" si="112"/>
        <v xml:space="preserve">  </v>
      </c>
      <c r="G3649" t="s">
        <v>30</v>
      </c>
      <c r="H3649" t="str">
        <f t="shared" si="113"/>
        <v xml:space="preserve">  </v>
      </c>
    </row>
    <row r="3650" spans="6:8">
      <c r="F3650" t="str">
        <f t="shared" si="112"/>
        <v xml:space="preserve">  </v>
      </c>
      <c r="G3650" t="s">
        <v>30</v>
      </c>
      <c r="H3650" t="str">
        <f t="shared" si="113"/>
        <v xml:space="preserve">  </v>
      </c>
    </row>
    <row r="3651" spans="6:8">
      <c r="F3651" t="str">
        <f t="shared" ref="F3651:F3714" si="114">CONCATENATE(C3651,G3651,D3651,G3651,E3651)</f>
        <v xml:space="preserve">  </v>
      </c>
      <c r="G3651" t="s">
        <v>30</v>
      </c>
      <c r="H3651" t="str">
        <f t="shared" ref="H3651:H3714" si="115">CONCATENATE(E3651,G3651,D3651,G3651,C3651)</f>
        <v xml:space="preserve">  </v>
      </c>
    </row>
    <row r="3652" spans="6:8">
      <c r="F3652" t="str">
        <f t="shared" si="114"/>
        <v xml:space="preserve">  </v>
      </c>
      <c r="G3652" t="s">
        <v>30</v>
      </c>
      <c r="H3652" t="str">
        <f t="shared" si="115"/>
        <v xml:space="preserve">  </v>
      </c>
    </row>
    <row r="3653" spans="6:8">
      <c r="F3653" t="str">
        <f t="shared" si="114"/>
        <v xml:space="preserve">  </v>
      </c>
      <c r="G3653" t="s">
        <v>30</v>
      </c>
      <c r="H3653" t="str">
        <f t="shared" si="115"/>
        <v xml:space="preserve">  </v>
      </c>
    </row>
    <row r="3654" spans="6:8">
      <c r="F3654" t="str">
        <f t="shared" si="114"/>
        <v xml:space="preserve">  </v>
      </c>
      <c r="G3654" t="s">
        <v>30</v>
      </c>
      <c r="H3654" t="str">
        <f t="shared" si="115"/>
        <v xml:space="preserve">  </v>
      </c>
    </row>
    <row r="3655" spans="6:8">
      <c r="F3655" t="str">
        <f t="shared" si="114"/>
        <v xml:space="preserve">  </v>
      </c>
      <c r="G3655" t="s">
        <v>30</v>
      </c>
      <c r="H3655" t="str">
        <f t="shared" si="115"/>
        <v xml:space="preserve">  </v>
      </c>
    </row>
    <row r="3656" spans="6:8">
      <c r="F3656" t="str">
        <f t="shared" si="114"/>
        <v xml:space="preserve">  </v>
      </c>
      <c r="G3656" t="s">
        <v>30</v>
      </c>
      <c r="H3656" t="str">
        <f t="shared" si="115"/>
        <v xml:space="preserve">  </v>
      </c>
    </row>
    <row r="3657" spans="6:8">
      <c r="F3657" t="str">
        <f t="shared" si="114"/>
        <v xml:space="preserve">  </v>
      </c>
      <c r="G3657" t="s">
        <v>30</v>
      </c>
      <c r="H3657" t="str">
        <f t="shared" si="115"/>
        <v xml:space="preserve">  </v>
      </c>
    </row>
    <row r="3658" spans="6:8">
      <c r="F3658" t="str">
        <f t="shared" si="114"/>
        <v xml:space="preserve">  </v>
      </c>
      <c r="G3658" t="s">
        <v>30</v>
      </c>
      <c r="H3658" t="str">
        <f t="shared" si="115"/>
        <v xml:space="preserve">  </v>
      </c>
    </row>
    <row r="3659" spans="6:8">
      <c r="F3659" t="str">
        <f t="shared" si="114"/>
        <v xml:space="preserve">  </v>
      </c>
      <c r="G3659" t="s">
        <v>30</v>
      </c>
      <c r="H3659" t="str">
        <f t="shared" si="115"/>
        <v xml:space="preserve">  </v>
      </c>
    </row>
    <row r="3660" spans="6:8">
      <c r="F3660" t="str">
        <f t="shared" si="114"/>
        <v xml:space="preserve">  </v>
      </c>
      <c r="G3660" t="s">
        <v>30</v>
      </c>
      <c r="H3660" t="str">
        <f t="shared" si="115"/>
        <v xml:space="preserve">  </v>
      </c>
    </row>
    <row r="3661" spans="6:8">
      <c r="F3661" t="str">
        <f t="shared" si="114"/>
        <v xml:space="preserve">  </v>
      </c>
      <c r="G3661" t="s">
        <v>30</v>
      </c>
      <c r="H3661" t="str">
        <f t="shared" si="115"/>
        <v xml:space="preserve">  </v>
      </c>
    </row>
    <row r="3662" spans="6:8">
      <c r="F3662" t="str">
        <f t="shared" si="114"/>
        <v xml:space="preserve">  </v>
      </c>
      <c r="G3662" t="s">
        <v>30</v>
      </c>
      <c r="H3662" t="str">
        <f t="shared" si="115"/>
        <v xml:space="preserve">  </v>
      </c>
    </row>
    <row r="3663" spans="6:8">
      <c r="F3663" t="str">
        <f t="shared" si="114"/>
        <v xml:space="preserve">  </v>
      </c>
      <c r="G3663" t="s">
        <v>30</v>
      </c>
      <c r="H3663" t="str">
        <f t="shared" si="115"/>
        <v xml:space="preserve">  </v>
      </c>
    </row>
    <row r="3664" spans="6:8">
      <c r="F3664" t="str">
        <f t="shared" si="114"/>
        <v xml:space="preserve">  </v>
      </c>
      <c r="G3664" t="s">
        <v>30</v>
      </c>
      <c r="H3664" t="str">
        <f t="shared" si="115"/>
        <v xml:space="preserve">  </v>
      </c>
    </row>
    <row r="3665" spans="6:8">
      <c r="F3665" t="str">
        <f t="shared" si="114"/>
        <v xml:space="preserve">  </v>
      </c>
      <c r="G3665" t="s">
        <v>30</v>
      </c>
      <c r="H3665" t="str">
        <f t="shared" si="115"/>
        <v xml:space="preserve">  </v>
      </c>
    </row>
    <row r="3666" spans="6:8">
      <c r="F3666" t="str">
        <f t="shared" si="114"/>
        <v xml:space="preserve">  </v>
      </c>
      <c r="G3666" t="s">
        <v>30</v>
      </c>
      <c r="H3666" t="str">
        <f t="shared" si="115"/>
        <v xml:space="preserve">  </v>
      </c>
    </row>
    <row r="3667" spans="6:8">
      <c r="F3667" t="str">
        <f t="shared" si="114"/>
        <v xml:space="preserve">  </v>
      </c>
      <c r="G3667" t="s">
        <v>30</v>
      </c>
      <c r="H3667" t="str">
        <f t="shared" si="115"/>
        <v xml:space="preserve">  </v>
      </c>
    </row>
    <row r="3668" spans="6:8">
      <c r="F3668" t="str">
        <f t="shared" si="114"/>
        <v xml:space="preserve">  </v>
      </c>
      <c r="G3668" t="s">
        <v>30</v>
      </c>
      <c r="H3668" t="str">
        <f t="shared" si="115"/>
        <v xml:space="preserve">  </v>
      </c>
    </row>
    <row r="3669" spans="6:8">
      <c r="F3669" t="str">
        <f t="shared" si="114"/>
        <v xml:space="preserve">  </v>
      </c>
      <c r="G3669" t="s">
        <v>30</v>
      </c>
      <c r="H3669" t="str">
        <f t="shared" si="115"/>
        <v xml:space="preserve">  </v>
      </c>
    </row>
    <row r="3670" spans="6:8">
      <c r="F3670" t="str">
        <f t="shared" si="114"/>
        <v xml:space="preserve">  </v>
      </c>
      <c r="G3670" t="s">
        <v>30</v>
      </c>
      <c r="H3670" t="str">
        <f t="shared" si="115"/>
        <v xml:space="preserve">  </v>
      </c>
    </row>
    <row r="3671" spans="6:8">
      <c r="F3671" t="str">
        <f t="shared" si="114"/>
        <v xml:space="preserve">  </v>
      </c>
      <c r="G3671" t="s">
        <v>30</v>
      </c>
      <c r="H3671" t="str">
        <f t="shared" si="115"/>
        <v xml:space="preserve">  </v>
      </c>
    </row>
    <row r="3672" spans="6:8">
      <c r="F3672" t="str">
        <f t="shared" si="114"/>
        <v xml:space="preserve">  </v>
      </c>
      <c r="G3672" t="s">
        <v>30</v>
      </c>
      <c r="H3672" t="str">
        <f t="shared" si="115"/>
        <v xml:space="preserve">  </v>
      </c>
    </row>
    <row r="3673" spans="6:8">
      <c r="F3673" t="str">
        <f t="shared" si="114"/>
        <v xml:space="preserve">  </v>
      </c>
      <c r="G3673" t="s">
        <v>30</v>
      </c>
      <c r="H3673" t="str">
        <f t="shared" si="115"/>
        <v xml:space="preserve">  </v>
      </c>
    </row>
    <row r="3674" spans="6:8">
      <c r="F3674" t="str">
        <f t="shared" si="114"/>
        <v xml:space="preserve">  </v>
      </c>
      <c r="G3674" t="s">
        <v>30</v>
      </c>
      <c r="H3674" t="str">
        <f t="shared" si="115"/>
        <v xml:space="preserve">  </v>
      </c>
    </row>
    <row r="3675" spans="6:8">
      <c r="F3675" t="str">
        <f t="shared" si="114"/>
        <v xml:space="preserve">  </v>
      </c>
      <c r="G3675" t="s">
        <v>30</v>
      </c>
      <c r="H3675" t="str">
        <f t="shared" si="115"/>
        <v xml:space="preserve">  </v>
      </c>
    </row>
    <row r="3676" spans="6:8">
      <c r="F3676" t="str">
        <f t="shared" si="114"/>
        <v xml:space="preserve">  </v>
      </c>
      <c r="G3676" t="s">
        <v>30</v>
      </c>
      <c r="H3676" t="str">
        <f t="shared" si="115"/>
        <v xml:space="preserve">  </v>
      </c>
    </row>
    <row r="3677" spans="6:8">
      <c r="F3677" t="str">
        <f t="shared" si="114"/>
        <v xml:space="preserve">  </v>
      </c>
      <c r="G3677" t="s">
        <v>30</v>
      </c>
      <c r="H3677" t="str">
        <f t="shared" si="115"/>
        <v xml:space="preserve">  </v>
      </c>
    </row>
    <row r="3678" spans="6:8">
      <c r="F3678" t="str">
        <f t="shared" si="114"/>
        <v xml:space="preserve">  </v>
      </c>
      <c r="G3678" t="s">
        <v>30</v>
      </c>
      <c r="H3678" t="str">
        <f t="shared" si="115"/>
        <v xml:space="preserve">  </v>
      </c>
    </row>
    <row r="3679" spans="6:8">
      <c r="F3679" t="str">
        <f t="shared" si="114"/>
        <v xml:space="preserve">  </v>
      </c>
      <c r="G3679" t="s">
        <v>30</v>
      </c>
      <c r="H3679" t="str">
        <f t="shared" si="115"/>
        <v xml:space="preserve">  </v>
      </c>
    </row>
    <row r="3680" spans="6:8">
      <c r="F3680" t="str">
        <f t="shared" si="114"/>
        <v xml:space="preserve">  </v>
      </c>
      <c r="G3680" t="s">
        <v>30</v>
      </c>
      <c r="H3680" t="str">
        <f t="shared" si="115"/>
        <v xml:space="preserve">  </v>
      </c>
    </row>
    <row r="3681" spans="6:8">
      <c r="F3681" t="str">
        <f t="shared" si="114"/>
        <v xml:space="preserve">  </v>
      </c>
      <c r="G3681" t="s">
        <v>30</v>
      </c>
      <c r="H3681" t="str">
        <f t="shared" si="115"/>
        <v xml:space="preserve">  </v>
      </c>
    </row>
    <row r="3682" spans="6:8">
      <c r="F3682" t="str">
        <f t="shared" si="114"/>
        <v xml:space="preserve">  </v>
      </c>
      <c r="G3682" t="s">
        <v>30</v>
      </c>
      <c r="H3682" t="str">
        <f t="shared" si="115"/>
        <v xml:space="preserve">  </v>
      </c>
    </row>
    <row r="3683" spans="6:8">
      <c r="F3683" t="str">
        <f t="shared" si="114"/>
        <v xml:space="preserve">  </v>
      </c>
      <c r="G3683" t="s">
        <v>30</v>
      </c>
      <c r="H3683" t="str">
        <f t="shared" si="115"/>
        <v xml:space="preserve">  </v>
      </c>
    </row>
    <row r="3684" spans="6:8">
      <c r="F3684" t="str">
        <f t="shared" si="114"/>
        <v xml:space="preserve">  </v>
      </c>
      <c r="G3684" t="s">
        <v>30</v>
      </c>
      <c r="H3684" t="str">
        <f t="shared" si="115"/>
        <v xml:space="preserve">  </v>
      </c>
    </row>
    <row r="3685" spans="6:8">
      <c r="F3685" t="str">
        <f t="shared" si="114"/>
        <v xml:space="preserve">  </v>
      </c>
      <c r="G3685" t="s">
        <v>30</v>
      </c>
      <c r="H3685" t="str">
        <f t="shared" si="115"/>
        <v xml:space="preserve">  </v>
      </c>
    </row>
    <row r="3686" spans="6:8">
      <c r="F3686" t="str">
        <f t="shared" si="114"/>
        <v xml:space="preserve">  </v>
      </c>
      <c r="G3686" t="s">
        <v>30</v>
      </c>
      <c r="H3686" t="str">
        <f t="shared" si="115"/>
        <v xml:space="preserve">  </v>
      </c>
    </row>
    <row r="3687" spans="6:8">
      <c r="F3687" t="str">
        <f t="shared" si="114"/>
        <v xml:space="preserve">  </v>
      </c>
      <c r="G3687" t="s">
        <v>30</v>
      </c>
      <c r="H3687" t="str">
        <f t="shared" si="115"/>
        <v xml:space="preserve">  </v>
      </c>
    </row>
    <row r="3688" spans="6:8">
      <c r="F3688" t="str">
        <f t="shared" si="114"/>
        <v xml:space="preserve">  </v>
      </c>
      <c r="G3688" t="s">
        <v>30</v>
      </c>
      <c r="H3688" t="str">
        <f t="shared" si="115"/>
        <v xml:space="preserve">  </v>
      </c>
    </row>
    <row r="3689" spans="6:8">
      <c r="F3689" t="str">
        <f t="shared" si="114"/>
        <v xml:space="preserve">  </v>
      </c>
      <c r="G3689" t="s">
        <v>30</v>
      </c>
      <c r="H3689" t="str">
        <f t="shared" si="115"/>
        <v xml:space="preserve">  </v>
      </c>
    </row>
    <row r="3690" spans="6:8">
      <c r="F3690" t="str">
        <f t="shared" si="114"/>
        <v xml:space="preserve">  </v>
      </c>
      <c r="G3690" t="s">
        <v>30</v>
      </c>
      <c r="H3690" t="str">
        <f t="shared" si="115"/>
        <v xml:space="preserve">  </v>
      </c>
    </row>
    <row r="3691" spans="6:8">
      <c r="F3691" t="str">
        <f t="shared" si="114"/>
        <v xml:space="preserve">  </v>
      </c>
      <c r="G3691" t="s">
        <v>30</v>
      </c>
      <c r="H3691" t="str">
        <f t="shared" si="115"/>
        <v xml:space="preserve">  </v>
      </c>
    </row>
    <row r="3692" spans="6:8">
      <c r="F3692" t="str">
        <f t="shared" si="114"/>
        <v xml:space="preserve">  </v>
      </c>
      <c r="G3692" t="s">
        <v>30</v>
      </c>
      <c r="H3692" t="str">
        <f t="shared" si="115"/>
        <v xml:space="preserve">  </v>
      </c>
    </row>
    <row r="3693" spans="6:8">
      <c r="F3693" t="str">
        <f t="shared" si="114"/>
        <v xml:space="preserve">  </v>
      </c>
      <c r="G3693" t="s">
        <v>30</v>
      </c>
      <c r="H3693" t="str">
        <f t="shared" si="115"/>
        <v xml:space="preserve">  </v>
      </c>
    </row>
    <row r="3694" spans="6:8">
      <c r="F3694" t="str">
        <f t="shared" si="114"/>
        <v xml:space="preserve">  </v>
      </c>
      <c r="G3694" t="s">
        <v>30</v>
      </c>
      <c r="H3694" t="str">
        <f t="shared" si="115"/>
        <v xml:space="preserve">  </v>
      </c>
    </row>
    <row r="3695" spans="6:8">
      <c r="F3695" t="str">
        <f t="shared" si="114"/>
        <v xml:space="preserve">  </v>
      </c>
      <c r="G3695" t="s">
        <v>30</v>
      </c>
      <c r="H3695" t="str">
        <f t="shared" si="115"/>
        <v xml:space="preserve">  </v>
      </c>
    </row>
    <row r="3696" spans="6:8">
      <c r="F3696" t="str">
        <f t="shared" si="114"/>
        <v xml:space="preserve">  </v>
      </c>
      <c r="G3696" t="s">
        <v>30</v>
      </c>
      <c r="H3696" t="str">
        <f t="shared" si="115"/>
        <v xml:space="preserve">  </v>
      </c>
    </row>
    <row r="3697" spans="6:8">
      <c r="F3697" t="str">
        <f t="shared" si="114"/>
        <v xml:space="preserve">  </v>
      </c>
      <c r="G3697" t="s">
        <v>30</v>
      </c>
      <c r="H3697" t="str">
        <f t="shared" si="115"/>
        <v xml:space="preserve">  </v>
      </c>
    </row>
    <row r="3698" spans="6:8">
      <c r="F3698" t="str">
        <f t="shared" si="114"/>
        <v xml:space="preserve">  </v>
      </c>
      <c r="G3698" t="s">
        <v>30</v>
      </c>
      <c r="H3698" t="str">
        <f t="shared" si="115"/>
        <v xml:space="preserve">  </v>
      </c>
    </row>
    <row r="3699" spans="6:8">
      <c r="F3699" t="str">
        <f t="shared" si="114"/>
        <v xml:space="preserve">  </v>
      </c>
      <c r="G3699" t="s">
        <v>30</v>
      </c>
      <c r="H3699" t="str">
        <f t="shared" si="115"/>
        <v xml:space="preserve">  </v>
      </c>
    </row>
    <row r="3700" spans="6:8">
      <c r="F3700" t="str">
        <f t="shared" si="114"/>
        <v xml:space="preserve">  </v>
      </c>
      <c r="G3700" t="s">
        <v>30</v>
      </c>
      <c r="H3700" t="str">
        <f t="shared" si="115"/>
        <v xml:space="preserve">  </v>
      </c>
    </row>
    <row r="3701" spans="6:8">
      <c r="F3701" t="str">
        <f t="shared" si="114"/>
        <v xml:space="preserve">  </v>
      </c>
      <c r="G3701" t="s">
        <v>30</v>
      </c>
      <c r="H3701" t="str">
        <f t="shared" si="115"/>
        <v xml:space="preserve">  </v>
      </c>
    </row>
    <row r="3702" spans="6:8">
      <c r="F3702" t="str">
        <f t="shared" si="114"/>
        <v xml:space="preserve">  </v>
      </c>
      <c r="G3702" t="s">
        <v>30</v>
      </c>
      <c r="H3702" t="str">
        <f t="shared" si="115"/>
        <v xml:space="preserve">  </v>
      </c>
    </row>
    <row r="3703" spans="6:8">
      <c r="F3703" t="str">
        <f t="shared" si="114"/>
        <v xml:space="preserve">  </v>
      </c>
      <c r="G3703" t="s">
        <v>30</v>
      </c>
      <c r="H3703" t="str">
        <f t="shared" si="115"/>
        <v xml:space="preserve">  </v>
      </c>
    </row>
    <row r="3704" spans="6:8">
      <c r="F3704" t="str">
        <f t="shared" si="114"/>
        <v xml:space="preserve">  </v>
      </c>
      <c r="G3704" t="s">
        <v>30</v>
      </c>
      <c r="H3704" t="str">
        <f t="shared" si="115"/>
        <v xml:space="preserve">  </v>
      </c>
    </row>
    <row r="3705" spans="6:8">
      <c r="F3705" t="str">
        <f t="shared" si="114"/>
        <v xml:space="preserve">  </v>
      </c>
      <c r="G3705" t="s">
        <v>30</v>
      </c>
      <c r="H3705" t="str">
        <f t="shared" si="115"/>
        <v xml:space="preserve">  </v>
      </c>
    </row>
    <row r="3706" spans="6:8">
      <c r="F3706" t="str">
        <f t="shared" si="114"/>
        <v xml:space="preserve">  </v>
      </c>
      <c r="G3706" t="s">
        <v>30</v>
      </c>
      <c r="H3706" t="str">
        <f t="shared" si="115"/>
        <v xml:space="preserve">  </v>
      </c>
    </row>
    <row r="3707" spans="6:8">
      <c r="F3707" t="str">
        <f t="shared" si="114"/>
        <v xml:space="preserve">  </v>
      </c>
      <c r="G3707" t="s">
        <v>30</v>
      </c>
      <c r="H3707" t="str">
        <f t="shared" si="115"/>
        <v xml:space="preserve">  </v>
      </c>
    </row>
    <row r="3708" spans="6:8">
      <c r="F3708" t="str">
        <f t="shared" si="114"/>
        <v xml:space="preserve">  </v>
      </c>
      <c r="G3708" t="s">
        <v>30</v>
      </c>
      <c r="H3708" t="str">
        <f t="shared" si="115"/>
        <v xml:space="preserve">  </v>
      </c>
    </row>
    <row r="3709" spans="6:8">
      <c r="F3709" t="str">
        <f t="shared" si="114"/>
        <v xml:space="preserve">  </v>
      </c>
      <c r="G3709" t="s">
        <v>30</v>
      </c>
      <c r="H3709" t="str">
        <f t="shared" si="115"/>
        <v xml:space="preserve">  </v>
      </c>
    </row>
    <row r="3710" spans="6:8">
      <c r="F3710" t="str">
        <f t="shared" si="114"/>
        <v xml:space="preserve">  </v>
      </c>
      <c r="G3710" t="s">
        <v>30</v>
      </c>
      <c r="H3710" t="str">
        <f t="shared" si="115"/>
        <v xml:space="preserve">  </v>
      </c>
    </row>
    <row r="3711" spans="6:8">
      <c r="F3711" t="str">
        <f t="shared" si="114"/>
        <v xml:space="preserve">  </v>
      </c>
      <c r="G3711" t="s">
        <v>30</v>
      </c>
      <c r="H3711" t="str">
        <f t="shared" si="115"/>
        <v xml:space="preserve">  </v>
      </c>
    </row>
    <row r="3712" spans="6:8">
      <c r="F3712" t="str">
        <f t="shared" si="114"/>
        <v xml:space="preserve">  </v>
      </c>
      <c r="G3712" t="s">
        <v>30</v>
      </c>
      <c r="H3712" t="str">
        <f t="shared" si="115"/>
        <v xml:space="preserve">  </v>
      </c>
    </row>
    <row r="3713" spans="6:8">
      <c r="F3713" t="str">
        <f t="shared" si="114"/>
        <v xml:space="preserve">  </v>
      </c>
      <c r="G3713" t="s">
        <v>30</v>
      </c>
      <c r="H3713" t="str">
        <f t="shared" si="115"/>
        <v xml:space="preserve">  </v>
      </c>
    </row>
    <row r="3714" spans="6:8">
      <c r="F3714" t="str">
        <f t="shared" si="114"/>
        <v xml:space="preserve">  </v>
      </c>
      <c r="G3714" t="s">
        <v>30</v>
      </c>
      <c r="H3714" t="str">
        <f t="shared" si="115"/>
        <v xml:space="preserve">  </v>
      </c>
    </row>
    <row r="3715" spans="6:8">
      <c r="F3715" t="str">
        <f t="shared" ref="F3715:F3778" si="116">CONCATENATE(C3715,G3715,D3715,G3715,E3715)</f>
        <v xml:space="preserve">  </v>
      </c>
      <c r="G3715" t="s">
        <v>30</v>
      </c>
      <c r="H3715" t="str">
        <f t="shared" ref="H3715:H3778" si="117">CONCATENATE(E3715,G3715,D3715,G3715,C3715)</f>
        <v xml:space="preserve">  </v>
      </c>
    </row>
    <row r="3716" spans="6:8">
      <c r="F3716" t="str">
        <f t="shared" si="116"/>
        <v xml:space="preserve">  </v>
      </c>
      <c r="G3716" t="s">
        <v>30</v>
      </c>
      <c r="H3716" t="str">
        <f t="shared" si="117"/>
        <v xml:space="preserve">  </v>
      </c>
    </row>
    <row r="3717" spans="6:8">
      <c r="F3717" t="str">
        <f t="shared" si="116"/>
        <v xml:space="preserve">  </v>
      </c>
      <c r="G3717" t="s">
        <v>30</v>
      </c>
      <c r="H3717" t="str">
        <f t="shared" si="117"/>
        <v xml:space="preserve">  </v>
      </c>
    </row>
    <row r="3718" spans="6:8">
      <c r="F3718" t="str">
        <f t="shared" si="116"/>
        <v xml:space="preserve">  </v>
      </c>
      <c r="G3718" t="s">
        <v>30</v>
      </c>
      <c r="H3718" t="str">
        <f t="shared" si="117"/>
        <v xml:space="preserve">  </v>
      </c>
    </row>
    <row r="3719" spans="6:8">
      <c r="F3719" t="str">
        <f t="shared" si="116"/>
        <v xml:space="preserve">  </v>
      </c>
      <c r="G3719" t="s">
        <v>30</v>
      </c>
      <c r="H3719" t="str">
        <f t="shared" si="117"/>
        <v xml:space="preserve">  </v>
      </c>
    </row>
    <row r="3720" spans="6:8">
      <c r="F3720" t="str">
        <f t="shared" si="116"/>
        <v xml:space="preserve">  </v>
      </c>
      <c r="G3720" t="s">
        <v>30</v>
      </c>
      <c r="H3720" t="str">
        <f t="shared" si="117"/>
        <v xml:space="preserve">  </v>
      </c>
    </row>
    <row r="3721" spans="6:8">
      <c r="F3721" t="str">
        <f t="shared" si="116"/>
        <v xml:space="preserve">  </v>
      </c>
      <c r="G3721" t="s">
        <v>30</v>
      </c>
      <c r="H3721" t="str">
        <f t="shared" si="117"/>
        <v xml:space="preserve">  </v>
      </c>
    </row>
    <row r="3722" spans="6:8">
      <c r="F3722" t="str">
        <f t="shared" si="116"/>
        <v xml:space="preserve">  </v>
      </c>
      <c r="G3722" t="s">
        <v>30</v>
      </c>
      <c r="H3722" t="str">
        <f t="shared" si="117"/>
        <v xml:space="preserve">  </v>
      </c>
    </row>
    <row r="3723" spans="6:8">
      <c r="F3723" t="str">
        <f t="shared" si="116"/>
        <v xml:space="preserve">  </v>
      </c>
      <c r="G3723" t="s">
        <v>30</v>
      </c>
      <c r="H3723" t="str">
        <f t="shared" si="117"/>
        <v xml:space="preserve">  </v>
      </c>
    </row>
    <row r="3724" spans="6:8">
      <c r="F3724" t="str">
        <f t="shared" si="116"/>
        <v xml:space="preserve">  </v>
      </c>
      <c r="G3724" t="s">
        <v>30</v>
      </c>
      <c r="H3724" t="str">
        <f t="shared" si="117"/>
        <v xml:space="preserve">  </v>
      </c>
    </row>
    <row r="3725" spans="6:8">
      <c r="F3725" t="str">
        <f t="shared" si="116"/>
        <v xml:space="preserve">  </v>
      </c>
      <c r="G3725" t="s">
        <v>30</v>
      </c>
      <c r="H3725" t="str">
        <f t="shared" si="117"/>
        <v xml:space="preserve">  </v>
      </c>
    </row>
    <row r="3726" spans="6:8">
      <c r="F3726" t="str">
        <f t="shared" si="116"/>
        <v xml:space="preserve">  </v>
      </c>
      <c r="G3726" t="s">
        <v>30</v>
      </c>
      <c r="H3726" t="str">
        <f t="shared" si="117"/>
        <v xml:space="preserve">  </v>
      </c>
    </row>
    <row r="3727" spans="6:8">
      <c r="F3727" t="str">
        <f t="shared" si="116"/>
        <v xml:space="preserve">  </v>
      </c>
      <c r="G3727" t="s">
        <v>30</v>
      </c>
      <c r="H3727" t="str">
        <f t="shared" si="117"/>
        <v xml:space="preserve">  </v>
      </c>
    </row>
    <row r="3728" spans="6:8">
      <c r="F3728" t="str">
        <f t="shared" si="116"/>
        <v xml:space="preserve">  </v>
      </c>
      <c r="G3728" t="s">
        <v>30</v>
      </c>
      <c r="H3728" t="str">
        <f t="shared" si="117"/>
        <v xml:space="preserve">  </v>
      </c>
    </row>
    <row r="3729" spans="6:8">
      <c r="F3729" t="str">
        <f t="shared" si="116"/>
        <v xml:space="preserve">  </v>
      </c>
      <c r="G3729" t="s">
        <v>30</v>
      </c>
      <c r="H3729" t="str">
        <f t="shared" si="117"/>
        <v xml:space="preserve">  </v>
      </c>
    </row>
    <row r="3730" spans="6:8">
      <c r="F3730" t="str">
        <f t="shared" si="116"/>
        <v xml:space="preserve">  </v>
      </c>
      <c r="G3730" t="s">
        <v>30</v>
      </c>
      <c r="H3730" t="str">
        <f t="shared" si="117"/>
        <v xml:space="preserve">  </v>
      </c>
    </row>
    <row r="3731" spans="6:8">
      <c r="F3731" t="str">
        <f t="shared" si="116"/>
        <v xml:space="preserve">  </v>
      </c>
      <c r="G3731" t="s">
        <v>30</v>
      </c>
      <c r="H3731" t="str">
        <f t="shared" si="117"/>
        <v xml:space="preserve">  </v>
      </c>
    </row>
    <row r="3732" spans="6:8">
      <c r="F3732" t="str">
        <f t="shared" si="116"/>
        <v xml:space="preserve">  </v>
      </c>
      <c r="G3732" t="s">
        <v>30</v>
      </c>
      <c r="H3732" t="str">
        <f t="shared" si="117"/>
        <v xml:space="preserve">  </v>
      </c>
    </row>
    <row r="3733" spans="6:8">
      <c r="F3733" t="str">
        <f t="shared" si="116"/>
        <v xml:space="preserve">  </v>
      </c>
      <c r="G3733" t="s">
        <v>30</v>
      </c>
      <c r="H3733" t="str">
        <f t="shared" si="117"/>
        <v xml:space="preserve">  </v>
      </c>
    </row>
    <row r="3734" spans="6:8">
      <c r="F3734" t="str">
        <f t="shared" si="116"/>
        <v xml:space="preserve">  </v>
      </c>
      <c r="G3734" t="s">
        <v>30</v>
      </c>
      <c r="H3734" t="str">
        <f t="shared" si="117"/>
        <v xml:space="preserve">  </v>
      </c>
    </row>
    <row r="3735" spans="6:8">
      <c r="F3735" t="str">
        <f t="shared" si="116"/>
        <v xml:space="preserve">  </v>
      </c>
      <c r="G3735" t="s">
        <v>30</v>
      </c>
      <c r="H3735" t="str">
        <f t="shared" si="117"/>
        <v xml:space="preserve">  </v>
      </c>
    </row>
    <row r="3736" spans="6:8">
      <c r="F3736" t="str">
        <f t="shared" si="116"/>
        <v xml:space="preserve">  </v>
      </c>
      <c r="G3736" t="s">
        <v>30</v>
      </c>
      <c r="H3736" t="str">
        <f t="shared" si="117"/>
        <v xml:space="preserve">  </v>
      </c>
    </row>
    <row r="3737" spans="6:8">
      <c r="F3737" t="str">
        <f t="shared" si="116"/>
        <v xml:space="preserve">  </v>
      </c>
      <c r="G3737" t="s">
        <v>30</v>
      </c>
      <c r="H3737" t="str">
        <f t="shared" si="117"/>
        <v xml:space="preserve">  </v>
      </c>
    </row>
    <row r="3738" spans="6:8">
      <c r="F3738" t="str">
        <f t="shared" si="116"/>
        <v xml:space="preserve">  </v>
      </c>
      <c r="G3738" t="s">
        <v>30</v>
      </c>
      <c r="H3738" t="str">
        <f t="shared" si="117"/>
        <v xml:space="preserve">  </v>
      </c>
    </row>
    <row r="3739" spans="6:8">
      <c r="F3739" t="str">
        <f t="shared" si="116"/>
        <v xml:space="preserve">  </v>
      </c>
      <c r="G3739" t="s">
        <v>30</v>
      </c>
      <c r="H3739" t="str">
        <f t="shared" si="117"/>
        <v xml:space="preserve">  </v>
      </c>
    </row>
    <row r="3740" spans="6:8">
      <c r="F3740" t="str">
        <f t="shared" si="116"/>
        <v xml:space="preserve">  </v>
      </c>
      <c r="G3740" t="s">
        <v>30</v>
      </c>
      <c r="H3740" t="str">
        <f t="shared" si="117"/>
        <v xml:space="preserve">  </v>
      </c>
    </row>
    <row r="3741" spans="6:8">
      <c r="F3741" t="str">
        <f t="shared" si="116"/>
        <v xml:space="preserve">  </v>
      </c>
      <c r="G3741" t="s">
        <v>30</v>
      </c>
      <c r="H3741" t="str">
        <f t="shared" si="117"/>
        <v xml:space="preserve">  </v>
      </c>
    </row>
    <row r="3742" spans="6:8">
      <c r="F3742" t="str">
        <f t="shared" si="116"/>
        <v xml:space="preserve">  </v>
      </c>
      <c r="G3742" t="s">
        <v>30</v>
      </c>
      <c r="H3742" t="str">
        <f t="shared" si="117"/>
        <v xml:space="preserve">  </v>
      </c>
    </row>
    <row r="3743" spans="6:8">
      <c r="F3743" t="str">
        <f t="shared" si="116"/>
        <v xml:space="preserve">  </v>
      </c>
      <c r="G3743" t="s">
        <v>30</v>
      </c>
      <c r="H3743" t="str">
        <f t="shared" si="117"/>
        <v xml:space="preserve">  </v>
      </c>
    </row>
    <row r="3744" spans="6:8">
      <c r="F3744" t="str">
        <f t="shared" si="116"/>
        <v xml:space="preserve">  </v>
      </c>
      <c r="G3744" t="s">
        <v>30</v>
      </c>
      <c r="H3744" t="str">
        <f t="shared" si="117"/>
        <v xml:space="preserve">  </v>
      </c>
    </row>
    <row r="3745" spans="6:8">
      <c r="F3745" t="str">
        <f t="shared" si="116"/>
        <v xml:space="preserve">  </v>
      </c>
      <c r="G3745" t="s">
        <v>30</v>
      </c>
      <c r="H3745" t="str">
        <f t="shared" si="117"/>
        <v xml:space="preserve">  </v>
      </c>
    </row>
    <row r="3746" spans="6:8">
      <c r="F3746" t="str">
        <f t="shared" si="116"/>
        <v xml:space="preserve">  </v>
      </c>
      <c r="G3746" t="s">
        <v>30</v>
      </c>
      <c r="H3746" t="str">
        <f t="shared" si="117"/>
        <v xml:space="preserve">  </v>
      </c>
    </row>
    <row r="3747" spans="6:8">
      <c r="F3747" t="str">
        <f t="shared" si="116"/>
        <v xml:space="preserve">  </v>
      </c>
      <c r="G3747" t="s">
        <v>30</v>
      </c>
      <c r="H3747" t="str">
        <f t="shared" si="117"/>
        <v xml:space="preserve">  </v>
      </c>
    </row>
    <row r="3748" spans="6:8">
      <c r="F3748" t="str">
        <f t="shared" si="116"/>
        <v xml:space="preserve">  </v>
      </c>
      <c r="G3748" t="s">
        <v>30</v>
      </c>
      <c r="H3748" t="str">
        <f t="shared" si="117"/>
        <v xml:space="preserve">  </v>
      </c>
    </row>
    <row r="3749" spans="6:8">
      <c r="F3749" t="str">
        <f t="shared" si="116"/>
        <v xml:space="preserve">  </v>
      </c>
      <c r="G3749" t="s">
        <v>30</v>
      </c>
      <c r="H3749" t="str">
        <f t="shared" si="117"/>
        <v xml:space="preserve">  </v>
      </c>
    </row>
    <row r="3750" spans="6:8">
      <c r="F3750" t="str">
        <f t="shared" si="116"/>
        <v xml:space="preserve">  </v>
      </c>
      <c r="G3750" t="s">
        <v>30</v>
      </c>
      <c r="H3750" t="str">
        <f t="shared" si="117"/>
        <v xml:space="preserve">  </v>
      </c>
    </row>
    <row r="3751" spans="6:8">
      <c r="F3751" t="str">
        <f t="shared" si="116"/>
        <v xml:space="preserve">  </v>
      </c>
      <c r="G3751" t="s">
        <v>30</v>
      </c>
      <c r="H3751" t="str">
        <f t="shared" si="117"/>
        <v xml:space="preserve">  </v>
      </c>
    </row>
    <row r="3752" spans="6:8">
      <c r="F3752" t="str">
        <f t="shared" si="116"/>
        <v xml:space="preserve">  </v>
      </c>
      <c r="G3752" t="s">
        <v>30</v>
      </c>
      <c r="H3752" t="str">
        <f t="shared" si="117"/>
        <v xml:space="preserve">  </v>
      </c>
    </row>
    <row r="3753" spans="6:8">
      <c r="F3753" t="str">
        <f t="shared" si="116"/>
        <v xml:space="preserve">  </v>
      </c>
      <c r="G3753" t="s">
        <v>30</v>
      </c>
      <c r="H3753" t="str">
        <f t="shared" si="117"/>
        <v xml:space="preserve">  </v>
      </c>
    </row>
    <row r="3754" spans="6:8">
      <c r="F3754" t="str">
        <f t="shared" si="116"/>
        <v xml:space="preserve">  </v>
      </c>
      <c r="G3754" t="s">
        <v>30</v>
      </c>
      <c r="H3754" t="str">
        <f t="shared" si="117"/>
        <v xml:space="preserve">  </v>
      </c>
    </row>
    <row r="3755" spans="6:8">
      <c r="F3755" t="str">
        <f t="shared" si="116"/>
        <v xml:space="preserve">  </v>
      </c>
      <c r="G3755" t="s">
        <v>30</v>
      </c>
      <c r="H3755" t="str">
        <f t="shared" si="117"/>
        <v xml:space="preserve">  </v>
      </c>
    </row>
    <row r="3756" spans="6:8">
      <c r="F3756" t="str">
        <f t="shared" si="116"/>
        <v xml:space="preserve">  </v>
      </c>
      <c r="G3756" t="s">
        <v>30</v>
      </c>
      <c r="H3756" t="str">
        <f t="shared" si="117"/>
        <v xml:space="preserve">  </v>
      </c>
    </row>
    <row r="3757" spans="6:8">
      <c r="F3757" t="str">
        <f t="shared" si="116"/>
        <v xml:space="preserve">  </v>
      </c>
      <c r="G3757" t="s">
        <v>30</v>
      </c>
      <c r="H3757" t="str">
        <f t="shared" si="117"/>
        <v xml:space="preserve">  </v>
      </c>
    </row>
    <row r="3758" spans="6:8">
      <c r="F3758" t="str">
        <f t="shared" si="116"/>
        <v xml:space="preserve">  </v>
      </c>
      <c r="G3758" t="s">
        <v>30</v>
      </c>
      <c r="H3758" t="str">
        <f t="shared" si="117"/>
        <v xml:space="preserve">  </v>
      </c>
    </row>
    <row r="3759" spans="6:8">
      <c r="F3759" t="str">
        <f t="shared" si="116"/>
        <v xml:space="preserve">  </v>
      </c>
      <c r="G3759" t="s">
        <v>30</v>
      </c>
      <c r="H3759" t="str">
        <f t="shared" si="117"/>
        <v xml:space="preserve">  </v>
      </c>
    </row>
    <row r="3760" spans="6:8">
      <c r="F3760" t="str">
        <f t="shared" si="116"/>
        <v xml:space="preserve">  </v>
      </c>
      <c r="G3760" t="s">
        <v>30</v>
      </c>
      <c r="H3760" t="str">
        <f t="shared" si="117"/>
        <v xml:space="preserve">  </v>
      </c>
    </row>
    <row r="3761" spans="6:8">
      <c r="F3761" t="str">
        <f t="shared" si="116"/>
        <v xml:space="preserve">  </v>
      </c>
      <c r="G3761" t="s">
        <v>30</v>
      </c>
      <c r="H3761" t="str">
        <f t="shared" si="117"/>
        <v xml:space="preserve">  </v>
      </c>
    </row>
    <row r="3762" spans="6:8">
      <c r="F3762" t="str">
        <f t="shared" si="116"/>
        <v xml:space="preserve">  </v>
      </c>
      <c r="G3762" t="s">
        <v>30</v>
      </c>
      <c r="H3762" t="str">
        <f t="shared" si="117"/>
        <v xml:space="preserve">  </v>
      </c>
    </row>
    <row r="3763" spans="6:8">
      <c r="F3763" t="str">
        <f t="shared" si="116"/>
        <v xml:space="preserve">  </v>
      </c>
      <c r="G3763" t="s">
        <v>30</v>
      </c>
      <c r="H3763" t="str">
        <f t="shared" si="117"/>
        <v xml:space="preserve">  </v>
      </c>
    </row>
    <row r="3764" spans="6:8">
      <c r="F3764" t="str">
        <f t="shared" si="116"/>
        <v xml:space="preserve">  </v>
      </c>
      <c r="G3764" t="s">
        <v>30</v>
      </c>
      <c r="H3764" t="str">
        <f t="shared" si="117"/>
        <v xml:space="preserve">  </v>
      </c>
    </row>
    <row r="3765" spans="6:8">
      <c r="F3765" t="str">
        <f t="shared" si="116"/>
        <v xml:space="preserve">  </v>
      </c>
      <c r="G3765" t="s">
        <v>30</v>
      </c>
      <c r="H3765" t="str">
        <f t="shared" si="117"/>
        <v xml:space="preserve">  </v>
      </c>
    </row>
    <row r="3766" spans="6:8">
      <c r="F3766" t="str">
        <f t="shared" si="116"/>
        <v xml:space="preserve">  </v>
      </c>
      <c r="G3766" t="s">
        <v>30</v>
      </c>
      <c r="H3766" t="str">
        <f t="shared" si="117"/>
        <v xml:space="preserve">  </v>
      </c>
    </row>
    <row r="3767" spans="6:8">
      <c r="F3767" t="str">
        <f t="shared" si="116"/>
        <v xml:space="preserve">  </v>
      </c>
      <c r="G3767" t="s">
        <v>30</v>
      </c>
      <c r="H3767" t="str">
        <f t="shared" si="117"/>
        <v xml:space="preserve">  </v>
      </c>
    </row>
    <row r="3768" spans="6:8">
      <c r="F3768" t="str">
        <f t="shared" si="116"/>
        <v xml:space="preserve">  </v>
      </c>
      <c r="G3768" t="s">
        <v>30</v>
      </c>
      <c r="H3768" t="str">
        <f t="shared" si="117"/>
        <v xml:space="preserve">  </v>
      </c>
    </row>
    <row r="3769" spans="6:8">
      <c r="F3769" t="str">
        <f t="shared" si="116"/>
        <v xml:space="preserve">  </v>
      </c>
      <c r="G3769" t="s">
        <v>30</v>
      </c>
      <c r="H3769" t="str">
        <f t="shared" si="117"/>
        <v xml:space="preserve">  </v>
      </c>
    </row>
    <row r="3770" spans="6:8">
      <c r="F3770" t="str">
        <f t="shared" si="116"/>
        <v xml:space="preserve">  </v>
      </c>
      <c r="G3770" t="s">
        <v>30</v>
      </c>
      <c r="H3770" t="str">
        <f t="shared" si="117"/>
        <v xml:space="preserve">  </v>
      </c>
    </row>
    <row r="3771" spans="6:8">
      <c r="F3771" t="str">
        <f t="shared" si="116"/>
        <v xml:space="preserve">  </v>
      </c>
      <c r="G3771" t="s">
        <v>30</v>
      </c>
      <c r="H3771" t="str">
        <f t="shared" si="117"/>
        <v xml:space="preserve">  </v>
      </c>
    </row>
    <row r="3772" spans="6:8">
      <c r="F3772" t="str">
        <f t="shared" si="116"/>
        <v xml:space="preserve">  </v>
      </c>
      <c r="G3772" t="s">
        <v>30</v>
      </c>
      <c r="H3772" t="str">
        <f t="shared" si="117"/>
        <v xml:space="preserve">  </v>
      </c>
    </row>
    <row r="3773" spans="6:8">
      <c r="F3773" t="str">
        <f t="shared" si="116"/>
        <v xml:space="preserve">  </v>
      </c>
      <c r="G3773" t="s">
        <v>30</v>
      </c>
      <c r="H3773" t="str">
        <f t="shared" si="117"/>
        <v xml:space="preserve">  </v>
      </c>
    </row>
    <row r="3774" spans="6:8">
      <c r="F3774" t="str">
        <f t="shared" si="116"/>
        <v xml:space="preserve">  </v>
      </c>
      <c r="G3774" t="s">
        <v>30</v>
      </c>
      <c r="H3774" t="str">
        <f t="shared" si="117"/>
        <v xml:space="preserve">  </v>
      </c>
    </row>
    <row r="3775" spans="6:8">
      <c r="F3775" t="str">
        <f t="shared" si="116"/>
        <v xml:space="preserve">  </v>
      </c>
      <c r="G3775" t="s">
        <v>30</v>
      </c>
      <c r="H3775" t="str">
        <f t="shared" si="117"/>
        <v xml:space="preserve">  </v>
      </c>
    </row>
    <row r="3776" spans="6:8">
      <c r="F3776" t="str">
        <f t="shared" si="116"/>
        <v xml:space="preserve">  </v>
      </c>
      <c r="G3776" t="s">
        <v>30</v>
      </c>
      <c r="H3776" t="str">
        <f t="shared" si="117"/>
        <v xml:space="preserve">  </v>
      </c>
    </row>
    <row r="3777" spans="6:8">
      <c r="F3777" t="str">
        <f t="shared" si="116"/>
        <v xml:space="preserve">  </v>
      </c>
      <c r="G3777" t="s">
        <v>30</v>
      </c>
      <c r="H3777" t="str">
        <f t="shared" si="117"/>
        <v xml:space="preserve">  </v>
      </c>
    </row>
    <row r="3778" spans="6:8">
      <c r="F3778" t="str">
        <f t="shared" si="116"/>
        <v xml:space="preserve">  </v>
      </c>
      <c r="G3778" t="s">
        <v>30</v>
      </c>
      <c r="H3778" t="str">
        <f t="shared" si="117"/>
        <v xml:space="preserve">  </v>
      </c>
    </row>
    <row r="3779" spans="6:8">
      <c r="F3779" t="str">
        <f t="shared" ref="F3779:F3842" si="118">CONCATENATE(C3779,G3779,D3779,G3779,E3779)</f>
        <v xml:space="preserve">  </v>
      </c>
      <c r="G3779" t="s">
        <v>30</v>
      </c>
      <c r="H3779" t="str">
        <f t="shared" ref="H3779:H3842" si="119">CONCATENATE(E3779,G3779,D3779,G3779,C3779)</f>
        <v xml:space="preserve">  </v>
      </c>
    </row>
    <row r="3780" spans="6:8">
      <c r="F3780" t="str">
        <f t="shared" si="118"/>
        <v xml:space="preserve">  </v>
      </c>
      <c r="G3780" t="s">
        <v>30</v>
      </c>
      <c r="H3780" t="str">
        <f t="shared" si="119"/>
        <v xml:space="preserve">  </v>
      </c>
    </row>
    <row r="3781" spans="6:8">
      <c r="F3781" t="str">
        <f t="shared" si="118"/>
        <v xml:space="preserve">  </v>
      </c>
      <c r="G3781" t="s">
        <v>30</v>
      </c>
      <c r="H3781" t="str">
        <f t="shared" si="119"/>
        <v xml:space="preserve">  </v>
      </c>
    </row>
    <row r="3782" spans="6:8">
      <c r="F3782" t="str">
        <f t="shared" si="118"/>
        <v xml:space="preserve">  </v>
      </c>
      <c r="G3782" t="s">
        <v>30</v>
      </c>
      <c r="H3782" t="str">
        <f t="shared" si="119"/>
        <v xml:space="preserve">  </v>
      </c>
    </row>
    <row r="3783" spans="6:8">
      <c r="F3783" t="str">
        <f t="shared" si="118"/>
        <v xml:space="preserve">  </v>
      </c>
      <c r="G3783" t="s">
        <v>30</v>
      </c>
      <c r="H3783" t="str">
        <f t="shared" si="119"/>
        <v xml:space="preserve">  </v>
      </c>
    </row>
    <row r="3784" spans="6:8">
      <c r="F3784" t="str">
        <f t="shared" si="118"/>
        <v xml:space="preserve">  </v>
      </c>
      <c r="G3784" t="s">
        <v>30</v>
      </c>
      <c r="H3784" t="str">
        <f t="shared" si="119"/>
        <v xml:space="preserve">  </v>
      </c>
    </row>
    <row r="3785" spans="6:8">
      <c r="F3785" t="str">
        <f t="shared" si="118"/>
        <v xml:space="preserve">  </v>
      </c>
      <c r="G3785" t="s">
        <v>30</v>
      </c>
      <c r="H3785" t="str">
        <f t="shared" si="119"/>
        <v xml:space="preserve">  </v>
      </c>
    </row>
    <row r="3786" spans="6:8">
      <c r="F3786" t="str">
        <f t="shared" si="118"/>
        <v xml:space="preserve">  </v>
      </c>
      <c r="G3786" t="s">
        <v>30</v>
      </c>
      <c r="H3786" t="str">
        <f t="shared" si="119"/>
        <v xml:space="preserve">  </v>
      </c>
    </row>
    <row r="3787" spans="6:8">
      <c r="F3787" t="str">
        <f t="shared" si="118"/>
        <v xml:space="preserve">  </v>
      </c>
      <c r="G3787" t="s">
        <v>30</v>
      </c>
      <c r="H3787" t="str">
        <f t="shared" si="119"/>
        <v xml:space="preserve">  </v>
      </c>
    </row>
    <row r="3788" spans="6:8">
      <c r="F3788" t="str">
        <f t="shared" si="118"/>
        <v xml:space="preserve">  </v>
      </c>
      <c r="G3788" t="s">
        <v>30</v>
      </c>
      <c r="H3788" t="str">
        <f t="shared" si="119"/>
        <v xml:space="preserve">  </v>
      </c>
    </row>
    <row r="3789" spans="6:8">
      <c r="F3789" t="str">
        <f t="shared" si="118"/>
        <v xml:space="preserve">  </v>
      </c>
      <c r="G3789" t="s">
        <v>30</v>
      </c>
      <c r="H3789" t="str">
        <f t="shared" si="119"/>
        <v xml:space="preserve">  </v>
      </c>
    </row>
    <row r="3790" spans="6:8">
      <c r="F3790" t="str">
        <f t="shared" si="118"/>
        <v xml:space="preserve">  </v>
      </c>
      <c r="G3790" t="s">
        <v>30</v>
      </c>
      <c r="H3790" t="str">
        <f t="shared" si="119"/>
        <v xml:space="preserve">  </v>
      </c>
    </row>
    <row r="3791" spans="6:8">
      <c r="F3791" t="str">
        <f t="shared" si="118"/>
        <v xml:space="preserve">  </v>
      </c>
      <c r="G3791" t="s">
        <v>30</v>
      </c>
      <c r="H3791" t="str">
        <f t="shared" si="119"/>
        <v xml:space="preserve">  </v>
      </c>
    </row>
    <row r="3792" spans="6:8">
      <c r="F3792" t="str">
        <f t="shared" si="118"/>
        <v xml:space="preserve">  </v>
      </c>
      <c r="G3792" t="s">
        <v>30</v>
      </c>
      <c r="H3792" t="str">
        <f t="shared" si="119"/>
        <v xml:space="preserve">  </v>
      </c>
    </row>
    <row r="3793" spans="6:8">
      <c r="F3793" t="str">
        <f t="shared" si="118"/>
        <v xml:space="preserve">  </v>
      </c>
      <c r="G3793" t="s">
        <v>30</v>
      </c>
      <c r="H3793" t="str">
        <f t="shared" si="119"/>
        <v xml:space="preserve">  </v>
      </c>
    </row>
    <row r="3794" spans="6:8">
      <c r="F3794" t="str">
        <f t="shared" si="118"/>
        <v xml:space="preserve">  </v>
      </c>
      <c r="G3794" t="s">
        <v>30</v>
      </c>
      <c r="H3794" t="str">
        <f t="shared" si="119"/>
        <v xml:space="preserve">  </v>
      </c>
    </row>
    <row r="3795" spans="6:8">
      <c r="F3795" t="str">
        <f t="shared" si="118"/>
        <v xml:space="preserve">  </v>
      </c>
      <c r="G3795" t="s">
        <v>30</v>
      </c>
      <c r="H3795" t="str">
        <f t="shared" si="119"/>
        <v xml:space="preserve">  </v>
      </c>
    </row>
    <row r="3796" spans="6:8">
      <c r="F3796" t="str">
        <f t="shared" si="118"/>
        <v xml:space="preserve">  </v>
      </c>
      <c r="G3796" t="s">
        <v>30</v>
      </c>
      <c r="H3796" t="str">
        <f t="shared" si="119"/>
        <v xml:space="preserve">  </v>
      </c>
    </row>
    <row r="3797" spans="6:8">
      <c r="F3797" t="str">
        <f t="shared" si="118"/>
        <v xml:space="preserve">  </v>
      </c>
      <c r="G3797" t="s">
        <v>30</v>
      </c>
      <c r="H3797" t="str">
        <f t="shared" si="119"/>
        <v xml:space="preserve">  </v>
      </c>
    </row>
    <row r="3798" spans="6:8">
      <c r="F3798" t="str">
        <f t="shared" si="118"/>
        <v xml:space="preserve">  </v>
      </c>
      <c r="G3798" t="s">
        <v>30</v>
      </c>
      <c r="H3798" t="str">
        <f t="shared" si="119"/>
        <v xml:space="preserve">  </v>
      </c>
    </row>
    <row r="3799" spans="6:8">
      <c r="F3799" t="str">
        <f t="shared" si="118"/>
        <v xml:space="preserve">  </v>
      </c>
      <c r="G3799" t="s">
        <v>30</v>
      </c>
      <c r="H3799" t="str">
        <f t="shared" si="119"/>
        <v xml:space="preserve">  </v>
      </c>
    </row>
    <row r="3800" spans="6:8">
      <c r="F3800" t="str">
        <f t="shared" si="118"/>
        <v xml:space="preserve">  </v>
      </c>
      <c r="G3800" t="s">
        <v>30</v>
      </c>
      <c r="H3800" t="str">
        <f t="shared" si="119"/>
        <v xml:space="preserve">  </v>
      </c>
    </row>
    <row r="3801" spans="6:8">
      <c r="F3801" t="str">
        <f t="shared" si="118"/>
        <v xml:space="preserve">  </v>
      </c>
      <c r="G3801" t="s">
        <v>30</v>
      </c>
      <c r="H3801" t="str">
        <f t="shared" si="119"/>
        <v xml:space="preserve">  </v>
      </c>
    </row>
    <row r="3802" spans="6:8">
      <c r="F3802" t="str">
        <f t="shared" si="118"/>
        <v xml:space="preserve">  </v>
      </c>
      <c r="G3802" t="s">
        <v>30</v>
      </c>
      <c r="H3802" t="str">
        <f t="shared" si="119"/>
        <v xml:space="preserve">  </v>
      </c>
    </row>
    <row r="3803" spans="6:8">
      <c r="F3803" t="str">
        <f t="shared" si="118"/>
        <v xml:space="preserve">  </v>
      </c>
      <c r="G3803" t="s">
        <v>30</v>
      </c>
      <c r="H3803" t="str">
        <f t="shared" si="119"/>
        <v xml:space="preserve">  </v>
      </c>
    </row>
    <row r="3804" spans="6:8">
      <c r="F3804" t="str">
        <f t="shared" si="118"/>
        <v xml:space="preserve">  </v>
      </c>
      <c r="G3804" t="s">
        <v>30</v>
      </c>
      <c r="H3804" t="str">
        <f t="shared" si="119"/>
        <v xml:space="preserve">  </v>
      </c>
    </row>
    <row r="3805" spans="6:8">
      <c r="F3805" t="str">
        <f t="shared" si="118"/>
        <v xml:space="preserve">  </v>
      </c>
      <c r="G3805" t="s">
        <v>30</v>
      </c>
      <c r="H3805" t="str">
        <f t="shared" si="119"/>
        <v xml:space="preserve">  </v>
      </c>
    </row>
    <row r="3806" spans="6:8">
      <c r="F3806" t="str">
        <f t="shared" si="118"/>
        <v xml:space="preserve">  </v>
      </c>
      <c r="G3806" t="s">
        <v>30</v>
      </c>
      <c r="H3806" t="str">
        <f t="shared" si="119"/>
        <v xml:space="preserve">  </v>
      </c>
    </row>
    <row r="3807" spans="6:8">
      <c r="F3807" t="str">
        <f t="shared" si="118"/>
        <v xml:space="preserve">  </v>
      </c>
      <c r="G3807" t="s">
        <v>30</v>
      </c>
      <c r="H3807" t="str">
        <f t="shared" si="119"/>
        <v xml:space="preserve">  </v>
      </c>
    </row>
    <row r="3808" spans="6:8">
      <c r="F3808" t="str">
        <f t="shared" si="118"/>
        <v xml:space="preserve">  </v>
      </c>
      <c r="G3808" t="s">
        <v>30</v>
      </c>
      <c r="H3808" t="str">
        <f t="shared" si="119"/>
        <v xml:space="preserve">  </v>
      </c>
    </row>
    <row r="3809" spans="6:8">
      <c r="F3809" t="str">
        <f t="shared" si="118"/>
        <v xml:space="preserve">  </v>
      </c>
      <c r="G3809" t="s">
        <v>30</v>
      </c>
      <c r="H3809" t="str">
        <f t="shared" si="119"/>
        <v xml:space="preserve">  </v>
      </c>
    </row>
    <row r="3810" spans="6:8">
      <c r="F3810" t="str">
        <f t="shared" si="118"/>
        <v xml:space="preserve">  </v>
      </c>
      <c r="G3810" t="s">
        <v>30</v>
      </c>
      <c r="H3810" t="str">
        <f t="shared" si="119"/>
        <v xml:space="preserve">  </v>
      </c>
    </row>
    <row r="3811" spans="6:8">
      <c r="F3811" t="str">
        <f t="shared" si="118"/>
        <v xml:space="preserve">  </v>
      </c>
      <c r="G3811" t="s">
        <v>30</v>
      </c>
      <c r="H3811" t="str">
        <f t="shared" si="119"/>
        <v xml:space="preserve">  </v>
      </c>
    </row>
    <row r="3812" spans="6:8">
      <c r="F3812" t="str">
        <f t="shared" si="118"/>
        <v xml:space="preserve">  </v>
      </c>
      <c r="G3812" t="s">
        <v>30</v>
      </c>
      <c r="H3812" t="str">
        <f t="shared" si="119"/>
        <v xml:space="preserve">  </v>
      </c>
    </row>
    <row r="3813" spans="6:8">
      <c r="F3813" t="str">
        <f t="shared" si="118"/>
        <v xml:space="preserve">  </v>
      </c>
      <c r="G3813" t="s">
        <v>30</v>
      </c>
      <c r="H3813" t="str">
        <f t="shared" si="119"/>
        <v xml:space="preserve">  </v>
      </c>
    </row>
    <row r="3814" spans="6:8">
      <c r="F3814" t="str">
        <f t="shared" si="118"/>
        <v xml:space="preserve">  </v>
      </c>
      <c r="G3814" t="s">
        <v>30</v>
      </c>
      <c r="H3814" t="str">
        <f t="shared" si="119"/>
        <v xml:space="preserve">  </v>
      </c>
    </row>
    <row r="3815" spans="6:8">
      <c r="F3815" t="str">
        <f t="shared" si="118"/>
        <v xml:space="preserve">  </v>
      </c>
      <c r="G3815" t="s">
        <v>30</v>
      </c>
      <c r="H3815" t="str">
        <f t="shared" si="119"/>
        <v xml:space="preserve">  </v>
      </c>
    </row>
    <row r="3816" spans="6:8">
      <c r="F3816" t="str">
        <f t="shared" si="118"/>
        <v xml:space="preserve">  </v>
      </c>
      <c r="G3816" t="s">
        <v>30</v>
      </c>
      <c r="H3816" t="str">
        <f t="shared" si="119"/>
        <v xml:space="preserve">  </v>
      </c>
    </row>
    <row r="3817" spans="6:8">
      <c r="F3817" t="str">
        <f t="shared" si="118"/>
        <v xml:space="preserve">  </v>
      </c>
      <c r="G3817" t="s">
        <v>30</v>
      </c>
      <c r="H3817" t="str">
        <f t="shared" si="119"/>
        <v xml:space="preserve">  </v>
      </c>
    </row>
    <row r="3818" spans="6:8">
      <c r="F3818" t="str">
        <f t="shared" si="118"/>
        <v xml:space="preserve">  </v>
      </c>
      <c r="G3818" t="s">
        <v>30</v>
      </c>
      <c r="H3818" t="str">
        <f t="shared" si="119"/>
        <v xml:space="preserve">  </v>
      </c>
    </row>
    <row r="3819" spans="6:8">
      <c r="F3819" t="str">
        <f t="shared" si="118"/>
        <v xml:space="preserve">  </v>
      </c>
      <c r="G3819" t="s">
        <v>30</v>
      </c>
      <c r="H3819" t="str">
        <f t="shared" si="119"/>
        <v xml:space="preserve">  </v>
      </c>
    </row>
    <row r="3820" spans="6:8">
      <c r="F3820" t="str">
        <f t="shared" si="118"/>
        <v xml:space="preserve">  </v>
      </c>
      <c r="G3820" t="s">
        <v>30</v>
      </c>
      <c r="H3820" t="str">
        <f t="shared" si="119"/>
        <v xml:space="preserve">  </v>
      </c>
    </row>
    <row r="3821" spans="6:8">
      <c r="F3821" t="str">
        <f t="shared" si="118"/>
        <v xml:space="preserve">  </v>
      </c>
      <c r="G3821" t="s">
        <v>30</v>
      </c>
      <c r="H3821" t="str">
        <f t="shared" si="119"/>
        <v xml:space="preserve">  </v>
      </c>
    </row>
    <row r="3822" spans="6:8">
      <c r="F3822" t="str">
        <f t="shared" si="118"/>
        <v xml:space="preserve">  </v>
      </c>
      <c r="G3822" t="s">
        <v>30</v>
      </c>
      <c r="H3822" t="str">
        <f t="shared" si="119"/>
        <v xml:space="preserve">  </v>
      </c>
    </row>
    <row r="3823" spans="6:8">
      <c r="F3823" t="str">
        <f t="shared" si="118"/>
        <v xml:space="preserve">  </v>
      </c>
      <c r="G3823" t="s">
        <v>30</v>
      </c>
      <c r="H3823" t="str">
        <f t="shared" si="119"/>
        <v xml:space="preserve">  </v>
      </c>
    </row>
    <row r="3824" spans="6:8">
      <c r="F3824" t="str">
        <f t="shared" si="118"/>
        <v xml:space="preserve">  </v>
      </c>
      <c r="G3824" t="s">
        <v>30</v>
      </c>
      <c r="H3824" t="str">
        <f t="shared" si="119"/>
        <v xml:space="preserve">  </v>
      </c>
    </row>
    <row r="3825" spans="6:8">
      <c r="F3825" t="str">
        <f t="shared" si="118"/>
        <v xml:space="preserve">  </v>
      </c>
      <c r="G3825" t="s">
        <v>30</v>
      </c>
      <c r="H3825" t="str">
        <f t="shared" si="119"/>
        <v xml:space="preserve">  </v>
      </c>
    </row>
    <row r="3826" spans="6:8">
      <c r="F3826" t="str">
        <f t="shared" si="118"/>
        <v xml:space="preserve">  </v>
      </c>
      <c r="G3826" t="s">
        <v>30</v>
      </c>
      <c r="H3826" t="str">
        <f t="shared" si="119"/>
        <v xml:space="preserve">  </v>
      </c>
    </row>
    <row r="3827" spans="6:8">
      <c r="F3827" t="str">
        <f t="shared" si="118"/>
        <v xml:space="preserve">  </v>
      </c>
      <c r="G3827" t="s">
        <v>30</v>
      </c>
      <c r="H3827" t="str">
        <f t="shared" si="119"/>
        <v xml:space="preserve">  </v>
      </c>
    </row>
    <row r="3828" spans="6:8">
      <c r="F3828" t="str">
        <f t="shared" si="118"/>
        <v xml:space="preserve">  </v>
      </c>
      <c r="G3828" t="s">
        <v>30</v>
      </c>
      <c r="H3828" t="str">
        <f t="shared" si="119"/>
        <v xml:space="preserve">  </v>
      </c>
    </row>
    <row r="3829" spans="6:8">
      <c r="F3829" t="str">
        <f t="shared" si="118"/>
        <v xml:space="preserve">  </v>
      </c>
      <c r="G3829" t="s">
        <v>30</v>
      </c>
      <c r="H3829" t="str">
        <f t="shared" si="119"/>
        <v xml:space="preserve">  </v>
      </c>
    </row>
    <row r="3830" spans="6:8">
      <c r="F3830" t="str">
        <f t="shared" si="118"/>
        <v xml:space="preserve">  </v>
      </c>
      <c r="G3830" t="s">
        <v>30</v>
      </c>
      <c r="H3830" t="str">
        <f t="shared" si="119"/>
        <v xml:space="preserve">  </v>
      </c>
    </row>
    <row r="3831" spans="6:8">
      <c r="F3831" t="str">
        <f t="shared" si="118"/>
        <v xml:space="preserve">  </v>
      </c>
      <c r="G3831" t="s">
        <v>30</v>
      </c>
      <c r="H3831" t="str">
        <f t="shared" si="119"/>
        <v xml:space="preserve">  </v>
      </c>
    </row>
    <row r="3832" spans="6:8">
      <c r="F3832" t="str">
        <f t="shared" si="118"/>
        <v xml:space="preserve">  </v>
      </c>
      <c r="G3832" t="s">
        <v>30</v>
      </c>
      <c r="H3832" t="str">
        <f t="shared" si="119"/>
        <v xml:space="preserve">  </v>
      </c>
    </row>
    <row r="3833" spans="6:8">
      <c r="F3833" t="str">
        <f t="shared" si="118"/>
        <v xml:space="preserve">  </v>
      </c>
      <c r="G3833" t="s">
        <v>30</v>
      </c>
      <c r="H3833" t="str">
        <f t="shared" si="119"/>
        <v xml:space="preserve">  </v>
      </c>
    </row>
    <row r="3834" spans="6:8">
      <c r="F3834" t="str">
        <f t="shared" si="118"/>
        <v xml:space="preserve">  </v>
      </c>
      <c r="G3834" t="s">
        <v>30</v>
      </c>
      <c r="H3834" t="str">
        <f t="shared" si="119"/>
        <v xml:space="preserve">  </v>
      </c>
    </row>
    <row r="3835" spans="6:8">
      <c r="F3835" t="str">
        <f t="shared" si="118"/>
        <v xml:space="preserve">  </v>
      </c>
      <c r="G3835" t="s">
        <v>30</v>
      </c>
      <c r="H3835" t="str">
        <f t="shared" si="119"/>
        <v xml:space="preserve">  </v>
      </c>
    </row>
    <row r="3836" spans="6:8">
      <c r="F3836" t="str">
        <f t="shared" si="118"/>
        <v xml:space="preserve">  </v>
      </c>
      <c r="G3836" t="s">
        <v>30</v>
      </c>
      <c r="H3836" t="str">
        <f t="shared" si="119"/>
        <v xml:space="preserve">  </v>
      </c>
    </row>
    <row r="3837" spans="6:8">
      <c r="F3837" t="str">
        <f t="shared" si="118"/>
        <v xml:space="preserve">  </v>
      </c>
      <c r="G3837" t="s">
        <v>30</v>
      </c>
      <c r="H3837" t="str">
        <f t="shared" si="119"/>
        <v xml:space="preserve">  </v>
      </c>
    </row>
    <row r="3838" spans="6:8">
      <c r="F3838" t="str">
        <f t="shared" si="118"/>
        <v xml:space="preserve">  </v>
      </c>
      <c r="G3838" t="s">
        <v>30</v>
      </c>
      <c r="H3838" t="str">
        <f t="shared" si="119"/>
        <v xml:space="preserve">  </v>
      </c>
    </row>
    <row r="3839" spans="6:8">
      <c r="F3839" t="str">
        <f t="shared" si="118"/>
        <v xml:space="preserve">  </v>
      </c>
      <c r="G3839" t="s">
        <v>30</v>
      </c>
      <c r="H3839" t="str">
        <f t="shared" si="119"/>
        <v xml:space="preserve">  </v>
      </c>
    </row>
    <row r="3840" spans="6:8">
      <c r="F3840" t="str">
        <f t="shared" si="118"/>
        <v xml:space="preserve">  </v>
      </c>
      <c r="G3840" t="s">
        <v>30</v>
      </c>
      <c r="H3840" t="str">
        <f t="shared" si="119"/>
        <v xml:space="preserve">  </v>
      </c>
    </row>
    <row r="3841" spans="6:8">
      <c r="F3841" t="str">
        <f t="shared" si="118"/>
        <v xml:space="preserve">  </v>
      </c>
      <c r="G3841" t="s">
        <v>30</v>
      </c>
      <c r="H3841" t="str">
        <f t="shared" si="119"/>
        <v xml:space="preserve">  </v>
      </c>
    </row>
    <row r="3842" spans="6:8">
      <c r="F3842" t="str">
        <f t="shared" si="118"/>
        <v xml:space="preserve">  </v>
      </c>
      <c r="G3842" t="s">
        <v>30</v>
      </c>
      <c r="H3842" t="str">
        <f t="shared" si="119"/>
        <v xml:space="preserve">  </v>
      </c>
    </row>
    <row r="3843" spans="6:8">
      <c r="F3843" t="str">
        <f t="shared" ref="F3843:F3906" si="120">CONCATENATE(C3843,G3843,D3843,G3843,E3843)</f>
        <v xml:space="preserve">  </v>
      </c>
      <c r="G3843" t="s">
        <v>30</v>
      </c>
      <c r="H3843" t="str">
        <f t="shared" ref="H3843:H3906" si="121">CONCATENATE(E3843,G3843,D3843,G3843,C3843)</f>
        <v xml:space="preserve">  </v>
      </c>
    </row>
    <row r="3844" spans="6:8">
      <c r="F3844" t="str">
        <f t="shared" si="120"/>
        <v xml:space="preserve">  </v>
      </c>
      <c r="G3844" t="s">
        <v>30</v>
      </c>
      <c r="H3844" t="str">
        <f t="shared" si="121"/>
        <v xml:space="preserve">  </v>
      </c>
    </row>
    <row r="3845" spans="6:8">
      <c r="F3845" t="str">
        <f t="shared" si="120"/>
        <v xml:space="preserve">  </v>
      </c>
      <c r="G3845" t="s">
        <v>30</v>
      </c>
      <c r="H3845" t="str">
        <f t="shared" si="121"/>
        <v xml:space="preserve">  </v>
      </c>
    </row>
    <row r="3846" spans="6:8">
      <c r="F3846" t="str">
        <f t="shared" si="120"/>
        <v xml:space="preserve">  </v>
      </c>
      <c r="G3846" t="s">
        <v>30</v>
      </c>
      <c r="H3846" t="str">
        <f t="shared" si="121"/>
        <v xml:space="preserve">  </v>
      </c>
    </row>
    <row r="3847" spans="6:8">
      <c r="F3847" t="str">
        <f t="shared" si="120"/>
        <v xml:space="preserve">  </v>
      </c>
      <c r="G3847" t="s">
        <v>30</v>
      </c>
      <c r="H3847" t="str">
        <f t="shared" si="121"/>
        <v xml:space="preserve">  </v>
      </c>
    </row>
    <row r="3848" spans="6:8">
      <c r="F3848" t="str">
        <f t="shared" si="120"/>
        <v xml:space="preserve">  </v>
      </c>
      <c r="G3848" t="s">
        <v>30</v>
      </c>
      <c r="H3848" t="str">
        <f t="shared" si="121"/>
        <v xml:space="preserve">  </v>
      </c>
    </row>
    <row r="3849" spans="6:8">
      <c r="F3849" t="str">
        <f t="shared" si="120"/>
        <v xml:space="preserve">  </v>
      </c>
      <c r="G3849" t="s">
        <v>30</v>
      </c>
      <c r="H3849" t="str">
        <f t="shared" si="121"/>
        <v xml:space="preserve">  </v>
      </c>
    </row>
    <row r="3850" spans="6:8">
      <c r="F3850" t="str">
        <f t="shared" si="120"/>
        <v xml:space="preserve">  </v>
      </c>
      <c r="G3850" t="s">
        <v>30</v>
      </c>
      <c r="H3850" t="str">
        <f t="shared" si="121"/>
        <v xml:space="preserve">  </v>
      </c>
    </row>
    <row r="3851" spans="6:8">
      <c r="F3851" t="str">
        <f t="shared" si="120"/>
        <v xml:space="preserve">  </v>
      </c>
      <c r="G3851" t="s">
        <v>30</v>
      </c>
      <c r="H3851" t="str">
        <f t="shared" si="121"/>
        <v xml:space="preserve">  </v>
      </c>
    </row>
    <row r="3852" spans="6:8">
      <c r="F3852" t="str">
        <f t="shared" si="120"/>
        <v xml:space="preserve">  </v>
      </c>
      <c r="G3852" t="s">
        <v>30</v>
      </c>
      <c r="H3852" t="str">
        <f t="shared" si="121"/>
        <v xml:space="preserve">  </v>
      </c>
    </row>
    <row r="3853" spans="6:8">
      <c r="F3853" t="str">
        <f t="shared" si="120"/>
        <v xml:space="preserve">  </v>
      </c>
      <c r="G3853" t="s">
        <v>30</v>
      </c>
      <c r="H3853" t="str">
        <f t="shared" si="121"/>
        <v xml:space="preserve">  </v>
      </c>
    </row>
    <row r="3854" spans="6:8">
      <c r="F3854" t="str">
        <f t="shared" si="120"/>
        <v xml:space="preserve">  </v>
      </c>
      <c r="G3854" t="s">
        <v>30</v>
      </c>
      <c r="H3854" t="str">
        <f t="shared" si="121"/>
        <v xml:space="preserve">  </v>
      </c>
    </row>
    <row r="3855" spans="6:8">
      <c r="F3855" t="str">
        <f t="shared" si="120"/>
        <v xml:space="preserve">  </v>
      </c>
      <c r="G3855" t="s">
        <v>30</v>
      </c>
      <c r="H3855" t="str">
        <f t="shared" si="121"/>
        <v xml:space="preserve">  </v>
      </c>
    </row>
    <row r="3856" spans="6:8">
      <c r="F3856" t="str">
        <f t="shared" si="120"/>
        <v xml:space="preserve">  </v>
      </c>
      <c r="G3856" t="s">
        <v>30</v>
      </c>
      <c r="H3856" t="str">
        <f t="shared" si="121"/>
        <v xml:space="preserve">  </v>
      </c>
    </row>
    <row r="3857" spans="6:8">
      <c r="F3857" t="str">
        <f t="shared" si="120"/>
        <v xml:space="preserve">  </v>
      </c>
      <c r="G3857" t="s">
        <v>30</v>
      </c>
      <c r="H3857" t="str">
        <f t="shared" si="121"/>
        <v xml:space="preserve">  </v>
      </c>
    </row>
    <row r="3858" spans="6:8">
      <c r="F3858" t="str">
        <f t="shared" si="120"/>
        <v xml:space="preserve">  </v>
      </c>
      <c r="G3858" t="s">
        <v>30</v>
      </c>
      <c r="H3858" t="str">
        <f t="shared" si="121"/>
        <v xml:space="preserve">  </v>
      </c>
    </row>
    <row r="3859" spans="6:8">
      <c r="F3859" t="str">
        <f t="shared" si="120"/>
        <v xml:space="preserve">  </v>
      </c>
      <c r="G3859" t="s">
        <v>30</v>
      </c>
      <c r="H3859" t="str">
        <f t="shared" si="121"/>
        <v xml:space="preserve">  </v>
      </c>
    </row>
    <row r="3860" spans="6:8">
      <c r="F3860" t="str">
        <f t="shared" si="120"/>
        <v xml:space="preserve">  </v>
      </c>
      <c r="G3860" t="s">
        <v>30</v>
      </c>
      <c r="H3860" t="str">
        <f t="shared" si="121"/>
        <v xml:space="preserve">  </v>
      </c>
    </row>
    <row r="3861" spans="6:8">
      <c r="F3861" t="str">
        <f t="shared" si="120"/>
        <v xml:space="preserve">  </v>
      </c>
      <c r="G3861" t="s">
        <v>30</v>
      </c>
      <c r="H3861" t="str">
        <f t="shared" si="121"/>
        <v xml:space="preserve">  </v>
      </c>
    </row>
    <row r="3862" spans="6:8">
      <c r="F3862" t="str">
        <f t="shared" si="120"/>
        <v xml:space="preserve">  </v>
      </c>
      <c r="G3862" t="s">
        <v>30</v>
      </c>
      <c r="H3862" t="str">
        <f t="shared" si="121"/>
        <v xml:space="preserve">  </v>
      </c>
    </row>
    <row r="3863" spans="6:8">
      <c r="F3863" t="str">
        <f t="shared" si="120"/>
        <v xml:space="preserve">  </v>
      </c>
      <c r="G3863" t="s">
        <v>30</v>
      </c>
      <c r="H3863" t="str">
        <f t="shared" si="121"/>
        <v xml:space="preserve">  </v>
      </c>
    </row>
    <row r="3864" spans="6:8">
      <c r="F3864" t="str">
        <f t="shared" si="120"/>
        <v xml:space="preserve">  </v>
      </c>
      <c r="G3864" t="s">
        <v>30</v>
      </c>
      <c r="H3864" t="str">
        <f t="shared" si="121"/>
        <v xml:space="preserve">  </v>
      </c>
    </row>
    <row r="3865" spans="6:8">
      <c r="F3865" t="str">
        <f t="shared" si="120"/>
        <v xml:space="preserve">  </v>
      </c>
      <c r="G3865" t="s">
        <v>30</v>
      </c>
      <c r="H3865" t="str">
        <f t="shared" si="121"/>
        <v xml:space="preserve">  </v>
      </c>
    </row>
    <row r="3866" spans="6:8">
      <c r="F3866" t="str">
        <f t="shared" si="120"/>
        <v xml:space="preserve">  </v>
      </c>
      <c r="G3866" t="s">
        <v>30</v>
      </c>
      <c r="H3866" t="str">
        <f t="shared" si="121"/>
        <v xml:space="preserve">  </v>
      </c>
    </row>
    <row r="3867" spans="6:8">
      <c r="F3867" t="str">
        <f t="shared" si="120"/>
        <v xml:space="preserve">  </v>
      </c>
      <c r="G3867" t="s">
        <v>30</v>
      </c>
      <c r="H3867" t="str">
        <f t="shared" si="121"/>
        <v xml:space="preserve">  </v>
      </c>
    </row>
    <row r="3868" spans="6:8">
      <c r="F3868" t="str">
        <f t="shared" si="120"/>
        <v xml:space="preserve">  </v>
      </c>
      <c r="G3868" t="s">
        <v>30</v>
      </c>
      <c r="H3868" t="str">
        <f t="shared" si="121"/>
        <v xml:space="preserve">  </v>
      </c>
    </row>
    <row r="3869" spans="6:8">
      <c r="F3869" t="str">
        <f t="shared" si="120"/>
        <v xml:space="preserve">  </v>
      </c>
      <c r="G3869" t="s">
        <v>30</v>
      </c>
      <c r="H3869" t="str">
        <f t="shared" si="121"/>
        <v xml:space="preserve">  </v>
      </c>
    </row>
    <row r="3870" spans="6:8">
      <c r="F3870" t="str">
        <f t="shared" si="120"/>
        <v xml:space="preserve">  </v>
      </c>
      <c r="G3870" t="s">
        <v>30</v>
      </c>
      <c r="H3870" t="str">
        <f t="shared" si="121"/>
        <v xml:space="preserve">  </v>
      </c>
    </row>
    <row r="3871" spans="6:8">
      <c r="F3871" t="str">
        <f t="shared" si="120"/>
        <v xml:space="preserve">  </v>
      </c>
      <c r="G3871" t="s">
        <v>30</v>
      </c>
      <c r="H3871" t="str">
        <f t="shared" si="121"/>
        <v xml:space="preserve">  </v>
      </c>
    </row>
    <row r="3872" spans="6:8">
      <c r="F3872" t="str">
        <f t="shared" si="120"/>
        <v xml:space="preserve">  </v>
      </c>
      <c r="G3872" t="s">
        <v>30</v>
      </c>
      <c r="H3872" t="str">
        <f t="shared" si="121"/>
        <v xml:space="preserve">  </v>
      </c>
    </row>
    <row r="3873" spans="6:8">
      <c r="F3873" t="str">
        <f t="shared" si="120"/>
        <v xml:space="preserve">  </v>
      </c>
      <c r="G3873" t="s">
        <v>30</v>
      </c>
      <c r="H3873" t="str">
        <f t="shared" si="121"/>
        <v xml:space="preserve">  </v>
      </c>
    </row>
    <row r="3874" spans="6:8">
      <c r="F3874" t="str">
        <f t="shared" si="120"/>
        <v xml:space="preserve">  </v>
      </c>
      <c r="G3874" t="s">
        <v>30</v>
      </c>
      <c r="H3874" t="str">
        <f t="shared" si="121"/>
        <v xml:space="preserve">  </v>
      </c>
    </row>
    <row r="3875" spans="6:8">
      <c r="F3875" t="str">
        <f t="shared" si="120"/>
        <v xml:space="preserve">  </v>
      </c>
      <c r="G3875" t="s">
        <v>30</v>
      </c>
      <c r="H3875" t="str">
        <f t="shared" si="121"/>
        <v xml:space="preserve">  </v>
      </c>
    </row>
    <row r="3876" spans="6:8">
      <c r="F3876" t="str">
        <f t="shared" si="120"/>
        <v xml:space="preserve">  </v>
      </c>
      <c r="G3876" t="s">
        <v>30</v>
      </c>
      <c r="H3876" t="str">
        <f t="shared" si="121"/>
        <v xml:space="preserve">  </v>
      </c>
    </row>
    <row r="3877" spans="6:8">
      <c r="F3877" t="str">
        <f t="shared" si="120"/>
        <v xml:space="preserve">  </v>
      </c>
      <c r="G3877" t="s">
        <v>30</v>
      </c>
      <c r="H3877" t="str">
        <f t="shared" si="121"/>
        <v xml:space="preserve">  </v>
      </c>
    </row>
    <row r="3878" spans="6:8">
      <c r="F3878" t="str">
        <f t="shared" si="120"/>
        <v xml:space="preserve">  </v>
      </c>
      <c r="G3878" t="s">
        <v>30</v>
      </c>
      <c r="H3878" t="str">
        <f t="shared" si="121"/>
        <v xml:space="preserve">  </v>
      </c>
    </row>
    <row r="3879" spans="6:8">
      <c r="F3879" t="str">
        <f t="shared" si="120"/>
        <v xml:space="preserve">  </v>
      </c>
      <c r="G3879" t="s">
        <v>30</v>
      </c>
      <c r="H3879" t="str">
        <f t="shared" si="121"/>
        <v xml:space="preserve">  </v>
      </c>
    </row>
    <row r="3880" spans="6:8">
      <c r="F3880" t="str">
        <f t="shared" si="120"/>
        <v xml:space="preserve">  </v>
      </c>
      <c r="G3880" t="s">
        <v>30</v>
      </c>
      <c r="H3880" t="str">
        <f t="shared" si="121"/>
        <v xml:space="preserve">  </v>
      </c>
    </row>
    <row r="3881" spans="6:8">
      <c r="F3881" t="str">
        <f t="shared" si="120"/>
        <v xml:space="preserve">  </v>
      </c>
      <c r="G3881" t="s">
        <v>30</v>
      </c>
      <c r="H3881" t="str">
        <f t="shared" si="121"/>
        <v xml:space="preserve">  </v>
      </c>
    </row>
    <row r="3882" spans="6:8">
      <c r="F3882" t="str">
        <f t="shared" si="120"/>
        <v xml:space="preserve">  </v>
      </c>
      <c r="G3882" t="s">
        <v>30</v>
      </c>
      <c r="H3882" t="str">
        <f t="shared" si="121"/>
        <v xml:space="preserve">  </v>
      </c>
    </row>
    <row r="3883" spans="6:8">
      <c r="F3883" t="str">
        <f t="shared" si="120"/>
        <v xml:space="preserve">  </v>
      </c>
      <c r="G3883" t="s">
        <v>30</v>
      </c>
      <c r="H3883" t="str">
        <f t="shared" si="121"/>
        <v xml:space="preserve">  </v>
      </c>
    </row>
    <row r="3884" spans="6:8">
      <c r="F3884" t="str">
        <f t="shared" si="120"/>
        <v xml:space="preserve">  </v>
      </c>
      <c r="G3884" t="s">
        <v>30</v>
      </c>
      <c r="H3884" t="str">
        <f t="shared" si="121"/>
        <v xml:space="preserve">  </v>
      </c>
    </row>
    <row r="3885" spans="6:8">
      <c r="F3885" t="str">
        <f t="shared" si="120"/>
        <v xml:space="preserve">  </v>
      </c>
      <c r="G3885" t="s">
        <v>30</v>
      </c>
      <c r="H3885" t="str">
        <f t="shared" si="121"/>
        <v xml:space="preserve">  </v>
      </c>
    </row>
    <row r="3886" spans="6:8">
      <c r="F3886" t="str">
        <f t="shared" si="120"/>
        <v xml:space="preserve">  </v>
      </c>
      <c r="G3886" t="s">
        <v>30</v>
      </c>
      <c r="H3886" t="str">
        <f t="shared" si="121"/>
        <v xml:space="preserve">  </v>
      </c>
    </row>
    <row r="3887" spans="6:8">
      <c r="F3887" t="str">
        <f t="shared" si="120"/>
        <v xml:space="preserve">  </v>
      </c>
      <c r="G3887" t="s">
        <v>30</v>
      </c>
      <c r="H3887" t="str">
        <f t="shared" si="121"/>
        <v xml:space="preserve">  </v>
      </c>
    </row>
    <row r="3888" spans="6:8">
      <c r="F3888" t="str">
        <f t="shared" si="120"/>
        <v xml:space="preserve">  </v>
      </c>
      <c r="G3888" t="s">
        <v>30</v>
      </c>
      <c r="H3888" t="str">
        <f t="shared" si="121"/>
        <v xml:space="preserve">  </v>
      </c>
    </row>
    <row r="3889" spans="6:8">
      <c r="F3889" t="str">
        <f t="shared" si="120"/>
        <v xml:space="preserve">  </v>
      </c>
      <c r="G3889" t="s">
        <v>30</v>
      </c>
      <c r="H3889" t="str">
        <f t="shared" si="121"/>
        <v xml:space="preserve">  </v>
      </c>
    </row>
    <row r="3890" spans="6:8">
      <c r="F3890" t="str">
        <f t="shared" si="120"/>
        <v xml:space="preserve">  </v>
      </c>
      <c r="G3890" t="s">
        <v>30</v>
      </c>
      <c r="H3890" t="str">
        <f t="shared" si="121"/>
        <v xml:space="preserve">  </v>
      </c>
    </row>
    <row r="3891" spans="6:8">
      <c r="F3891" t="str">
        <f t="shared" si="120"/>
        <v xml:space="preserve">  </v>
      </c>
      <c r="G3891" t="s">
        <v>30</v>
      </c>
      <c r="H3891" t="str">
        <f t="shared" si="121"/>
        <v xml:space="preserve">  </v>
      </c>
    </row>
    <row r="3892" spans="6:8">
      <c r="F3892" t="str">
        <f t="shared" si="120"/>
        <v xml:space="preserve">  </v>
      </c>
      <c r="G3892" t="s">
        <v>30</v>
      </c>
      <c r="H3892" t="str">
        <f t="shared" si="121"/>
        <v xml:space="preserve">  </v>
      </c>
    </row>
    <row r="3893" spans="6:8">
      <c r="F3893" t="str">
        <f t="shared" si="120"/>
        <v xml:space="preserve">  </v>
      </c>
      <c r="G3893" t="s">
        <v>30</v>
      </c>
      <c r="H3893" t="str">
        <f t="shared" si="121"/>
        <v xml:space="preserve">  </v>
      </c>
    </row>
    <row r="3894" spans="6:8">
      <c r="F3894" t="str">
        <f t="shared" si="120"/>
        <v xml:space="preserve">  </v>
      </c>
      <c r="G3894" t="s">
        <v>30</v>
      </c>
      <c r="H3894" t="str">
        <f t="shared" si="121"/>
        <v xml:space="preserve">  </v>
      </c>
    </row>
    <row r="3895" spans="6:8">
      <c r="F3895" t="str">
        <f t="shared" si="120"/>
        <v xml:space="preserve">  </v>
      </c>
      <c r="G3895" t="s">
        <v>30</v>
      </c>
      <c r="H3895" t="str">
        <f t="shared" si="121"/>
        <v xml:space="preserve">  </v>
      </c>
    </row>
    <row r="3896" spans="6:8">
      <c r="F3896" t="str">
        <f t="shared" si="120"/>
        <v xml:space="preserve">  </v>
      </c>
      <c r="G3896" t="s">
        <v>30</v>
      </c>
      <c r="H3896" t="str">
        <f t="shared" si="121"/>
        <v xml:space="preserve">  </v>
      </c>
    </row>
    <row r="3897" spans="6:8">
      <c r="F3897" t="str">
        <f t="shared" si="120"/>
        <v xml:space="preserve">  </v>
      </c>
      <c r="G3897" t="s">
        <v>30</v>
      </c>
      <c r="H3897" t="str">
        <f t="shared" si="121"/>
        <v xml:space="preserve">  </v>
      </c>
    </row>
    <row r="3898" spans="6:8">
      <c r="F3898" t="str">
        <f t="shared" si="120"/>
        <v xml:space="preserve">  </v>
      </c>
      <c r="G3898" t="s">
        <v>30</v>
      </c>
      <c r="H3898" t="str">
        <f t="shared" si="121"/>
        <v xml:space="preserve">  </v>
      </c>
    </row>
    <row r="3899" spans="6:8">
      <c r="F3899" t="str">
        <f t="shared" si="120"/>
        <v xml:space="preserve">  </v>
      </c>
      <c r="G3899" t="s">
        <v>30</v>
      </c>
      <c r="H3899" t="str">
        <f t="shared" si="121"/>
        <v xml:space="preserve">  </v>
      </c>
    </row>
    <row r="3900" spans="6:8">
      <c r="F3900" t="str">
        <f t="shared" si="120"/>
        <v xml:space="preserve">  </v>
      </c>
      <c r="G3900" t="s">
        <v>30</v>
      </c>
      <c r="H3900" t="str">
        <f t="shared" si="121"/>
        <v xml:space="preserve">  </v>
      </c>
    </row>
    <row r="3901" spans="6:8">
      <c r="F3901" t="str">
        <f t="shared" si="120"/>
        <v xml:space="preserve">  </v>
      </c>
      <c r="G3901" t="s">
        <v>30</v>
      </c>
      <c r="H3901" t="str">
        <f t="shared" si="121"/>
        <v xml:space="preserve">  </v>
      </c>
    </row>
    <row r="3902" spans="6:8">
      <c r="F3902" t="str">
        <f t="shared" si="120"/>
        <v xml:space="preserve">  </v>
      </c>
      <c r="G3902" t="s">
        <v>30</v>
      </c>
      <c r="H3902" t="str">
        <f t="shared" si="121"/>
        <v xml:space="preserve">  </v>
      </c>
    </row>
    <row r="3903" spans="6:8">
      <c r="F3903" t="str">
        <f t="shared" si="120"/>
        <v xml:space="preserve">  </v>
      </c>
      <c r="G3903" t="s">
        <v>30</v>
      </c>
      <c r="H3903" t="str">
        <f t="shared" si="121"/>
        <v xml:space="preserve">  </v>
      </c>
    </row>
    <row r="3904" spans="6:8">
      <c r="F3904" t="str">
        <f t="shared" si="120"/>
        <v xml:space="preserve">  </v>
      </c>
      <c r="G3904" t="s">
        <v>30</v>
      </c>
      <c r="H3904" t="str">
        <f t="shared" si="121"/>
        <v xml:space="preserve">  </v>
      </c>
    </row>
    <row r="3905" spans="6:8">
      <c r="F3905" t="str">
        <f t="shared" si="120"/>
        <v xml:space="preserve">  </v>
      </c>
      <c r="G3905" t="s">
        <v>30</v>
      </c>
      <c r="H3905" t="str">
        <f t="shared" si="121"/>
        <v xml:space="preserve">  </v>
      </c>
    </row>
    <row r="3906" spans="6:8">
      <c r="F3906" t="str">
        <f t="shared" si="120"/>
        <v xml:space="preserve">  </v>
      </c>
      <c r="G3906" t="s">
        <v>30</v>
      </c>
      <c r="H3906" t="str">
        <f t="shared" si="121"/>
        <v xml:space="preserve">  </v>
      </c>
    </row>
    <row r="3907" spans="6:8">
      <c r="F3907" t="str">
        <f t="shared" ref="F3907:F3970" si="122">CONCATENATE(C3907,G3907,D3907,G3907,E3907)</f>
        <v xml:space="preserve">  </v>
      </c>
      <c r="G3907" t="s">
        <v>30</v>
      </c>
      <c r="H3907" t="str">
        <f t="shared" ref="H3907:H3970" si="123">CONCATENATE(E3907,G3907,D3907,G3907,C3907)</f>
        <v xml:space="preserve">  </v>
      </c>
    </row>
    <row r="3908" spans="6:8">
      <c r="F3908" t="str">
        <f t="shared" si="122"/>
        <v xml:space="preserve">  </v>
      </c>
      <c r="G3908" t="s">
        <v>30</v>
      </c>
      <c r="H3908" t="str">
        <f t="shared" si="123"/>
        <v xml:space="preserve">  </v>
      </c>
    </row>
    <row r="3909" spans="6:8">
      <c r="F3909" t="str">
        <f t="shared" si="122"/>
        <v xml:space="preserve">  </v>
      </c>
      <c r="G3909" t="s">
        <v>30</v>
      </c>
      <c r="H3909" t="str">
        <f t="shared" si="123"/>
        <v xml:space="preserve">  </v>
      </c>
    </row>
    <row r="3910" spans="6:8">
      <c r="F3910" t="str">
        <f t="shared" si="122"/>
        <v xml:space="preserve">  </v>
      </c>
      <c r="G3910" t="s">
        <v>30</v>
      </c>
      <c r="H3910" t="str">
        <f t="shared" si="123"/>
        <v xml:space="preserve">  </v>
      </c>
    </row>
    <row r="3911" spans="6:8">
      <c r="F3911" t="str">
        <f t="shared" si="122"/>
        <v xml:space="preserve">  </v>
      </c>
      <c r="G3911" t="s">
        <v>30</v>
      </c>
      <c r="H3911" t="str">
        <f t="shared" si="123"/>
        <v xml:space="preserve">  </v>
      </c>
    </row>
    <row r="3912" spans="6:8">
      <c r="F3912" t="str">
        <f t="shared" si="122"/>
        <v xml:space="preserve">  </v>
      </c>
      <c r="G3912" t="s">
        <v>30</v>
      </c>
      <c r="H3912" t="str">
        <f t="shared" si="123"/>
        <v xml:space="preserve">  </v>
      </c>
    </row>
    <row r="3913" spans="6:8">
      <c r="F3913" t="str">
        <f t="shared" si="122"/>
        <v xml:space="preserve">  </v>
      </c>
      <c r="G3913" t="s">
        <v>30</v>
      </c>
      <c r="H3913" t="str">
        <f t="shared" si="123"/>
        <v xml:space="preserve">  </v>
      </c>
    </row>
    <row r="3914" spans="6:8">
      <c r="F3914" t="str">
        <f t="shared" si="122"/>
        <v xml:space="preserve">  </v>
      </c>
      <c r="G3914" t="s">
        <v>30</v>
      </c>
      <c r="H3914" t="str">
        <f t="shared" si="123"/>
        <v xml:space="preserve">  </v>
      </c>
    </row>
    <row r="3915" spans="6:8">
      <c r="F3915" t="str">
        <f t="shared" si="122"/>
        <v xml:space="preserve">  </v>
      </c>
      <c r="G3915" t="s">
        <v>30</v>
      </c>
      <c r="H3915" t="str">
        <f t="shared" si="123"/>
        <v xml:space="preserve">  </v>
      </c>
    </row>
    <row r="3916" spans="6:8">
      <c r="F3916" t="str">
        <f t="shared" si="122"/>
        <v xml:space="preserve">  </v>
      </c>
      <c r="G3916" t="s">
        <v>30</v>
      </c>
      <c r="H3916" t="str">
        <f t="shared" si="123"/>
        <v xml:space="preserve">  </v>
      </c>
    </row>
    <row r="3917" spans="6:8">
      <c r="F3917" t="str">
        <f t="shared" si="122"/>
        <v xml:space="preserve">  </v>
      </c>
      <c r="G3917" t="s">
        <v>30</v>
      </c>
      <c r="H3917" t="str">
        <f t="shared" si="123"/>
        <v xml:space="preserve">  </v>
      </c>
    </row>
    <row r="3918" spans="6:8">
      <c r="F3918" t="str">
        <f t="shared" si="122"/>
        <v xml:space="preserve">  </v>
      </c>
      <c r="G3918" t="s">
        <v>30</v>
      </c>
      <c r="H3918" t="str">
        <f t="shared" si="123"/>
        <v xml:space="preserve">  </v>
      </c>
    </row>
    <row r="3919" spans="6:8">
      <c r="F3919" t="str">
        <f t="shared" si="122"/>
        <v xml:space="preserve">  </v>
      </c>
      <c r="G3919" t="s">
        <v>30</v>
      </c>
      <c r="H3919" t="str">
        <f t="shared" si="123"/>
        <v xml:space="preserve">  </v>
      </c>
    </row>
    <row r="3920" spans="6:8">
      <c r="F3920" t="str">
        <f t="shared" si="122"/>
        <v xml:space="preserve">  </v>
      </c>
      <c r="G3920" t="s">
        <v>30</v>
      </c>
      <c r="H3920" t="str">
        <f t="shared" si="123"/>
        <v xml:space="preserve">  </v>
      </c>
    </row>
    <row r="3921" spans="6:8">
      <c r="F3921" t="str">
        <f t="shared" si="122"/>
        <v xml:space="preserve">  </v>
      </c>
      <c r="G3921" t="s">
        <v>30</v>
      </c>
      <c r="H3921" t="str">
        <f t="shared" si="123"/>
        <v xml:space="preserve">  </v>
      </c>
    </row>
    <row r="3922" spans="6:8">
      <c r="F3922" t="str">
        <f t="shared" si="122"/>
        <v xml:space="preserve">  </v>
      </c>
      <c r="G3922" t="s">
        <v>30</v>
      </c>
      <c r="H3922" t="str">
        <f t="shared" si="123"/>
        <v xml:space="preserve">  </v>
      </c>
    </row>
    <row r="3923" spans="6:8">
      <c r="F3923" t="str">
        <f t="shared" si="122"/>
        <v xml:space="preserve">  </v>
      </c>
      <c r="G3923" t="s">
        <v>30</v>
      </c>
      <c r="H3923" t="str">
        <f t="shared" si="123"/>
        <v xml:space="preserve">  </v>
      </c>
    </row>
    <row r="3924" spans="6:8">
      <c r="F3924" t="str">
        <f t="shared" si="122"/>
        <v xml:space="preserve">  </v>
      </c>
      <c r="G3924" t="s">
        <v>30</v>
      </c>
      <c r="H3924" t="str">
        <f t="shared" si="123"/>
        <v xml:space="preserve">  </v>
      </c>
    </row>
    <row r="3925" spans="6:8">
      <c r="F3925" t="str">
        <f t="shared" si="122"/>
        <v xml:space="preserve">  </v>
      </c>
      <c r="G3925" t="s">
        <v>30</v>
      </c>
      <c r="H3925" t="str">
        <f t="shared" si="123"/>
        <v xml:space="preserve">  </v>
      </c>
    </row>
    <row r="3926" spans="6:8">
      <c r="F3926" t="str">
        <f t="shared" si="122"/>
        <v xml:space="preserve">  </v>
      </c>
      <c r="G3926" t="s">
        <v>30</v>
      </c>
      <c r="H3926" t="str">
        <f t="shared" si="123"/>
        <v xml:space="preserve">  </v>
      </c>
    </row>
    <row r="3927" spans="6:8">
      <c r="F3927" t="str">
        <f t="shared" si="122"/>
        <v xml:space="preserve">  </v>
      </c>
      <c r="G3927" t="s">
        <v>30</v>
      </c>
      <c r="H3927" t="str">
        <f t="shared" si="123"/>
        <v xml:space="preserve">  </v>
      </c>
    </row>
    <row r="3928" spans="6:8">
      <c r="F3928" t="str">
        <f t="shared" si="122"/>
        <v xml:space="preserve">  </v>
      </c>
      <c r="G3928" t="s">
        <v>30</v>
      </c>
      <c r="H3928" t="str">
        <f t="shared" si="123"/>
        <v xml:space="preserve">  </v>
      </c>
    </row>
    <row r="3929" spans="6:8">
      <c r="F3929" t="str">
        <f t="shared" si="122"/>
        <v xml:space="preserve">  </v>
      </c>
      <c r="G3929" t="s">
        <v>30</v>
      </c>
      <c r="H3929" t="str">
        <f t="shared" si="123"/>
        <v xml:space="preserve">  </v>
      </c>
    </row>
    <row r="3930" spans="6:8">
      <c r="F3930" t="str">
        <f t="shared" si="122"/>
        <v xml:space="preserve">  </v>
      </c>
      <c r="G3930" t="s">
        <v>30</v>
      </c>
      <c r="H3930" t="str">
        <f t="shared" si="123"/>
        <v xml:space="preserve">  </v>
      </c>
    </row>
    <row r="3931" spans="6:8">
      <c r="F3931" t="str">
        <f t="shared" si="122"/>
        <v xml:space="preserve">  </v>
      </c>
      <c r="G3931" t="s">
        <v>30</v>
      </c>
      <c r="H3931" t="str">
        <f t="shared" si="123"/>
        <v xml:space="preserve">  </v>
      </c>
    </row>
    <row r="3932" spans="6:8">
      <c r="F3932" t="str">
        <f t="shared" si="122"/>
        <v xml:space="preserve">  </v>
      </c>
      <c r="G3932" t="s">
        <v>30</v>
      </c>
      <c r="H3932" t="str">
        <f t="shared" si="123"/>
        <v xml:space="preserve">  </v>
      </c>
    </row>
    <row r="3933" spans="6:8">
      <c r="F3933" t="str">
        <f t="shared" si="122"/>
        <v xml:space="preserve">  </v>
      </c>
      <c r="G3933" t="s">
        <v>30</v>
      </c>
      <c r="H3933" t="str">
        <f t="shared" si="123"/>
        <v xml:space="preserve">  </v>
      </c>
    </row>
    <row r="3934" spans="6:8">
      <c r="F3934" t="str">
        <f t="shared" si="122"/>
        <v xml:space="preserve">  </v>
      </c>
      <c r="G3934" t="s">
        <v>30</v>
      </c>
      <c r="H3934" t="str">
        <f t="shared" si="123"/>
        <v xml:space="preserve">  </v>
      </c>
    </row>
    <row r="3935" spans="6:8">
      <c r="F3935" t="str">
        <f t="shared" si="122"/>
        <v xml:space="preserve">  </v>
      </c>
      <c r="G3935" t="s">
        <v>30</v>
      </c>
      <c r="H3935" t="str">
        <f t="shared" si="123"/>
        <v xml:space="preserve">  </v>
      </c>
    </row>
    <row r="3936" spans="6:8">
      <c r="F3936" t="str">
        <f t="shared" si="122"/>
        <v xml:space="preserve">  </v>
      </c>
      <c r="G3936" t="s">
        <v>30</v>
      </c>
      <c r="H3936" t="str">
        <f t="shared" si="123"/>
        <v xml:space="preserve">  </v>
      </c>
    </row>
    <row r="3937" spans="6:8">
      <c r="F3937" t="str">
        <f t="shared" si="122"/>
        <v xml:space="preserve">  </v>
      </c>
      <c r="G3937" t="s">
        <v>30</v>
      </c>
      <c r="H3937" t="str">
        <f t="shared" si="123"/>
        <v xml:space="preserve">  </v>
      </c>
    </row>
    <row r="3938" spans="6:8">
      <c r="F3938" t="str">
        <f t="shared" si="122"/>
        <v xml:space="preserve">  </v>
      </c>
      <c r="G3938" t="s">
        <v>30</v>
      </c>
      <c r="H3938" t="str">
        <f t="shared" si="123"/>
        <v xml:space="preserve">  </v>
      </c>
    </row>
    <row r="3939" spans="6:8">
      <c r="F3939" t="str">
        <f t="shared" si="122"/>
        <v xml:space="preserve">  </v>
      </c>
      <c r="G3939" t="s">
        <v>30</v>
      </c>
      <c r="H3939" t="str">
        <f t="shared" si="123"/>
        <v xml:space="preserve">  </v>
      </c>
    </row>
    <row r="3940" spans="6:8">
      <c r="F3940" t="str">
        <f t="shared" si="122"/>
        <v xml:space="preserve">  </v>
      </c>
      <c r="G3940" t="s">
        <v>30</v>
      </c>
      <c r="H3940" t="str">
        <f t="shared" si="123"/>
        <v xml:space="preserve">  </v>
      </c>
    </row>
    <row r="3941" spans="6:8">
      <c r="F3941" t="str">
        <f t="shared" si="122"/>
        <v xml:space="preserve">  </v>
      </c>
      <c r="G3941" t="s">
        <v>30</v>
      </c>
      <c r="H3941" t="str">
        <f t="shared" si="123"/>
        <v xml:space="preserve">  </v>
      </c>
    </row>
    <row r="3942" spans="6:8">
      <c r="F3942" t="str">
        <f t="shared" si="122"/>
        <v xml:space="preserve">  </v>
      </c>
      <c r="G3942" t="s">
        <v>30</v>
      </c>
      <c r="H3942" t="str">
        <f t="shared" si="123"/>
        <v xml:space="preserve">  </v>
      </c>
    </row>
    <row r="3943" spans="6:8">
      <c r="F3943" t="str">
        <f t="shared" si="122"/>
        <v xml:space="preserve">  </v>
      </c>
      <c r="G3943" t="s">
        <v>30</v>
      </c>
      <c r="H3943" t="str">
        <f t="shared" si="123"/>
        <v xml:space="preserve">  </v>
      </c>
    </row>
    <row r="3944" spans="6:8">
      <c r="F3944" t="str">
        <f t="shared" si="122"/>
        <v xml:space="preserve">  </v>
      </c>
      <c r="G3944" t="s">
        <v>30</v>
      </c>
      <c r="H3944" t="str">
        <f t="shared" si="123"/>
        <v xml:space="preserve">  </v>
      </c>
    </row>
    <row r="3945" spans="6:8">
      <c r="F3945" t="str">
        <f t="shared" si="122"/>
        <v xml:space="preserve">  </v>
      </c>
      <c r="G3945" t="s">
        <v>30</v>
      </c>
      <c r="H3945" t="str">
        <f t="shared" si="123"/>
        <v xml:space="preserve">  </v>
      </c>
    </row>
    <row r="3946" spans="6:8">
      <c r="F3946" t="str">
        <f t="shared" si="122"/>
        <v xml:space="preserve">  </v>
      </c>
      <c r="G3946" t="s">
        <v>30</v>
      </c>
      <c r="H3946" t="str">
        <f t="shared" si="123"/>
        <v xml:space="preserve">  </v>
      </c>
    </row>
    <row r="3947" spans="6:8">
      <c r="F3947" t="str">
        <f t="shared" si="122"/>
        <v xml:space="preserve">  </v>
      </c>
      <c r="G3947" t="s">
        <v>30</v>
      </c>
      <c r="H3947" t="str">
        <f t="shared" si="123"/>
        <v xml:space="preserve">  </v>
      </c>
    </row>
    <row r="3948" spans="6:8">
      <c r="F3948" t="str">
        <f t="shared" si="122"/>
        <v xml:space="preserve">  </v>
      </c>
      <c r="G3948" t="s">
        <v>30</v>
      </c>
      <c r="H3948" t="str">
        <f t="shared" si="123"/>
        <v xml:space="preserve">  </v>
      </c>
    </row>
    <row r="3949" spans="6:8">
      <c r="F3949" t="str">
        <f t="shared" si="122"/>
        <v xml:space="preserve">  </v>
      </c>
      <c r="G3949" t="s">
        <v>30</v>
      </c>
      <c r="H3949" t="str">
        <f t="shared" si="123"/>
        <v xml:space="preserve">  </v>
      </c>
    </row>
    <row r="3950" spans="6:8">
      <c r="F3950" t="str">
        <f t="shared" si="122"/>
        <v xml:space="preserve">  </v>
      </c>
      <c r="G3950" t="s">
        <v>30</v>
      </c>
      <c r="H3950" t="str">
        <f t="shared" si="123"/>
        <v xml:space="preserve">  </v>
      </c>
    </row>
    <row r="3951" spans="6:8">
      <c r="F3951" t="str">
        <f t="shared" si="122"/>
        <v xml:space="preserve">  </v>
      </c>
      <c r="G3951" t="s">
        <v>30</v>
      </c>
      <c r="H3951" t="str">
        <f t="shared" si="123"/>
        <v xml:space="preserve">  </v>
      </c>
    </row>
    <row r="3952" spans="6:8">
      <c r="F3952" t="str">
        <f t="shared" si="122"/>
        <v xml:space="preserve">  </v>
      </c>
      <c r="G3952" t="s">
        <v>30</v>
      </c>
      <c r="H3952" t="str">
        <f t="shared" si="123"/>
        <v xml:space="preserve">  </v>
      </c>
    </row>
    <row r="3953" spans="6:8">
      <c r="F3953" t="str">
        <f t="shared" si="122"/>
        <v xml:space="preserve">  </v>
      </c>
      <c r="G3953" t="s">
        <v>30</v>
      </c>
      <c r="H3953" t="str">
        <f t="shared" si="123"/>
        <v xml:space="preserve">  </v>
      </c>
    </row>
    <row r="3954" spans="6:8">
      <c r="F3954" t="str">
        <f t="shared" si="122"/>
        <v xml:space="preserve">  </v>
      </c>
      <c r="G3954" t="s">
        <v>30</v>
      </c>
      <c r="H3954" t="str">
        <f t="shared" si="123"/>
        <v xml:space="preserve">  </v>
      </c>
    </row>
    <row r="3955" spans="6:8">
      <c r="F3955" t="str">
        <f t="shared" si="122"/>
        <v xml:space="preserve">  </v>
      </c>
      <c r="G3955" t="s">
        <v>30</v>
      </c>
      <c r="H3955" t="str">
        <f t="shared" si="123"/>
        <v xml:space="preserve">  </v>
      </c>
    </row>
    <row r="3956" spans="6:8">
      <c r="F3956" t="str">
        <f t="shared" si="122"/>
        <v xml:space="preserve">  </v>
      </c>
      <c r="G3956" t="s">
        <v>30</v>
      </c>
      <c r="H3956" t="str">
        <f t="shared" si="123"/>
        <v xml:space="preserve">  </v>
      </c>
    </row>
    <row r="3957" spans="6:8">
      <c r="F3957" t="str">
        <f t="shared" si="122"/>
        <v xml:space="preserve">  </v>
      </c>
      <c r="G3957" t="s">
        <v>30</v>
      </c>
      <c r="H3957" t="str">
        <f t="shared" si="123"/>
        <v xml:space="preserve">  </v>
      </c>
    </row>
    <row r="3958" spans="6:8">
      <c r="F3958" t="str">
        <f t="shared" si="122"/>
        <v xml:space="preserve">  </v>
      </c>
      <c r="G3958" t="s">
        <v>30</v>
      </c>
      <c r="H3958" t="str">
        <f t="shared" si="123"/>
        <v xml:space="preserve">  </v>
      </c>
    </row>
    <row r="3959" spans="6:8">
      <c r="F3959" t="str">
        <f t="shared" si="122"/>
        <v xml:space="preserve">  </v>
      </c>
      <c r="G3959" t="s">
        <v>30</v>
      </c>
      <c r="H3959" t="str">
        <f t="shared" si="123"/>
        <v xml:space="preserve">  </v>
      </c>
    </row>
    <row r="3960" spans="6:8">
      <c r="F3960" t="str">
        <f t="shared" si="122"/>
        <v xml:space="preserve">  </v>
      </c>
      <c r="G3960" t="s">
        <v>30</v>
      </c>
      <c r="H3960" t="str">
        <f t="shared" si="123"/>
        <v xml:space="preserve">  </v>
      </c>
    </row>
    <row r="3961" spans="6:8">
      <c r="F3961" t="str">
        <f t="shared" si="122"/>
        <v xml:space="preserve">  </v>
      </c>
      <c r="G3961" t="s">
        <v>30</v>
      </c>
      <c r="H3961" t="str">
        <f t="shared" si="123"/>
        <v xml:space="preserve">  </v>
      </c>
    </row>
    <row r="3962" spans="6:8">
      <c r="F3962" t="str">
        <f t="shared" si="122"/>
        <v xml:space="preserve">  </v>
      </c>
      <c r="G3962" t="s">
        <v>30</v>
      </c>
      <c r="H3962" t="str">
        <f t="shared" si="123"/>
        <v xml:space="preserve">  </v>
      </c>
    </row>
    <row r="3963" spans="6:8">
      <c r="F3963" t="str">
        <f t="shared" si="122"/>
        <v xml:space="preserve">  </v>
      </c>
      <c r="G3963" t="s">
        <v>30</v>
      </c>
      <c r="H3963" t="str">
        <f t="shared" si="123"/>
        <v xml:space="preserve">  </v>
      </c>
    </row>
    <row r="3964" spans="6:8">
      <c r="F3964" t="str">
        <f t="shared" si="122"/>
        <v xml:space="preserve">  </v>
      </c>
      <c r="G3964" t="s">
        <v>30</v>
      </c>
      <c r="H3964" t="str">
        <f t="shared" si="123"/>
        <v xml:space="preserve">  </v>
      </c>
    </row>
    <row r="3965" spans="6:8">
      <c r="F3965" t="str">
        <f t="shared" si="122"/>
        <v xml:space="preserve">  </v>
      </c>
      <c r="G3965" t="s">
        <v>30</v>
      </c>
      <c r="H3965" t="str">
        <f t="shared" si="123"/>
        <v xml:space="preserve">  </v>
      </c>
    </row>
    <row r="3966" spans="6:8">
      <c r="F3966" t="str">
        <f t="shared" si="122"/>
        <v xml:space="preserve">  </v>
      </c>
      <c r="G3966" t="s">
        <v>30</v>
      </c>
      <c r="H3966" t="str">
        <f t="shared" si="123"/>
        <v xml:space="preserve">  </v>
      </c>
    </row>
    <row r="3967" spans="6:8">
      <c r="F3967" t="str">
        <f t="shared" si="122"/>
        <v xml:space="preserve">  </v>
      </c>
      <c r="G3967" t="s">
        <v>30</v>
      </c>
      <c r="H3967" t="str">
        <f t="shared" si="123"/>
        <v xml:space="preserve">  </v>
      </c>
    </row>
    <row r="3968" spans="6:8">
      <c r="F3968" t="str">
        <f t="shared" si="122"/>
        <v xml:space="preserve">  </v>
      </c>
      <c r="G3968" t="s">
        <v>30</v>
      </c>
      <c r="H3968" t="str">
        <f t="shared" si="123"/>
        <v xml:space="preserve">  </v>
      </c>
    </row>
    <row r="3969" spans="6:8">
      <c r="F3969" t="str">
        <f t="shared" si="122"/>
        <v xml:space="preserve">  </v>
      </c>
      <c r="G3969" t="s">
        <v>30</v>
      </c>
      <c r="H3969" t="str">
        <f t="shared" si="123"/>
        <v xml:space="preserve">  </v>
      </c>
    </row>
    <row r="3970" spans="6:8">
      <c r="F3970" t="str">
        <f t="shared" si="122"/>
        <v xml:space="preserve">  </v>
      </c>
      <c r="G3970" t="s">
        <v>30</v>
      </c>
      <c r="H3970" t="str">
        <f t="shared" si="123"/>
        <v xml:space="preserve">  </v>
      </c>
    </row>
    <row r="3971" spans="6:8">
      <c r="F3971" t="str">
        <f t="shared" ref="F3971:F4000" si="124">CONCATENATE(C3971,G3971,D3971,G3971,E3971)</f>
        <v xml:space="preserve">  </v>
      </c>
      <c r="G3971" t="s">
        <v>30</v>
      </c>
      <c r="H3971" t="str">
        <f t="shared" ref="H3971:H4000" si="125">CONCATENATE(E3971,G3971,D3971,G3971,C3971)</f>
        <v xml:space="preserve">  </v>
      </c>
    </row>
    <row r="3972" spans="6:8">
      <c r="F3972" t="str">
        <f t="shared" si="124"/>
        <v xml:space="preserve">  </v>
      </c>
      <c r="G3972" t="s">
        <v>30</v>
      </c>
      <c r="H3972" t="str">
        <f t="shared" si="125"/>
        <v xml:space="preserve">  </v>
      </c>
    </row>
    <row r="3973" spans="6:8">
      <c r="F3973" t="str">
        <f t="shared" si="124"/>
        <v xml:space="preserve">  </v>
      </c>
      <c r="G3973" t="s">
        <v>30</v>
      </c>
      <c r="H3973" t="str">
        <f t="shared" si="125"/>
        <v xml:space="preserve">  </v>
      </c>
    </row>
    <row r="3974" spans="6:8">
      <c r="F3974" t="str">
        <f t="shared" si="124"/>
        <v xml:space="preserve">  </v>
      </c>
      <c r="G3974" t="s">
        <v>30</v>
      </c>
      <c r="H3974" t="str">
        <f t="shared" si="125"/>
        <v xml:space="preserve">  </v>
      </c>
    </row>
    <row r="3975" spans="6:8">
      <c r="F3975" t="str">
        <f t="shared" si="124"/>
        <v xml:space="preserve">  </v>
      </c>
      <c r="G3975" t="s">
        <v>30</v>
      </c>
      <c r="H3975" t="str">
        <f t="shared" si="125"/>
        <v xml:space="preserve">  </v>
      </c>
    </row>
    <row r="3976" spans="6:8">
      <c r="F3976" t="str">
        <f t="shared" si="124"/>
        <v xml:space="preserve">  </v>
      </c>
      <c r="G3976" t="s">
        <v>30</v>
      </c>
      <c r="H3976" t="str">
        <f t="shared" si="125"/>
        <v xml:space="preserve">  </v>
      </c>
    </row>
    <row r="3977" spans="6:8">
      <c r="F3977" t="str">
        <f t="shared" si="124"/>
        <v xml:space="preserve">  </v>
      </c>
      <c r="G3977" t="s">
        <v>30</v>
      </c>
      <c r="H3977" t="str">
        <f t="shared" si="125"/>
        <v xml:space="preserve">  </v>
      </c>
    </row>
    <row r="3978" spans="6:8">
      <c r="F3978" t="str">
        <f t="shared" si="124"/>
        <v xml:space="preserve">  </v>
      </c>
      <c r="G3978" t="s">
        <v>30</v>
      </c>
      <c r="H3978" t="str">
        <f t="shared" si="125"/>
        <v xml:space="preserve">  </v>
      </c>
    </row>
    <row r="3979" spans="6:8">
      <c r="F3979" t="str">
        <f t="shared" si="124"/>
        <v xml:space="preserve">  </v>
      </c>
      <c r="G3979" t="s">
        <v>30</v>
      </c>
      <c r="H3979" t="str">
        <f t="shared" si="125"/>
        <v xml:space="preserve">  </v>
      </c>
    </row>
    <row r="3980" spans="6:8">
      <c r="F3980" t="str">
        <f t="shared" si="124"/>
        <v xml:space="preserve">  </v>
      </c>
      <c r="G3980" t="s">
        <v>30</v>
      </c>
      <c r="H3980" t="str">
        <f t="shared" si="125"/>
        <v xml:space="preserve">  </v>
      </c>
    </row>
    <row r="3981" spans="6:8">
      <c r="F3981" t="str">
        <f t="shared" si="124"/>
        <v xml:space="preserve">  </v>
      </c>
      <c r="G3981" t="s">
        <v>30</v>
      </c>
      <c r="H3981" t="str">
        <f t="shared" si="125"/>
        <v xml:space="preserve">  </v>
      </c>
    </row>
    <row r="3982" spans="6:8">
      <c r="F3982" t="str">
        <f t="shared" si="124"/>
        <v xml:space="preserve">  </v>
      </c>
      <c r="G3982" t="s">
        <v>30</v>
      </c>
      <c r="H3982" t="str">
        <f t="shared" si="125"/>
        <v xml:space="preserve">  </v>
      </c>
    </row>
    <row r="3983" spans="6:8">
      <c r="F3983" t="str">
        <f t="shared" si="124"/>
        <v xml:space="preserve">  </v>
      </c>
      <c r="G3983" t="s">
        <v>30</v>
      </c>
      <c r="H3983" t="str">
        <f t="shared" si="125"/>
        <v xml:space="preserve">  </v>
      </c>
    </row>
    <row r="3984" spans="6:8">
      <c r="F3984" t="str">
        <f t="shared" si="124"/>
        <v xml:space="preserve">  </v>
      </c>
      <c r="G3984" t="s">
        <v>30</v>
      </c>
      <c r="H3984" t="str">
        <f t="shared" si="125"/>
        <v xml:space="preserve">  </v>
      </c>
    </row>
    <row r="3985" spans="6:8">
      <c r="F3985" t="str">
        <f t="shared" si="124"/>
        <v xml:space="preserve">  </v>
      </c>
      <c r="G3985" t="s">
        <v>30</v>
      </c>
      <c r="H3985" t="str">
        <f t="shared" si="125"/>
        <v xml:space="preserve">  </v>
      </c>
    </row>
    <row r="3986" spans="6:8">
      <c r="F3986" t="str">
        <f t="shared" si="124"/>
        <v xml:space="preserve">  </v>
      </c>
      <c r="G3986" t="s">
        <v>30</v>
      </c>
      <c r="H3986" t="str">
        <f t="shared" si="125"/>
        <v xml:space="preserve">  </v>
      </c>
    </row>
    <row r="3987" spans="6:8">
      <c r="F3987" t="str">
        <f t="shared" si="124"/>
        <v xml:space="preserve">  </v>
      </c>
      <c r="G3987" t="s">
        <v>30</v>
      </c>
      <c r="H3987" t="str">
        <f t="shared" si="125"/>
        <v xml:space="preserve">  </v>
      </c>
    </row>
    <row r="3988" spans="6:8">
      <c r="F3988" t="str">
        <f t="shared" si="124"/>
        <v xml:space="preserve">  </v>
      </c>
      <c r="G3988" t="s">
        <v>30</v>
      </c>
      <c r="H3988" t="str">
        <f t="shared" si="125"/>
        <v xml:space="preserve">  </v>
      </c>
    </row>
    <row r="3989" spans="6:8">
      <c r="F3989" t="str">
        <f t="shared" si="124"/>
        <v xml:space="preserve">  </v>
      </c>
      <c r="G3989" t="s">
        <v>30</v>
      </c>
      <c r="H3989" t="str">
        <f t="shared" si="125"/>
        <v xml:space="preserve">  </v>
      </c>
    </row>
    <row r="3990" spans="6:8">
      <c r="F3990" t="str">
        <f t="shared" si="124"/>
        <v xml:space="preserve">  </v>
      </c>
      <c r="G3990" t="s">
        <v>30</v>
      </c>
      <c r="H3990" t="str">
        <f t="shared" si="125"/>
        <v xml:space="preserve">  </v>
      </c>
    </row>
    <row r="3991" spans="6:8">
      <c r="F3991" t="str">
        <f t="shared" si="124"/>
        <v xml:space="preserve">  </v>
      </c>
      <c r="G3991" t="s">
        <v>30</v>
      </c>
      <c r="H3991" t="str">
        <f t="shared" si="125"/>
        <v xml:space="preserve">  </v>
      </c>
    </row>
    <row r="3992" spans="6:8">
      <c r="F3992" t="str">
        <f t="shared" si="124"/>
        <v xml:space="preserve">  </v>
      </c>
      <c r="G3992" t="s">
        <v>30</v>
      </c>
      <c r="H3992" t="str">
        <f t="shared" si="125"/>
        <v xml:space="preserve">  </v>
      </c>
    </row>
    <row r="3993" spans="6:8">
      <c r="F3993" t="str">
        <f t="shared" si="124"/>
        <v xml:space="preserve">  </v>
      </c>
      <c r="G3993" t="s">
        <v>30</v>
      </c>
      <c r="H3993" t="str">
        <f t="shared" si="125"/>
        <v xml:space="preserve">  </v>
      </c>
    </row>
    <row r="3994" spans="6:8">
      <c r="F3994" t="str">
        <f t="shared" si="124"/>
        <v xml:space="preserve">  </v>
      </c>
      <c r="G3994" t="s">
        <v>30</v>
      </c>
      <c r="H3994" t="str">
        <f t="shared" si="125"/>
        <v xml:space="preserve">  </v>
      </c>
    </row>
    <row r="3995" spans="6:8">
      <c r="F3995" t="str">
        <f t="shared" si="124"/>
        <v xml:space="preserve">  </v>
      </c>
      <c r="G3995" t="s">
        <v>30</v>
      </c>
      <c r="H3995" t="str">
        <f t="shared" si="125"/>
        <v xml:space="preserve">  </v>
      </c>
    </row>
    <row r="3996" spans="6:8">
      <c r="F3996" t="str">
        <f t="shared" si="124"/>
        <v xml:space="preserve">  </v>
      </c>
      <c r="G3996" t="s">
        <v>30</v>
      </c>
      <c r="H3996" t="str">
        <f t="shared" si="125"/>
        <v xml:space="preserve">  </v>
      </c>
    </row>
    <row r="3997" spans="6:8">
      <c r="F3997" t="str">
        <f t="shared" si="124"/>
        <v xml:space="preserve">  </v>
      </c>
      <c r="G3997" t="s">
        <v>30</v>
      </c>
      <c r="H3997" t="str">
        <f t="shared" si="125"/>
        <v xml:space="preserve">  </v>
      </c>
    </row>
    <row r="3998" spans="6:8">
      <c r="F3998" t="str">
        <f t="shared" si="124"/>
        <v xml:space="preserve">  </v>
      </c>
      <c r="G3998" t="s">
        <v>30</v>
      </c>
      <c r="H3998" t="str">
        <f t="shared" si="125"/>
        <v xml:space="preserve">  </v>
      </c>
    </row>
    <row r="3999" spans="6:8">
      <c r="F3999" t="str">
        <f t="shared" si="124"/>
        <v xml:space="preserve">  </v>
      </c>
      <c r="G3999" t="s">
        <v>30</v>
      </c>
      <c r="H3999" t="str">
        <f t="shared" si="125"/>
        <v xml:space="preserve">  </v>
      </c>
    </row>
    <row r="4000" spans="6:8">
      <c r="F4000" t="str">
        <f t="shared" si="124"/>
        <v xml:space="preserve">  </v>
      </c>
      <c r="G4000" t="s">
        <v>30</v>
      </c>
      <c r="H4000" t="str">
        <f t="shared" si="125"/>
        <v xml:space="preserve">  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2018-09-17T18:21:12Z</dcterms:modified>
</cp:coreProperties>
</file>