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40" yWindow="105" windowWidth="20640" windowHeight="9015"/>
  </bookViews>
  <sheets>
    <sheet name="ورقة1" sheetId="1" r:id="rId1"/>
  </sheets>
  <calcPr calcId="125725"/>
</workbook>
</file>

<file path=xl/calcChain.xml><?xml version="1.0" encoding="utf-8"?>
<calcChain xmlns="http://schemas.openxmlformats.org/spreadsheetml/2006/main">
  <c r="F9" i="1"/>
  <c r="G12"/>
  <c r="G13"/>
  <c r="G14"/>
  <c r="G15"/>
  <c r="G16"/>
  <c r="G11"/>
  <c r="G10"/>
  <c r="G9"/>
  <c r="F12"/>
  <c r="F13"/>
  <c r="F14"/>
  <c r="F15"/>
  <c r="F16"/>
  <c r="F11"/>
  <c r="F10"/>
</calcChain>
</file>

<file path=xl/sharedStrings.xml><?xml version="1.0" encoding="utf-8"?>
<sst xmlns="http://schemas.openxmlformats.org/spreadsheetml/2006/main" count="10" uniqueCount="10">
  <si>
    <t>الاول/أ</t>
  </si>
  <si>
    <t>الاول/ب</t>
  </si>
  <si>
    <t>السادس/أ</t>
  </si>
  <si>
    <t>السادس/ج</t>
  </si>
  <si>
    <t>الثالث/أ</t>
  </si>
  <si>
    <t>الرابع/د</t>
  </si>
  <si>
    <t>الخامس/ج</t>
  </si>
  <si>
    <t>الثاني/أ</t>
  </si>
  <si>
    <t>معادلة</t>
  </si>
  <si>
    <t>معادلة أخرى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</si>
</sst>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C8:G16"/>
  <sheetViews>
    <sheetView rightToLeft="1" tabSelected="1" workbookViewId="0">
      <selection activeCell="J12" sqref="J12"/>
    </sheetView>
  </sheetViews>
  <sheetFormatPr defaultRowHeight="15"/>
  <cols>
    <col min="7" max="7" width="11.140625" customWidth="1"/>
  </cols>
  <sheetData>
    <row r="8" spans="3:7">
      <c r="F8" s="3" t="s">
        <v>8</v>
      </c>
      <c r="G8" s="4" t="s">
        <v>9</v>
      </c>
    </row>
    <row r="9" spans="3:7">
      <c r="C9" t="s">
        <v>0</v>
      </c>
      <c r="F9" s="2" t="str">
        <f>MID(C9,1,5)</f>
        <v>الاول</v>
      </c>
      <c r="G9" s="1" t="str">
        <f>LEFT(C9,5)</f>
        <v>الاول</v>
      </c>
    </row>
    <row r="10" spans="3:7">
      <c r="C10" t="s">
        <v>1</v>
      </c>
      <c r="F10" s="2" t="str">
        <f t="shared" ref="F10:F16" si="0">MID(C10,1,5)</f>
        <v>الاول</v>
      </c>
      <c r="G10" s="1" t="str">
        <f t="shared" ref="G10:G16" si="1">LEFT(C10,5)</f>
        <v>الاول</v>
      </c>
    </row>
    <row r="11" spans="3:7">
      <c r="C11" t="s">
        <v>2</v>
      </c>
      <c r="F11" s="2" t="str">
        <f>MID(C11,1,6)</f>
        <v>السادس</v>
      </c>
      <c r="G11" s="1" t="str">
        <f>LEFT(C11,6)</f>
        <v>السادس</v>
      </c>
    </row>
    <row r="12" spans="3:7">
      <c r="C12" t="s">
        <v>3</v>
      </c>
      <c r="F12" s="2" t="str">
        <f t="shared" ref="F12:F16" si="2">MID(C12,1,6)</f>
        <v>السادس</v>
      </c>
      <c r="G12" s="1" t="str">
        <f t="shared" ref="G12:G16" si="3">LEFT(C12,6)</f>
        <v>السادس</v>
      </c>
    </row>
    <row r="13" spans="3:7">
      <c r="C13" t="s">
        <v>4</v>
      </c>
      <c r="F13" s="2" t="str">
        <f t="shared" si="2"/>
        <v>الثالث</v>
      </c>
      <c r="G13" s="1" t="str">
        <f t="shared" si="3"/>
        <v>الثالث</v>
      </c>
    </row>
    <row r="14" spans="3:7">
      <c r="C14" t="s">
        <v>5</v>
      </c>
      <c r="F14" s="2" t="str">
        <f t="shared" si="2"/>
        <v>الرابع</v>
      </c>
      <c r="G14" s="1" t="str">
        <f t="shared" si="3"/>
        <v>الرابع</v>
      </c>
    </row>
    <row r="15" spans="3:7">
      <c r="C15" t="s">
        <v>6</v>
      </c>
      <c r="F15" s="2" t="str">
        <f t="shared" si="2"/>
        <v>الخامس</v>
      </c>
      <c r="G15" s="1" t="str">
        <f t="shared" si="3"/>
        <v>الخامس</v>
      </c>
    </row>
    <row r="16" spans="3:7">
      <c r="C16" t="s">
        <v>7</v>
      </c>
      <c r="F16" s="2" t="str">
        <f t="shared" si="2"/>
        <v>الثاني</v>
      </c>
      <c r="G16" s="1" t="str">
        <f t="shared" si="3"/>
        <v>الثاني</v>
      </c>
    </row>
  </sheetData>
  <pageMargins left="0.7" right="0.7" top="0.75" bottom="0.75" header="0.3" footer="0.3"/>
  <pageSetup paperSize="9" orientation="portrait" r:id="rId1"/>
  <ignoredErrors>
    <ignoredError sqref="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Enjoy My Fine Releases.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ahmed.mohsen</cp:lastModifiedBy>
  <dcterms:created xsi:type="dcterms:W3CDTF">2018-10-10T07:13:59Z</dcterms:created>
  <dcterms:modified xsi:type="dcterms:W3CDTF">2018-10-10T08:58:08Z</dcterms:modified>
</cp:coreProperties>
</file>