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720" yWindow="45" windowWidth="22665" windowHeight="9210" activeTab="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15" i="2" l="1"/>
  <c r="B3" i="2"/>
  <c r="B4" i="2"/>
  <c r="B5" i="2"/>
  <c r="B6" i="2"/>
  <c r="B7" i="2"/>
  <c r="B8" i="2"/>
  <c r="B9" i="2"/>
  <c r="B10" i="2"/>
  <c r="B11" i="2"/>
  <c r="B12" i="2"/>
  <c r="B13" i="2"/>
  <c r="B14" i="2"/>
  <c r="B2" i="2"/>
  <c r="C2" i="1"/>
</calcChain>
</file>

<file path=xl/sharedStrings.xml><?xml version="1.0" encoding="utf-8"?>
<sst xmlns="http://schemas.openxmlformats.org/spreadsheetml/2006/main" count="1" uniqueCount="1">
  <si>
    <t>مثال توضيحى للمطلوب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</si>
</sst>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6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rightToLeft="1" workbookViewId="0">
      <selection activeCell="C2" sqref="C2"/>
    </sheetView>
  </sheetViews>
  <sheetFormatPr defaultRowHeight="21"/>
  <cols>
    <col min="1" max="1" width="10.26953125" customWidth="1"/>
    <col min="2" max="2" width="11.08984375" customWidth="1"/>
  </cols>
  <sheetData>
    <row r="1" spans="1:3" ht="41.25" customHeight="1">
      <c r="A1" s="3" t="s">
        <v>0</v>
      </c>
      <c r="B1" s="3"/>
    </row>
    <row r="2" spans="1:3" ht="39" customHeight="1">
      <c r="A2" s="1">
        <v>10</v>
      </c>
      <c r="B2" s="1">
        <v>10</v>
      </c>
      <c r="C2">
        <f>IF(A2&gt;0,A2,0)</f>
        <v>10</v>
      </c>
    </row>
    <row r="3" spans="1:3" ht="39" customHeight="1">
      <c r="A3" s="1">
        <v>20</v>
      </c>
      <c r="B3" s="1">
        <v>20</v>
      </c>
    </row>
    <row r="4" spans="1:3" ht="39" customHeight="1">
      <c r="A4" s="2">
        <v>-30</v>
      </c>
      <c r="B4" s="2">
        <v>0</v>
      </c>
    </row>
    <row r="5" spans="1:3" ht="39" customHeight="1">
      <c r="A5" s="1">
        <v>50</v>
      </c>
      <c r="B5" s="1">
        <v>50</v>
      </c>
    </row>
    <row r="6" spans="1:3" ht="39" customHeight="1">
      <c r="A6" s="1">
        <v>70</v>
      </c>
      <c r="B6" s="1">
        <v>70</v>
      </c>
    </row>
    <row r="7" spans="1:3" ht="39" customHeight="1">
      <c r="A7" s="2">
        <v>-60</v>
      </c>
      <c r="B7" s="2">
        <v>0</v>
      </c>
    </row>
    <row r="8" spans="1:3" ht="39" customHeight="1">
      <c r="A8" s="1">
        <v>30</v>
      </c>
      <c r="B8" s="1">
        <v>30</v>
      </c>
    </row>
    <row r="9" spans="1:3" ht="39" customHeight="1">
      <c r="A9" s="1">
        <v>40</v>
      </c>
      <c r="B9" s="1">
        <v>40</v>
      </c>
    </row>
    <row r="10" spans="1:3" ht="39" customHeight="1">
      <c r="A10" s="2">
        <v>-10</v>
      </c>
      <c r="B10" s="2">
        <v>0</v>
      </c>
    </row>
    <row r="11" spans="1:3" ht="39" customHeight="1">
      <c r="A11" s="1">
        <v>15</v>
      </c>
      <c r="B11" s="1">
        <v>15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rightToLeft="1" tabSelected="1" workbookViewId="0">
      <selection activeCell="B2" sqref="B2"/>
    </sheetView>
  </sheetViews>
  <sheetFormatPr defaultRowHeight="21"/>
  <sheetData>
    <row r="2" spans="2:2">
      <c r="B2" s="4">
        <f>IF(Sheet1!A2="","",IF(Sheet1!A2&gt;0,Sheet1!A2,0))</f>
        <v>10</v>
      </c>
    </row>
    <row r="3" spans="2:2">
      <c r="B3" s="4">
        <f>IF(Sheet1!A3="","",IF(Sheet1!A3&gt;0,Sheet1!A3,0))</f>
        <v>20</v>
      </c>
    </row>
    <row r="4" spans="2:2">
      <c r="B4" s="4">
        <f>IF(Sheet1!A4="","",IF(Sheet1!A4&gt;0,Sheet1!A4,0))</f>
        <v>0</v>
      </c>
    </row>
    <row r="5" spans="2:2">
      <c r="B5" s="4">
        <f>IF(Sheet1!A5="","",IF(Sheet1!A5&gt;0,Sheet1!A5,0))</f>
        <v>50</v>
      </c>
    </row>
    <row r="6" spans="2:2">
      <c r="B6" s="4">
        <f>IF(Sheet1!A6="","",IF(Sheet1!A6&gt;0,Sheet1!A6,0))</f>
        <v>70</v>
      </c>
    </row>
    <row r="7" spans="2:2">
      <c r="B7" s="4">
        <f>IF(Sheet1!A7="","",IF(Sheet1!A7&gt;0,Sheet1!A7,0))</f>
        <v>0</v>
      </c>
    </row>
    <row r="8" spans="2:2">
      <c r="B8" s="4">
        <f>IF(Sheet1!A8="","",IF(Sheet1!A8&gt;0,Sheet1!A8,0))</f>
        <v>30</v>
      </c>
    </row>
    <row r="9" spans="2:2">
      <c r="B9" s="4">
        <f>IF(Sheet1!A9="","",IF(Sheet1!A9&gt;0,Sheet1!A9,0))</f>
        <v>40</v>
      </c>
    </row>
    <row r="10" spans="2:2">
      <c r="B10" s="4">
        <f>IF(Sheet1!A10="","",IF(Sheet1!A10&gt;0,Sheet1!A10,0))</f>
        <v>0</v>
      </c>
    </row>
    <row r="11" spans="2:2">
      <c r="B11" s="4">
        <f>IF(Sheet1!A11="","",IF(Sheet1!A11&gt;0,Sheet1!A11,0))</f>
        <v>15</v>
      </c>
    </row>
    <row r="12" spans="2:2">
      <c r="B12" s="4" t="str">
        <f>IF(Sheet1!A12="","",IF(Sheet1!A12&gt;0,Sheet1!A12,0))</f>
        <v/>
      </c>
    </row>
    <row r="13" spans="2:2">
      <c r="B13" s="4" t="str">
        <f>IF(Sheet1!A13="","",IF(Sheet1!A13&gt;0,Sheet1!A13,0))</f>
        <v/>
      </c>
    </row>
    <row r="14" spans="2:2">
      <c r="B14" s="4" t="str">
        <f>IF(Sheet1!A14="","",IF(Sheet1!A14&gt;0,Sheet1!A14,0))</f>
        <v/>
      </c>
    </row>
    <row r="15" spans="2:2">
      <c r="B15" s="4" t="str">
        <f>IF(Sheet1!A15="","",IF(Sheet1!A15&gt;0,Sheet1!A15,0))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</dc:creator>
  <cp:lastModifiedBy>Emad</cp:lastModifiedBy>
  <dcterms:created xsi:type="dcterms:W3CDTF">2018-10-14T23:11:03Z</dcterms:created>
  <dcterms:modified xsi:type="dcterms:W3CDTF">2018-10-14T23:26:25Z</dcterms:modified>
</cp:coreProperties>
</file>