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954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" i="2"/>
</calcChain>
</file>

<file path=xl/sharedStrings.xml><?xml version="1.0" encoding="utf-8"?>
<sst xmlns="http://schemas.openxmlformats.org/spreadsheetml/2006/main" count="4" uniqueCount="4">
  <si>
    <t>ناتج عملية حسابية</t>
  </si>
  <si>
    <t>المطلوب أن يكون</t>
  </si>
  <si>
    <t>لو ممكن الدالة هنا</t>
  </si>
  <si>
    <t>ده كده خطأ طالما تعدى 182 لابد يكونوا 185 بالمعادلة وليس أقل من هذا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</si>
</sst>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267891</xdr:colOff>
      <xdr:row>3</xdr:row>
      <xdr:rowOff>172640</xdr:rowOff>
    </xdr:from>
    <xdr:to>
      <xdr:col>4</xdr:col>
      <xdr:colOff>17860</xdr:colOff>
      <xdr:row>4</xdr:row>
      <xdr:rowOff>47625</xdr:rowOff>
    </xdr:to>
    <xdr:cxnSp macro="">
      <xdr:nvCxnSpPr>
        <xdr:cNvPr id="3" name="Straight Arrow Connector 2"/>
        <xdr:cNvCxnSpPr/>
      </xdr:nvCxnSpPr>
      <xdr:spPr>
        <a:xfrm flipH="1" flipV="1">
          <a:off x="9949017281" y="744140"/>
          <a:ext cx="1547813" cy="65485"/>
        </a:xfrm>
        <a:prstGeom prst="straightConnector1">
          <a:avLst/>
        </a:prstGeom>
        <a:ln w="38100">
          <a:solidFill>
            <a:srgbClr val="0000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rightToLeft="1" tabSelected="1" zoomScale="160" zoomScaleNormal="160" workbookViewId="0">
      <selection activeCell="D1" sqref="D1"/>
    </sheetView>
  </sheetViews>
  <sheetFormatPr defaultRowHeight="15"/>
  <cols>
    <col min="2" max="2" width="14.7109375" customWidth="1"/>
    <col min="3" max="3" width="14.140625" customWidth="1"/>
    <col min="4" max="4" width="12.85546875" style="4" customWidth="1"/>
    <col min="5" max="5" width="51" customWidth="1"/>
  </cols>
  <sheetData>
    <row r="1" spans="2:5">
      <c r="B1" s="1" t="s">
        <v>0</v>
      </c>
      <c r="C1" s="1" t="s">
        <v>1</v>
      </c>
      <c r="D1" s="2" t="s">
        <v>2</v>
      </c>
    </row>
    <row r="2" spans="2:5">
      <c r="B2">
        <v>181</v>
      </c>
      <c r="C2">
        <v>180</v>
      </c>
      <c r="D2" s="3">
        <f>MROUND(B2,5)</f>
        <v>180</v>
      </c>
    </row>
    <row r="3" spans="2:5">
      <c r="B3">
        <v>182</v>
      </c>
      <c r="C3">
        <v>180</v>
      </c>
      <c r="D3" s="3">
        <f t="shared" ref="D3:D19" si="0">MROUND(B3,5)</f>
        <v>180</v>
      </c>
    </row>
    <row r="4" spans="2:5">
      <c r="B4">
        <v>183</v>
      </c>
      <c r="C4" s="5">
        <v>180</v>
      </c>
      <c r="D4" s="3">
        <f t="shared" si="0"/>
        <v>185</v>
      </c>
      <c r="E4" s="6" t="s">
        <v>3</v>
      </c>
    </row>
    <row r="5" spans="2:5">
      <c r="B5">
        <v>184</v>
      </c>
      <c r="C5" s="5">
        <v>180</v>
      </c>
      <c r="D5" s="3">
        <f t="shared" si="0"/>
        <v>185</v>
      </c>
    </row>
    <row r="6" spans="2:5">
      <c r="B6">
        <v>185</v>
      </c>
      <c r="C6">
        <v>185</v>
      </c>
      <c r="D6" s="3">
        <f t="shared" si="0"/>
        <v>185</v>
      </c>
    </row>
    <row r="7" spans="2:5">
      <c r="B7">
        <v>186</v>
      </c>
      <c r="C7">
        <v>185</v>
      </c>
      <c r="D7" s="3">
        <f t="shared" si="0"/>
        <v>185</v>
      </c>
    </row>
    <row r="8" spans="2:5">
      <c r="B8">
        <v>187</v>
      </c>
      <c r="C8">
        <v>185</v>
      </c>
      <c r="D8" s="3">
        <f t="shared" si="0"/>
        <v>185</v>
      </c>
    </row>
    <row r="9" spans="2:5">
      <c r="B9">
        <v>188</v>
      </c>
      <c r="C9">
        <v>190</v>
      </c>
      <c r="D9" s="3">
        <f t="shared" si="0"/>
        <v>190</v>
      </c>
    </row>
    <row r="10" spans="2:5">
      <c r="B10">
        <v>189</v>
      </c>
      <c r="C10">
        <v>190</v>
      </c>
      <c r="D10" s="3">
        <f t="shared" si="0"/>
        <v>190</v>
      </c>
    </row>
    <row r="11" spans="2:5">
      <c r="B11">
        <v>1251</v>
      </c>
      <c r="C11">
        <v>1550</v>
      </c>
      <c r="D11" s="3">
        <f t="shared" si="0"/>
        <v>1250</v>
      </c>
    </row>
    <row r="12" spans="2:5">
      <c r="B12">
        <v>1252</v>
      </c>
      <c r="C12">
        <v>1550</v>
      </c>
      <c r="D12" s="3">
        <f t="shared" si="0"/>
        <v>1250</v>
      </c>
    </row>
    <row r="13" spans="2:5">
      <c r="B13">
        <v>1253</v>
      </c>
      <c r="C13">
        <v>1255</v>
      </c>
      <c r="D13" s="3">
        <f t="shared" si="0"/>
        <v>1255</v>
      </c>
    </row>
    <row r="14" spans="2:5">
      <c r="B14">
        <v>1254</v>
      </c>
      <c r="C14">
        <v>1255</v>
      </c>
      <c r="D14" s="3">
        <f t="shared" si="0"/>
        <v>1255</v>
      </c>
    </row>
    <row r="15" spans="2:5">
      <c r="B15">
        <v>1255</v>
      </c>
      <c r="C15">
        <v>1255</v>
      </c>
      <c r="D15" s="3">
        <f t="shared" si="0"/>
        <v>1255</v>
      </c>
    </row>
    <row r="16" spans="2:5">
      <c r="B16">
        <v>1256</v>
      </c>
      <c r="C16">
        <v>1255</v>
      </c>
      <c r="D16" s="3">
        <f t="shared" si="0"/>
        <v>1255</v>
      </c>
    </row>
    <row r="17" spans="2:4">
      <c r="B17">
        <v>1257</v>
      </c>
      <c r="C17">
        <v>1255</v>
      </c>
      <c r="D17" s="3">
        <f t="shared" si="0"/>
        <v>1255</v>
      </c>
    </row>
    <row r="18" spans="2:4">
      <c r="B18">
        <v>1258</v>
      </c>
      <c r="C18">
        <v>1260</v>
      </c>
      <c r="D18" s="3">
        <f t="shared" si="0"/>
        <v>1260</v>
      </c>
    </row>
    <row r="19" spans="2:4">
      <c r="B19">
        <v>1259</v>
      </c>
      <c r="C19">
        <v>1260</v>
      </c>
      <c r="D19" s="3">
        <f t="shared" si="0"/>
        <v>1260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Ali Mohamed</cp:lastModifiedBy>
  <dcterms:created xsi:type="dcterms:W3CDTF">2018-10-23T11:21:39Z</dcterms:created>
  <dcterms:modified xsi:type="dcterms:W3CDTF">2018-10-23T21:58:32Z</dcterms:modified>
</cp:coreProperties>
</file>