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A7259166-F63A-4907-8A36-E488D3206FB5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Sheet4" sheetId="4" r:id="rId1"/>
  </sheets>
  <definedNames>
    <definedName name="_xlnm._FilterDatabase" localSheetId="0" hidden="1">Sheet4!$A$1:$D$74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<sst xmlns="http://schemas.openxmlformats.org/spreadsheetml/2006/main" count="78" uniqueCount="78">
  <si>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مكرر</t>
  </si>
  <si>
    <t>اسم العميل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</si>
  <si>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</si>
  <si>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</si>
  <si>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</si>
  <si>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</si>
  <si>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</si>
  <si>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</si>
  <si>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</si>
  <si>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</si>
  <si>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</si>
  <si>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</si>
  <si>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</si>
  <si>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</si>
  <si>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</si>
  <si>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</si>
  <si>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</si>
  <si>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</si>
  <si>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العميل 17</t>
  </si>
  <si>
    <t>العميل 18</t>
  </si>
  <si>
    <t>العميل 19</t>
  </si>
  <si>
    <t>العميل 20</t>
  </si>
  <si>
    <t>العميل 21</t>
  </si>
  <si>
    <t>العميل 22</t>
  </si>
  <si>
    <t>العميل 23</t>
  </si>
  <si>
    <t>العميل 24</t>
  </si>
  <si>
    <t>العميل 25</t>
  </si>
  <si>
    <t>العميل 26</t>
  </si>
  <si>
    <t>العميل 27</t>
  </si>
  <si>
    <t>العميل 28</t>
  </si>
  <si>
    <t>العميل 29</t>
  </si>
  <si>
    <t>العميل 30</t>
  </si>
  <si>
    <t>العميل 31</t>
  </si>
  <si>
    <t>العميل 32</t>
  </si>
  <si>
    <t>العميل 33</t>
  </si>
  <si>
    <t>العميل 34</t>
  </si>
  <si>
    <t>العميل 35</t>
  </si>
  <si>
    <t>العميل 36</t>
  </si>
  <si>
    <t>العميل 37</t>
  </si>
  <si>
    <t>العميل 38</t>
  </si>
  <si>
    <t>العميل 39</t>
  </si>
  <si>
    <t>العميل 40</t>
  </si>
  <si>
    <t>العميل 41</t>
  </si>
  <si>
    <t>العميل 42</t>
  </si>
  <si>
    <t>العميل 43</t>
  </si>
  <si>
    <t>العميل 44</t>
  </si>
  <si>
    <t>العميل 45</t>
  </si>
  <si>
    <t>العميل 46</t>
  </si>
  <si>
    <t>العميل 47</t>
  </si>
  <si>
    <t>العميل 48</t>
  </si>
  <si>
    <t>العميل 49</t>
  </si>
  <si>
    <t>العميل 50</t>
  </si>
  <si>
    <t>العميل 51</t>
  </si>
  <si>
    <t>العميل 52</t>
  </si>
  <si>
    <t>العميل 53</t>
  </si>
  <si>
    <t>العميل 54</t>
  </si>
  <si>
    <t>العميل 55</t>
  </si>
  <si>
    <t>العميل 56</t>
  </si>
  <si>
    <t>العميل 57</t>
  </si>
  <si>
    <t>العميل 58</t>
  </si>
  <si>
    <t>العميل 59</t>
  </si>
  <si>
    <t>العميل 60</t>
  </si>
  <si>
    <t>العميل 61</t>
  </si>
  <si>
    <t>العميل 62</t>
  </si>
  <si>
    <t>العميل 63</t>
  </si>
  <si>
    <t>العميل 64</t>
  </si>
  <si>
    <t>العميل 65</t>
  </si>
  <si>
    <t>العميل 66</t>
  </si>
  <si>
    <t>العميل 67</t>
  </si>
  <si>
    <t>العميل 68</t>
  </si>
  <si>
    <t>العميل 69</t>
  </si>
  <si>
    <t>العميل 70</t>
  </si>
  <si>
    <t>العميل 71</t>
  </si>
  <si>
    <t>العميل 72</t>
  </si>
  <si>
    <t>العميل 73</t>
  </si>
  <si>
    <t>رقم الفاتورة</t>
  </si>
  <si>
    <t>تاريخها</t>
  </si>
  <si>
    <t xml:space="preserve">سوال : كيف يمكن اذا كانت الفاتورة مكررة بناءا على الرقم والتاريخ سويا وليس الرقم فقط بالمعادلات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</si>
</sst>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000]0"/>
    <numFmt numFmtId="165" formatCode="[$-2010000]yyyy/mm/dd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double">
        <color theme="0" tint="-4.9989318521683403E-2"/>
      </left>
      <right style="double">
        <color theme="0" tint="-4.9989318521683403E-2"/>
      </right>
      <top style="double">
        <color theme="0" tint="-4.9989318521683403E-2"/>
      </top>
      <bottom style="double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822B-B510-41D1-A6B1-AEE357FA58AE}">
  <dimension ref="A1:F74"/>
  <sheetViews>
    <sheetView rightToLeft="1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7" sqref="G7"/>
    </sheetView>
  </sheetViews>
  <sheetFormatPr defaultRowHeight="15" x14ac:dyDescent="0.25"/>
  <cols>
    <col min="1" max="1" width="13.85546875" bestFit="1" customWidth="1"/>
    <col min="2" max="3" width="15.140625" bestFit="1" customWidth="1"/>
  </cols>
  <sheetData>
    <row r="1" spans="1:6" ht="20.25" thickTop="1" thickBot="1" x14ac:dyDescent="0.3">
      <c r="A1" s="2" t="s">
        <v>1</v>
      </c>
      <c r="B1" s="2" t="s">
        <v>75</v>
      </c>
      <c r="C1" s="1" t="s">
        <v>76</v>
      </c>
    </row>
    <row r="2" spans="1:6" ht="24" thickTop="1" x14ac:dyDescent="0.35">
      <c r="A2" s="6" t="s">
        <v>2</v>
      </c>
      <c r="B2" s="6">
        <v>29500</v>
      </c>
      <c r="C2" s="5">
        <v>42383</v>
      </c>
      <c r="F2" s="7" t="s">
        <v>77</v>
      </c>
    </row>
    <row r="3" spans="1:6" ht="18.75" x14ac:dyDescent="0.3">
      <c r="A3" s="4" t="s">
        <v>3</v>
      </c>
      <c r="B3" s="4">
        <v>1455</v>
      </c>
      <c r="C3" s="3">
        <v>42387</v>
      </c>
    </row>
    <row r="4" spans="1:6" ht="18.75" x14ac:dyDescent="0.3">
      <c r="A4" s="4" t="s">
        <v>4</v>
      </c>
      <c r="B4" s="4">
        <v>1456</v>
      </c>
      <c r="C4" s="3">
        <v>42387</v>
      </c>
    </row>
    <row r="5" spans="1:6" ht="18.75" x14ac:dyDescent="0.3">
      <c r="A5" s="4" t="s">
        <v>5</v>
      </c>
      <c r="B5" s="4">
        <v>29776</v>
      </c>
      <c r="C5" s="3">
        <v>42398</v>
      </c>
    </row>
    <row r="6" spans="1:6" ht="18.75" x14ac:dyDescent="0.3">
      <c r="A6" s="4" t="s">
        <v>6</v>
      </c>
      <c r="B6" s="4">
        <v>7823</v>
      </c>
      <c r="C6" s="3">
        <v>42808</v>
      </c>
    </row>
    <row r="7" spans="1:6" ht="18.75" x14ac:dyDescent="0.3">
      <c r="A7" s="4" t="s">
        <v>7</v>
      </c>
      <c r="B7" s="4">
        <v>8006</v>
      </c>
      <c r="C7" s="3">
        <v>42809</v>
      </c>
    </row>
    <row r="8" spans="1:6" ht="18.75" x14ac:dyDescent="0.3">
      <c r="A8" s="4" t="s">
        <v>8</v>
      </c>
      <c r="B8" s="4">
        <v>8220</v>
      </c>
      <c r="C8" s="3">
        <v>42813</v>
      </c>
    </row>
    <row r="9" spans="1:6" ht="18.75" x14ac:dyDescent="0.3">
      <c r="A9" s="4" t="s">
        <v>9</v>
      </c>
      <c r="B9" s="4">
        <v>8740</v>
      </c>
      <c r="C9" s="3">
        <v>42820</v>
      </c>
    </row>
    <row r="10" spans="1:6" ht="18.75" x14ac:dyDescent="0.3">
      <c r="A10" s="4" t="s">
        <v>10</v>
      </c>
      <c r="B10" s="4">
        <v>9061</v>
      </c>
      <c r="C10" s="3">
        <v>42822</v>
      </c>
    </row>
    <row r="11" spans="1:6" ht="18.75" x14ac:dyDescent="0.3">
      <c r="A11" s="4" t="s">
        <v>11</v>
      </c>
      <c r="B11" s="4">
        <v>9103</v>
      </c>
      <c r="C11" s="3">
        <v>42822</v>
      </c>
    </row>
    <row r="12" spans="1:6" ht="18.75" x14ac:dyDescent="0.3">
      <c r="A12" s="4" t="s">
        <v>12</v>
      </c>
      <c r="B12" s="4">
        <v>10108</v>
      </c>
      <c r="C12" s="3">
        <v>42834</v>
      </c>
    </row>
    <row r="13" spans="1:6" ht="18.75" x14ac:dyDescent="0.3">
      <c r="A13" s="4" t="s">
        <v>13</v>
      </c>
      <c r="B13" s="4">
        <v>10218</v>
      </c>
      <c r="C13" s="3">
        <v>42834</v>
      </c>
    </row>
    <row r="14" spans="1:6" ht="18.75" x14ac:dyDescent="0.3">
      <c r="A14" s="4" t="s">
        <v>14</v>
      </c>
      <c r="B14" s="4">
        <v>10219</v>
      </c>
      <c r="C14" s="3">
        <v>42834</v>
      </c>
    </row>
    <row r="15" spans="1:6" ht="18.75" x14ac:dyDescent="0.3">
      <c r="A15" s="4" t="s">
        <v>15</v>
      </c>
      <c r="B15" s="4">
        <v>10528</v>
      </c>
      <c r="C15" s="3">
        <v>42836</v>
      </c>
    </row>
    <row r="16" spans="1:6" ht="18.75" x14ac:dyDescent="0.3">
      <c r="A16" s="4" t="s">
        <v>16</v>
      </c>
      <c r="B16" s="4">
        <v>10529</v>
      </c>
      <c r="C16" s="3">
        <v>42836</v>
      </c>
    </row>
    <row r="17" spans="1:3" ht="18.75" x14ac:dyDescent="0.3">
      <c r="A17" s="4" t="s">
        <v>17</v>
      </c>
      <c r="B17" s="4">
        <v>10046</v>
      </c>
      <c r="C17" s="3">
        <v>42837</v>
      </c>
    </row>
    <row r="18" spans="1:3" ht="18.75" x14ac:dyDescent="0.3">
      <c r="A18" s="4" t="s">
        <v>18</v>
      </c>
      <c r="B18" s="4">
        <v>10854</v>
      </c>
      <c r="C18" s="3">
        <v>42838</v>
      </c>
    </row>
    <row r="19" spans="1:3" ht="18.75" x14ac:dyDescent="0.3">
      <c r="A19" s="4" t="s">
        <v>19</v>
      </c>
      <c r="B19" s="4">
        <v>8984</v>
      </c>
      <c r="C19" s="3">
        <v>42843</v>
      </c>
    </row>
    <row r="20" spans="1:3" ht="18.75" x14ac:dyDescent="0.3">
      <c r="A20" s="4" t="s">
        <v>20</v>
      </c>
      <c r="B20" s="4">
        <v>11181</v>
      </c>
      <c r="C20" s="3">
        <v>42843</v>
      </c>
    </row>
    <row r="21" spans="1:3" ht="18.75" x14ac:dyDescent="0.3">
      <c r="A21" s="4" t="s">
        <v>21</v>
      </c>
      <c r="B21" s="4">
        <v>11189</v>
      </c>
      <c r="C21" s="3">
        <v>42843</v>
      </c>
    </row>
    <row r="22" spans="1:3" ht="18.75" x14ac:dyDescent="0.3">
      <c r="A22" s="4" t="s">
        <v>22</v>
      </c>
      <c r="B22" s="4">
        <v>11190</v>
      </c>
      <c r="C22" s="3">
        <v>42843</v>
      </c>
    </row>
    <row r="23" spans="1:3" ht="18.75" x14ac:dyDescent="0.3">
      <c r="A23" s="4" t="s">
        <v>23</v>
      </c>
      <c r="B23" s="4">
        <v>11203</v>
      </c>
      <c r="C23" s="3">
        <v>42843</v>
      </c>
    </row>
    <row r="24" spans="1:3" ht="18.75" x14ac:dyDescent="0.3">
      <c r="A24" s="4" t="s">
        <v>24</v>
      </c>
      <c r="B24" s="4">
        <v>11423</v>
      </c>
      <c r="C24" s="3">
        <v>42844</v>
      </c>
    </row>
    <row r="25" spans="1:3" ht="18.75" x14ac:dyDescent="0.3">
      <c r="A25" s="4" t="s">
        <v>25</v>
      </c>
      <c r="B25" s="4">
        <v>11580</v>
      </c>
      <c r="C25" s="3">
        <v>42849</v>
      </c>
    </row>
    <row r="26" spans="1:3" ht="18.75" x14ac:dyDescent="0.3">
      <c r="A26" s="4" t="s">
        <v>26</v>
      </c>
      <c r="B26" s="4">
        <v>16206</v>
      </c>
      <c r="C26" s="3">
        <v>42894</v>
      </c>
    </row>
    <row r="27" spans="1:3" ht="18.75" x14ac:dyDescent="0.3">
      <c r="A27" s="4" t="s">
        <v>27</v>
      </c>
      <c r="B27" s="4">
        <v>16338</v>
      </c>
      <c r="C27" s="3">
        <v>42897</v>
      </c>
    </row>
    <row r="28" spans="1:3" ht="18.75" x14ac:dyDescent="0.3">
      <c r="A28" s="4" t="s">
        <v>28</v>
      </c>
      <c r="B28" s="4">
        <v>16339</v>
      </c>
      <c r="C28" s="3">
        <v>42897</v>
      </c>
    </row>
    <row r="29" spans="1:3" ht="18.75" x14ac:dyDescent="0.3">
      <c r="A29" s="4" t="s">
        <v>29</v>
      </c>
      <c r="B29" s="4">
        <v>16521</v>
      </c>
      <c r="C29" s="3">
        <v>42898</v>
      </c>
    </row>
    <row r="30" spans="1:3" ht="18.75" x14ac:dyDescent="0.3">
      <c r="A30" s="4" t="s">
        <v>30</v>
      </c>
      <c r="B30" s="4">
        <v>16773</v>
      </c>
      <c r="C30" s="3">
        <v>42900</v>
      </c>
    </row>
    <row r="31" spans="1:3" ht="18.75" x14ac:dyDescent="0.3">
      <c r="A31" s="4" t="s">
        <v>31</v>
      </c>
      <c r="B31" s="4">
        <v>16775</v>
      </c>
      <c r="C31" s="3">
        <v>42900</v>
      </c>
    </row>
    <row r="32" spans="1:3" ht="18.75" x14ac:dyDescent="0.3">
      <c r="A32" s="4" t="s">
        <v>32</v>
      </c>
      <c r="B32" s="4">
        <v>16857</v>
      </c>
      <c r="C32" s="3">
        <v>42901</v>
      </c>
    </row>
    <row r="33" spans="1:3" ht="18.75" x14ac:dyDescent="0.3">
      <c r="A33" s="4" t="s">
        <v>33</v>
      </c>
      <c r="B33" s="4">
        <v>16937</v>
      </c>
      <c r="C33" s="3">
        <v>42901</v>
      </c>
    </row>
    <row r="34" spans="1:3" ht="18.75" x14ac:dyDescent="0.3">
      <c r="A34" s="4" t="s">
        <v>34</v>
      </c>
      <c r="B34" s="4">
        <v>16938</v>
      </c>
      <c r="C34" s="3">
        <v>42901</v>
      </c>
    </row>
    <row r="35" spans="1:3" ht="18.75" x14ac:dyDescent="0.3">
      <c r="A35" s="4" t="s">
        <v>35</v>
      </c>
      <c r="B35" s="4">
        <v>16939</v>
      </c>
      <c r="C35" s="3">
        <v>42901</v>
      </c>
    </row>
    <row r="36" spans="1:3" ht="18.75" x14ac:dyDescent="0.3">
      <c r="A36" s="4" t="s">
        <v>36</v>
      </c>
      <c r="B36" s="4">
        <v>17142</v>
      </c>
      <c r="C36" s="3">
        <v>42905</v>
      </c>
    </row>
    <row r="37" spans="1:3" ht="18.75" x14ac:dyDescent="0.3">
      <c r="A37" s="4" t="s">
        <v>37</v>
      </c>
      <c r="B37" s="4">
        <v>17250</v>
      </c>
      <c r="C37" s="3">
        <v>42906</v>
      </c>
    </row>
    <row r="38" spans="1:3" ht="18.75" x14ac:dyDescent="0.3">
      <c r="A38" s="4" t="s">
        <v>38</v>
      </c>
      <c r="B38" s="4">
        <v>17278</v>
      </c>
      <c r="C38" s="3">
        <v>42906</v>
      </c>
    </row>
    <row r="39" spans="1:3" ht="18.75" x14ac:dyDescent="0.3">
      <c r="A39" s="4" t="s">
        <v>39</v>
      </c>
      <c r="B39" s="4">
        <v>17383</v>
      </c>
      <c r="C39" s="3">
        <v>42907</v>
      </c>
    </row>
    <row r="40" spans="1:3" ht="18.75" x14ac:dyDescent="0.3">
      <c r="A40" s="4" t="s">
        <v>40</v>
      </c>
      <c r="B40" s="4">
        <v>20482</v>
      </c>
      <c r="C40" s="3">
        <v>42949</v>
      </c>
    </row>
    <row r="41" spans="1:3" ht="18.75" x14ac:dyDescent="0.3">
      <c r="A41" s="4" t="s">
        <v>41</v>
      </c>
      <c r="B41" s="4">
        <v>20486</v>
      </c>
      <c r="C41" s="3">
        <v>42949</v>
      </c>
    </row>
    <row r="42" spans="1:3" ht="18.75" x14ac:dyDescent="0.3">
      <c r="A42" s="4" t="s">
        <v>42</v>
      </c>
      <c r="B42" s="4">
        <v>20506</v>
      </c>
      <c r="C42" s="3">
        <v>42949</v>
      </c>
    </row>
    <row r="43" spans="1:3" ht="18.75" x14ac:dyDescent="0.3">
      <c r="A43" s="4" t="s">
        <v>43</v>
      </c>
      <c r="B43" s="4">
        <v>20178</v>
      </c>
      <c r="C43" s="3">
        <v>42955</v>
      </c>
    </row>
    <row r="44" spans="1:3" ht="18.75" x14ac:dyDescent="0.3">
      <c r="A44" s="4" t="s">
        <v>44</v>
      </c>
      <c r="B44" s="4">
        <v>21807</v>
      </c>
      <c r="C44" s="3">
        <v>42967</v>
      </c>
    </row>
    <row r="45" spans="1:3" ht="18.75" x14ac:dyDescent="0.3">
      <c r="A45" s="4" t="s">
        <v>45</v>
      </c>
      <c r="B45" s="4">
        <v>21876</v>
      </c>
      <c r="C45" s="3">
        <v>42968</v>
      </c>
    </row>
    <row r="46" spans="1:3" ht="18.75" x14ac:dyDescent="0.3">
      <c r="A46" s="4" t="s">
        <v>46</v>
      </c>
      <c r="B46" s="4">
        <v>22010</v>
      </c>
      <c r="C46" s="3">
        <v>42969</v>
      </c>
    </row>
    <row r="47" spans="1:3" ht="18.75" x14ac:dyDescent="0.3">
      <c r="A47" s="4" t="s">
        <v>47</v>
      </c>
      <c r="B47" s="4">
        <v>22011</v>
      </c>
      <c r="C47" s="3">
        <v>42969</v>
      </c>
    </row>
    <row r="48" spans="1:3" ht="18.75" x14ac:dyDescent="0.3">
      <c r="A48" s="4" t="s">
        <v>48</v>
      </c>
      <c r="B48" s="4">
        <v>22012</v>
      </c>
      <c r="C48" s="3">
        <v>42969</v>
      </c>
    </row>
    <row r="49" spans="1:3" ht="18.75" x14ac:dyDescent="0.3">
      <c r="A49" s="4" t="s">
        <v>49</v>
      </c>
      <c r="B49" s="4">
        <v>22202</v>
      </c>
      <c r="C49" s="3">
        <v>42971</v>
      </c>
    </row>
    <row r="50" spans="1:3" ht="18.75" x14ac:dyDescent="0.3">
      <c r="A50" s="4" t="s">
        <v>50</v>
      </c>
      <c r="B50" s="4">
        <v>22327</v>
      </c>
      <c r="C50" s="3">
        <v>42974</v>
      </c>
    </row>
    <row r="51" spans="1:3" ht="18.75" x14ac:dyDescent="0.3">
      <c r="A51" s="4" t="s">
        <v>51</v>
      </c>
      <c r="B51" s="4">
        <v>22542</v>
      </c>
      <c r="C51" s="3">
        <v>42976</v>
      </c>
    </row>
    <row r="52" spans="1:3" ht="18.75" x14ac:dyDescent="0.3">
      <c r="A52" s="4" t="s">
        <v>52</v>
      </c>
      <c r="B52" s="4">
        <v>22554</v>
      </c>
      <c r="C52" s="3">
        <v>42976</v>
      </c>
    </row>
    <row r="53" spans="1:3" ht="18.75" x14ac:dyDescent="0.3">
      <c r="A53" s="4" t="s">
        <v>53</v>
      </c>
      <c r="B53" s="4">
        <v>22760</v>
      </c>
      <c r="C53" s="3">
        <v>42977</v>
      </c>
    </row>
    <row r="54" spans="1:3" ht="18.75" x14ac:dyDescent="0.3">
      <c r="A54" s="4" t="s">
        <v>54</v>
      </c>
      <c r="B54" s="4">
        <v>22761</v>
      </c>
      <c r="C54" s="3">
        <v>42977</v>
      </c>
    </row>
    <row r="55" spans="1:3" ht="18.75" x14ac:dyDescent="0.3">
      <c r="A55" s="4" t="s">
        <v>55</v>
      </c>
      <c r="B55" s="4">
        <v>22762</v>
      </c>
      <c r="C55" s="3">
        <v>42977</v>
      </c>
    </row>
    <row r="56" spans="1:3" ht="18.75" x14ac:dyDescent="0.3">
      <c r="A56" s="4" t="s">
        <v>56</v>
      </c>
      <c r="B56" s="4">
        <v>25011</v>
      </c>
      <c r="C56" s="3">
        <v>43010</v>
      </c>
    </row>
    <row r="57" spans="1:3" ht="18.75" x14ac:dyDescent="0.3">
      <c r="A57" s="4" t="s">
        <v>57</v>
      </c>
      <c r="B57" s="4">
        <v>25016</v>
      </c>
      <c r="C57" s="3">
        <v>43010</v>
      </c>
    </row>
    <row r="58" spans="1:3" ht="18.75" x14ac:dyDescent="0.3">
      <c r="A58" s="4" t="s">
        <v>58</v>
      </c>
      <c r="B58" s="4">
        <v>25126</v>
      </c>
      <c r="C58" s="3">
        <v>43011</v>
      </c>
    </row>
    <row r="59" spans="1:3" ht="18.75" x14ac:dyDescent="0.3">
      <c r="A59" s="4" t="s">
        <v>59</v>
      </c>
      <c r="B59" s="4">
        <v>25156</v>
      </c>
      <c r="C59" s="3">
        <v>43011</v>
      </c>
    </row>
    <row r="60" spans="1:3" ht="18.75" x14ac:dyDescent="0.3">
      <c r="A60" s="4" t="s">
        <v>60</v>
      </c>
      <c r="B60" s="4">
        <v>26656</v>
      </c>
      <c r="C60" s="3">
        <v>43025</v>
      </c>
    </row>
    <row r="61" spans="1:3" ht="18.75" x14ac:dyDescent="0.3">
      <c r="A61" s="4" t="s">
        <v>61</v>
      </c>
      <c r="B61" s="4">
        <v>26706</v>
      </c>
      <c r="C61" s="3">
        <v>43025</v>
      </c>
    </row>
    <row r="62" spans="1:3" ht="18.75" x14ac:dyDescent="0.3">
      <c r="A62" s="4" t="s">
        <v>62</v>
      </c>
      <c r="B62" s="4">
        <v>26729</v>
      </c>
      <c r="C62" s="3">
        <v>43026</v>
      </c>
    </row>
    <row r="63" spans="1:3" ht="18.75" x14ac:dyDescent="0.3">
      <c r="A63" s="4" t="s">
        <v>63</v>
      </c>
      <c r="B63" s="4">
        <v>26785</v>
      </c>
      <c r="C63" s="3">
        <v>43026</v>
      </c>
    </row>
    <row r="64" spans="1:3" ht="18.75" x14ac:dyDescent="0.3">
      <c r="A64" s="4" t="s">
        <v>64</v>
      </c>
      <c r="B64" s="4">
        <v>27089</v>
      </c>
      <c r="C64" s="3">
        <v>43030</v>
      </c>
    </row>
    <row r="65" spans="1:4" ht="18.75" x14ac:dyDescent="0.3">
      <c r="A65" s="4" t="s">
        <v>65</v>
      </c>
      <c r="B65" s="4">
        <v>27302</v>
      </c>
      <c r="C65" s="3">
        <v>43031</v>
      </c>
    </row>
    <row r="66" spans="1:4" ht="18.75" x14ac:dyDescent="0.3">
      <c r="A66" s="4" t="s">
        <v>66</v>
      </c>
      <c r="B66" s="4">
        <v>27572</v>
      </c>
      <c r="C66" s="3">
        <v>43033</v>
      </c>
    </row>
    <row r="67" spans="1:4" ht="18.75" x14ac:dyDescent="0.3">
      <c r="A67" s="4" t="s">
        <v>67</v>
      </c>
      <c r="B67" s="4">
        <v>31086</v>
      </c>
      <c r="C67" s="3">
        <v>43068</v>
      </c>
    </row>
    <row r="68" spans="1:4" ht="18.75" x14ac:dyDescent="0.3">
      <c r="A68" s="4" t="s">
        <v>68</v>
      </c>
      <c r="B68" s="4">
        <v>660</v>
      </c>
      <c r="C68" s="3">
        <v>43108</v>
      </c>
    </row>
    <row r="69" spans="1:4" ht="18.75" x14ac:dyDescent="0.3">
      <c r="A69" s="4" t="s">
        <v>69</v>
      </c>
      <c r="B69" s="4">
        <v>1093</v>
      </c>
      <c r="C69" s="3">
        <v>43110</v>
      </c>
    </row>
    <row r="70" spans="1:4" ht="18.75" x14ac:dyDescent="0.3">
      <c r="A70" s="4" t="s">
        <v>70</v>
      </c>
      <c r="B70" s="4">
        <v>2944</v>
      </c>
      <c r="C70" s="3">
        <v>43128</v>
      </c>
    </row>
    <row r="71" spans="1:4" ht="18.75" x14ac:dyDescent="0.3">
      <c r="A71" s="4" t="s">
        <v>71</v>
      </c>
      <c r="B71" s="4">
        <v>2945</v>
      </c>
      <c r="C71" s="3">
        <v>43128</v>
      </c>
    </row>
    <row r="72" spans="1:4" ht="18.75" x14ac:dyDescent="0.3">
      <c r="A72" s="4" t="s">
        <v>72</v>
      </c>
      <c r="B72" s="4">
        <v>2946</v>
      </c>
      <c r="C72" s="3">
        <v>43128</v>
      </c>
    </row>
    <row r="73" spans="1:4" ht="18.75" x14ac:dyDescent="0.3">
      <c r="A73" s="4" t="s">
        <v>73</v>
      </c>
      <c r="B73" s="4">
        <v>2948</v>
      </c>
      <c r="C73" s="3">
        <v>43128</v>
      </c>
    </row>
    <row r="74" spans="1:4" ht="18.75" x14ac:dyDescent="0.3">
      <c r="A74" s="4" t="s">
        <v>74</v>
      </c>
      <c r="B74" s="4">
        <v>16939</v>
      </c>
      <c r="C74" s="3">
        <v>42901</v>
      </c>
      <c r="D74" t="s">
        <v>0</v>
      </c>
    </row>
  </sheetData>
  <autoFilter ref="A1:D74" xr:uid="{27E57C58-13AC-4849-895C-05CE57F83D57}"/>
  <conditionalFormatting sqref="B1:B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2018-11-15T20:01:15Z</dcterms:modified>
</cp:coreProperties>
</file>