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30" windowWidth="1691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C3" i="1"/>
  <c r="B2" i="1"/>
  <c r="C2" i="1"/>
</calcChain>
</file>

<file path=xl/sharedStrings.xml><?xml version="1.0" encoding="utf-8"?>
<sst xmlns="http://schemas.openxmlformats.org/spreadsheetml/2006/main" count="3" uniqueCount="3">
  <si>
    <t>Number</t>
  </si>
  <si>
    <t>Entier</t>
  </si>
  <si>
    <t>Faction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</si>
</sst>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5" sqref="C5"/>
    </sheetView>
  </sheetViews>
  <sheetFormatPr defaultRowHeight="21" x14ac:dyDescent="0.5"/>
  <sheetData>
    <row r="1" spans="1:3" x14ac:dyDescent="0.5">
      <c r="A1" t="s">
        <v>0</v>
      </c>
      <c r="B1" t="s">
        <v>1</v>
      </c>
      <c r="C1" t="s">
        <v>2</v>
      </c>
    </row>
    <row r="2" spans="1:3" x14ac:dyDescent="0.5">
      <c r="A2">
        <v>2624.65</v>
      </c>
      <c r="B2">
        <f>QUOTIENT(A2,1)</f>
        <v>2624</v>
      </c>
      <c r="C2">
        <f>MOD(A2,1)</f>
        <v>0.65000000000009095</v>
      </c>
    </row>
    <row r="3" spans="1:3" x14ac:dyDescent="0.5">
      <c r="A3">
        <v>258.20999999999998</v>
      </c>
      <c r="B3">
        <f>QUOTIENT(A3,1)</f>
        <v>258</v>
      </c>
      <c r="C3">
        <f>MOD(A3,1)</f>
        <v>0.20999999999997954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2018-12-16T16:55:21Z</dcterms:created>
  <dcterms:modified xsi:type="dcterms:W3CDTF">2018-12-16T16:57:20Z</dcterms:modified>
</cp:coreProperties>
</file>