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15" yWindow="135" windowWidth="15600" windowHeight="70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2" i="1" l="1"/>
  <c r="C2" i="1"/>
  <c r="B3" i="1" l="1"/>
  <c r="C3" i="1"/>
</calcChain>
</file>

<file path=xl/sharedStrings.xml><?xml version="1.0" encoding="utf-8"?>
<sst xmlns="http://schemas.openxmlformats.org/spreadsheetml/2006/main" count="4" uniqueCount="4">
  <si>
    <t>Number</t>
  </si>
  <si>
    <t>Entier</t>
  </si>
  <si>
    <t>Faction</t>
  </si>
  <si>
    <t>هل يمكن أن يكون رقم الكسر صحيح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</si>
</sst>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Arial"/>
      <family val="2"/>
      <scheme val="minor"/>
    </font>
    <font>
      <sz val="16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tabSelected="1" workbookViewId="0">
      <selection activeCell="E3" sqref="E3"/>
    </sheetView>
  </sheetViews>
  <sheetFormatPr defaultRowHeight="20.25" x14ac:dyDescent="0.3"/>
  <sheetData>
    <row r="1" spans="1:5" x14ac:dyDescent="0.3">
      <c r="A1" t="s">
        <v>0</v>
      </c>
      <c r="B1" t="s">
        <v>1</v>
      </c>
      <c r="C1" t="s">
        <v>2</v>
      </c>
    </row>
    <row r="2" spans="1:5" x14ac:dyDescent="0.3">
      <c r="A2">
        <v>2624.65</v>
      </c>
      <c r="B2">
        <f>QUOTIENT(A2,1)</f>
        <v>2624</v>
      </c>
      <c r="C2">
        <f>MOD(A2,1)</f>
        <v>0.65000000000009095</v>
      </c>
      <c r="D2" s="1">
        <v>65</v>
      </c>
    </row>
    <row r="3" spans="1:5" x14ac:dyDescent="0.3">
      <c r="A3">
        <v>258.20999999999998</v>
      </c>
      <c r="B3">
        <f>QUOTIENT(A3,1)</f>
        <v>258</v>
      </c>
      <c r="C3">
        <f>MOD(A3,1)</f>
        <v>0.20999999999997954</v>
      </c>
      <c r="D3" s="1">
        <v>21</v>
      </c>
      <c r="E3" s="1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0.2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0.2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WIM 7 64 D</cp:lastModifiedBy>
  <dcterms:created xsi:type="dcterms:W3CDTF">2018-12-16T16:55:21Z</dcterms:created>
  <dcterms:modified xsi:type="dcterms:W3CDTF">2018-12-16T19:10:54Z</dcterms:modified>
</cp:coreProperties>
</file>