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877" activeTab="1"/>
  </bookViews>
  <sheets>
    <sheet name="ا" sheetId="2" r:id="rId1"/>
    <sheet name="ب" sheetId="3" r:id="rId2"/>
    <sheet name="ت" sheetId="4" r:id="rId3"/>
    <sheet name="ث" sheetId="5" r:id="rId4"/>
    <sheet name="ج" sheetId="6" r:id="rId5"/>
    <sheet name="ح" sheetId="7" r:id="rId6"/>
    <sheet name="خ" sheetId="8" r:id="rId7"/>
    <sheet name="د" sheetId="9" r:id="rId8"/>
    <sheet name="2" sheetId="137" r:id="rId9"/>
    <sheet name="3" sheetId="138" r:id="rId10"/>
    <sheet name="4" sheetId="139" r:id="rId11"/>
    <sheet name="5" sheetId="140" r:id="rId12"/>
    <sheet name="6" sheetId="141" r:id="rId13"/>
    <sheet name="7" sheetId="142" r:id="rId14"/>
    <sheet name="8" sheetId="143" r:id="rId15"/>
    <sheet name="9" sheetId="144" r:id="rId16"/>
    <sheet name="10" sheetId="145" r:id="rId17"/>
    <sheet name="11" sheetId="146" r:id="rId18"/>
    <sheet name="12" sheetId="147" r:id="rId19"/>
    <sheet name="13" sheetId="148" r:id="rId20"/>
    <sheet name="14" sheetId="149" r:id="rId21"/>
    <sheet name="15" sheetId="150" r:id="rId22"/>
    <sheet name="16" sheetId="151" r:id="rId23"/>
    <sheet name="17" sheetId="152" r:id="rId24"/>
    <sheet name="18" sheetId="153" r:id="rId25"/>
    <sheet name="19" sheetId="154" r:id="rId26"/>
    <sheet name="20" sheetId="155" r:id="rId27"/>
    <sheet name="21" sheetId="156" r:id="rId28"/>
    <sheet name="22" sheetId="157" r:id="rId29"/>
    <sheet name="23" sheetId="158" r:id="rId30"/>
    <sheet name="24" sheetId="159" r:id="rId31"/>
    <sheet name="25" sheetId="160" r:id="rId32"/>
    <sheet name="26" sheetId="161" r:id="rId33"/>
    <sheet name="27" sheetId="162" r:id="rId34"/>
    <sheet name="28" sheetId="163" r:id="rId35"/>
    <sheet name="29" sheetId="164" r:id="rId36"/>
    <sheet name="30" sheetId="165" r:id="rId37"/>
    <sheet name="31" sheetId="166" r:id="rId38"/>
    <sheet name="32" sheetId="167" r:id="rId39"/>
    <sheet name="33" sheetId="168" r:id="rId40"/>
    <sheet name="34" sheetId="169" r:id="rId41"/>
    <sheet name="35" sheetId="170" r:id="rId42"/>
    <sheet name="36" sheetId="171" r:id="rId43"/>
    <sheet name="37" sheetId="172" r:id="rId44"/>
    <sheet name="38" sheetId="173" r:id="rId45"/>
    <sheet name="39" sheetId="174" r:id="rId46"/>
    <sheet name="40" sheetId="175" r:id="rId47"/>
    <sheet name="41" sheetId="176" r:id="rId48"/>
    <sheet name="42" sheetId="177" r:id="rId49"/>
    <sheet name="43" sheetId="178" r:id="rId50"/>
    <sheet name="44" sheetId="179" r:id="rId51"/>
    <sheet name="45" sheetId="180" r:id="rId52"/>
    <sheet name="46" sheetId="181" r:id="rId53"/>
    <sheet name="47" sheetId="182" r:id="rId54"/>
    <sheet name="48" sheetId="183" r:id="rId55"/>
    <sheet name="49" sheetId="184" r:id="rId56"/>
    <sheet name="50" sheetId="185" r:id="rId57"/>
    <sheet name="51" sheetId="186" r:id="rId58"/>
    <sheet name="52" sheetId="187" r:id="rId59"/>
    <sheet name="53" sheetId="188" r:id="rId60"/>
    <sheet name="54" sheetId="189" r:id="rId61"/>
    <sheet name="55" sheetId="190" r:id="rId62"/>
    <sheet name="56" sheetId="191" r:id="rId63"/>
    <sheet name="57" sheetId="192" r:id="rId64"/>
    <sheet name="58" sheetId="193" r:id="rId65"/>
    <sheet name="59" sheetId="194" r:id="rId66"/>
    <sheet name="60" sheetId="195" r:id="rId67"/>
    <sheet name="61" sheetId="196" r:id="rId68"/>
    <sheet name="62" sheetId="197" r:id="rId69"/>
    <sheet name="63" sheetId="198" r:id="rId70"/>
    <sheet name="64" sheetId="199" r:id="rId71"/>
    <sheet name="65" sheetId="200" r:id="rId72"/>
    <sheet name="66" sheetId="201" r:id="rId73"/>
    <sheet name="67" sheetId="202" r:id="rId74"/>
    <sheet name="68" sheetId="203" r:id="rId75"/>
    <sheet name="69" sheetId="204" r:id="rId76"/>
    <sheet name="70" sheetId="205" r:id="rId77"/>
    <sheet name="71" sheetId="206" r:id="rId78"/>
    <sheet name="72" sheetId="207" r:id="rId79"/>
    <sheet name="73" sheetId="208" r:id="rId80"/>
    <sheet name="74" sheetId="209" r:id="rId81"/>
    <sheet name="75" sheetId="210" r:id="rId82"/>
    <sheet name="76" sheetId="211" r:id="rId83"/>
    <sheet name="77" sheetId="212" r:id="rId84"/>
    <sheet name="78" sheetId="213" r:id="rId85"/>
    <sheet name="79" sheetId="214" r:id="rId86"/>
    <sheet name="80" sheetId="215" r:id="rId87"/>
    <sheet name="81" sheetId="216" r:id="rId88"/>
    <sheet name="82" sheetId="217" r:id="rId89"/>
    <sheet name="83" sheetId="218" r:id="rId90"/>
    <sheet name="84" sheetId="219" r:id="rId91"/>
    <sheet name="85" sheetId="220" r:id="rId92"/>
    <sheet name="86" sheetId="221" r:id="rId93"/>
    <sheet name="87" sheetId="222" r:id="rId94"/>
    <sheet name="88" sheetId="223" r:id="rId95"/>
    <sheet name="89" sheetId="224" r:id="rId96"/>
    <sheet name="90" sheetId="225" r:id="rId97"/>
    <sheet name="91" sheetId="226" r:id="rId98"/>
    <sheet name="92" sheetId="227" r:id="rId99"/>
    <sheet name="93" sheetId="228" r:id="rId100"/>
    <sheet name="94" sheetId="229" r:id="rId101"/>
    <sheet name="95" sheetId="230" r:id="rId102"/>
    <sheet name="96" sheetId="231" r:id="rId103"/>
    <sheet name="97" sheetId="232" r:id="rId104"/>
    <sheet name="98" sheetId="233" r:id="rId105"/>
    <sheet name="99" sheetId="234" r:id="rId106"/>
    <sheet name="100" sheetId="235" r:id="rId107"/>
    <sheet name="101" sheetId="236" r:id="rId108"/>
    <sheet name="102" sheetId="237" r:id="rId109"/>
    <sheet name="103" sheetId="238" r:id="rId110"/>
    <sheet name="104" sheetId="239" r:id="rId111"/>
    <sheet name="105" sheetId="240" r:id="rId112"/>
    <sheet name="106" sheetId="241" r:id="rId113"/>
    <sheet name="107" sheetId="242" r:id="rId114"/>
    <sheet name="108" sheetId="243" r:id="rId115"/>
    <sheet name="109" sheetId="244" r:id="rId116"/>
    <sheet name="110" sheetId="245" r:id="rId117"/>
    <sheet name="111" sheetId="246" r:id="rId118"/>
    <sheet name="112" sheetId="247" r:id="rId119"/>
    <sheet name="113" sheetId="248" r:id="rId120"/>
    <sheet name="114" sheetId="249" r:id="rId121"/>
    <sheet name="115" sheetId="250" r:id="rId122"/>
    <sheet name="116" sheetId="251" r:id="rId123"/>
    <sheet name="117" sheetId="252" r:id="rId124"/>
    <sheet name="118" sheetId="253" r:id="rId125"/>
    <sheet name="119" sheetId="254" r:id="rId126"/>
    <sheet name="120" sheetId="255" r:id="rId127"/>
    <sheet name="121" sheetId="256" r:id="rId128"/>
    <sheet name="122" sheetId="257" r:id="rId129"/>
    <sheet name="123" sheetId="258" r:id="rId130"/>
    <sheet name="124" sheetId="259" r:id="rId131"/>
    <sheet name="125" sheetId="260" r:id="rId132"/>
    <sheet name="126" sheetId="261" r:id="rId133"/>
    <sheet name="127" sheetId="262" r:id="rId134"/>
    <sheet name="128" sheetId="263" r:id="rId135"/>
    <sheet name="129" sheetId="264" r:id="rId136"/>
    <sheet name="130" sheetId="10" r:id="rId137"/>
    <sheet name="1" sheetId="1" r:id="rId138"/>
    <sheet name="131" sheetId="11" r:id="rId139"/>
    <sheet name="132" sheetId="12" r:id="rId140"/>
    <sheet name="133" sheetId="13" r:id="rId141"/>
    <sheet name="134" sheetId="14" r:id="rId142"/>
    <sheet name="135" sheetId="15" r:id="rId143"/>
    <sheet name="136" sheetId="16" r:id="rId144"/>
    <sheet name="137" sheetId="17" r:id="rId145"/>
    <sheet name="138" sheetId="18" r:id="rId146"/>
    <sheet name="139" sheetId="19" r:id="rId147"/>
    <sheet name="140" sheetId="20" r:id="rId148"/>
    <sheet name="141" sheetId="21" r:id="rId149"/>
    <sheet name="142" sheetId="22" r:id="rId150"/>
    <sheet name="143" sheetId="23" r:id="rId151"/>
    <sheet name="144" sheetId="24" r:id="rId152"/>
    <sheet name="145" sheetId="25" r:id="rId153"/>
    <sheet name="146" sheetId="26" r:id="rId154"/>
    <sheet name="147" sheetId="27" r:id="rId155"/>
    <sheet name="148" sheetId="28" r:id="rId156"/>
    <sheet name="149" sheetId="29" r:id="rId157"/>
    <sheet name="150" sheetId="30" r:id="rId158"/>
    <sheet name="151" sheetId="31" r:id="rId159"/>
    <sheet name="152" sheetId="32" r:id="rId160"/>
    <sheet name="153" sheetId="33" r:id="rId161"/>
    <sheet name="154" sheetId="34" r:id="rId162"/>
    <sheet name="155" sheetId="35" r:id="rId163"/>
    <sheet name="156" sheetId="36" r:id="rId164"/>
    <sheet name="157" sheetId="37" r:id="rId165"/>
    <sheet name="158" sheetId="38" r:id="rId166"/>
    <sheet name="159" sheetId="39" r:id="rId167"/>
    <sheet name="160" sheetId="40" r:id="rId168"/>
    <sheet name="161" sheetId="41" r:id="rId169"/>
    <sheet name="162" sheetId="42" r:id="rId170"/>
    <sheet name="163" sheetId="43" r:id="rId171"/>
    <sheet name="164" sheetId="44" r:id="rId172"/>
    <sheet name="165" sheetId="45" r:id="rId173"/>
    <sheet name="166" sheetId="46" r:id="rId174"/>
    <sheet name="167" sheetId="47" r:id="rId175"/>
    <sheet name="168" sheetId="48" r:id="rId176"/>
    <sheet name="169" sheetId="49" r:id="rId177"/>
    <sheet name="170" sheetId="50" r:id="rId178"/>
  </sheets>
  <calcPr calcId="144525"/>
</workbook>
</file>

<file path=xl/calcChain.xml><?xml version="1.0" encoding="utf-8"?>
<calcChain xmlns="http://schemas.openxmlformats.org/spreadsheetml/2006/main">
  <c r="N3" i="264" l="1"/>
  <c r="N1" i="264"/>
  <c r="N2" i="264" s="1"/>
  <c r="N3" i="263"/>
  <c r="N2" i="263" s="1"/>
  <c r="N1" i="263"/>
  <c r="N3" i="262"/>
  <c r="N2" i="262"/>
  <c r="N1" i="262"/>
  <c r="N3" i="261"/>
  <c r="N1" i="261"/>
  <c r="N2" i="261" s="1"/>
  <c r="N3" i="260"/>
  <c r="N1" i="260"/>
  <c r="N2" i="260" s="1"/>
  <c r="N3" i="259"/>
  <c r="N2" i="259" s="1"/>
  <c r="N1" i="259"/>
  <c r="N3" i="258"/>
  <c r="N2" i="258"/>
  <c r="N1" i="258"/>
  <c r="N3" i="257"/>
  <c r="N1" i="257"/>
  <c r="N2" i="257" s="1"/>
  <c r="N3" i="256"/>
  <c r="N1" i="256"/>
  <c r="N2" i="256" s="1"/>
  <c r="N3" i="255"/>
  <c r="N2" i="255" s="1"/>
  <c r="N1" i="255"/>
  <c r="N3" i="254"/>
  <c r="N2" i="254"/>
  <c r="N1" i="254"/>
  <c r="N3" i="253"/>
  <c r="N1" i="253"/>
  <c r="N2" i="253" s="1"/>
  <c r="N3" i="252"/>
  <c r="N1" i="252"/>
  <c r="N2" i="252" s="1"/>
  <c r="N3" i="251"/>
  <c r="N2" i="251" s="1"/>
  <c r="N1" i="251"/>
  <c r="N3" i="250"/>
  <c r="N2" i="250"/>
  <c r="N1" i="250"/>
  <c r="N3" i="249"/>
  <c r="N1" i="249"/>
  <c r="N2" i="249" s="1"/>
  <c r="N3" i="248"/>
  <c r="N1" i="248"/>
  <c r="N2" i="248" s="1"/>
  <c r="N3" i="247"/>
  <c r="N2" i="247" s="1"/>
  <c r="N1" i="247"/>
  <c r="N3" i="246"/>
  <c r="N2" i="246"/>
  <c r="N1" i="246"/>
  <c r="N3" i="245"/>
  <c r="N1" i="245"/>
  <c r="N2" i="245" s="1"/>
  <c r="N3" i="244"/>
  <c r="N1" i="244"/>
  <c r="N2" i="244" s="1"/>
  <c r="N3" i="243"/>
  <c r="N2" i="243" s="1"/>
  <c r="N1" i="243"/>
  <c r="N3" i="242"/>
  <c r="N2" i="242"/>
  <c r="N1" i="242"/>
  <c r="N3" i="241"/>
  <c r="N1" i="241"/>
  <c r="N2" i="241" s="1"/>
  <c r="N3" i="240"/>
  <c r="N1" i="240"/>
  <c r="N2" i="240" s="1"/>
  <c r="N3" i="239"/>
  <c r="N2" i="239" s="1"/>
  <c r="N1" i="239"/>
  <c r="N3" i="238"/>
  <c r="N2" i="238"/>
  <c r="N1" i="238"/>
  <c r="N3" i="237"/>
  <c r="N1" i="237"/>
  <c r="N2" i="237" s="1"/>
  <c r="N3" i="236"/>
  <c r="N1" i="236"/>
  <c r="N2" i="236" s="1"/>
  <c r="N3" i="235"/>
  <c r="N2" i="235" s="1"/>
  <c r="N1" i="235"/>
  <c r="N3" i="234"/>
  <c r="N2" i="234"/>
  <c r="N1" i="234"/>
  <c r="N3" i="233"/>
  <c r="N1" i="233"/>
  <c r="N2" i="233" s="1"/>
  <c r="N3" i="232"/>
  <c r="N1" i="232"/>
  <c r="N2" i="232" s="1"/>
  <c r="N3" i="231"/>
  <c r="N2" i="231" s="1"/>
  <c r="N1" i="231"/>
  <c r="N3" i="230"/>
  <c r="N2" i="230"/>
  <c r="N1" i="230"/>
  <c r="N3" i="229"/>
  <c r="N1" i="229"/>
  <c r="N2" i="229" s="1"/>
  <c r="N3" i="228"/>
  <c r="N1" i="228"/>
  <c r="N2" i="228" s="1"/>
  <c r="N3" i="227"/>
  <c r="N2" i="227" s="1"/>
  <c r="N1" i="227"/>
  <c r="N3" i="226"/>
  <c r="N2" i="226"/>
  <c r="N1" i="226"/>
  <c r="N3" i="225"/>
  <c r="N1" i="225"/>
  <c r="N2" i="225" s="1"/>
  <c r="N3" i="224"/>
  <c r="N1" i="224"/>
  <c r="N2" i="224" s="1"/>
  <c r="N3" i="223"/>
  <c r="N2" i="223" s="1"/>
  <c r="N1" i="223"/>
  <c r="N3" i="222"/>
  <c r="N2" i="222"/>
  <c r="N1" i="222"/>
  <c r="N3" i="221"/>
  <c r="N1" i="221"/>
  <c r="N2" i="221" s="1"/>
  <c r="N3" i="220"/>
  <c r="N1" i="220"/>
  <c r="N2" i="220" s="1"/>
  <c r="N3" i="219"/>
  <c r="N2" i="219" s="1"/>
  <c r="N1" i="219"/>
  <c r="N3" i="218"/>
  <c r="N2" i="218"/>
  <c r="N1" i="218"/>
  <c r="N3" i="217"/>
  <c r="N1" i="217"/>
  <c r="N2" i="217" s="1"/>
  <c r="N3" i="216"/>
  <c r="N1" i="216"/>
  <c r="N2" i="216" s="1"/>
  <c r="N3" i="215"/>
  <c r="N2" i="215" s="1"/>
  <c r="N1" i="215"/>
  <c r="N3" i="214"/>
  <c r="N2" i="214"/>
  <c r="N1" i="214"/>
  <c r="N3" i="213"/>
  <c r="N1" i="213"/>
  <c r="N2" i="213" s="1"/>
  <c r="N3" i="212"/>
  <c r="N1" i="212"/>
  <c r="N2" i="212" s="1"/>
  <c r="N3" i="211"/>
  <c r="N2" i="211" s="1"/>
  <c r="N1" i="211"/>
  <c r="N3" i="210"/>
  <c r="N2" i="210"/>
  <c r="N1" i="210"/>
  <c r="N3" i="209"/>
  <c r="N1" i="209"/>
  <c r="N2" i="209" s="1"/>
  <c r="N3" i="208"/>
  <c r="N1" i="208"/>
  <c r="N2" i="208" s="1"/>
  <c r="N3" i="207"/>
  <c r="N2" i="207" s="1"/>
  <c r="N1" i="207"/>
  <c r="N3" i="206"/>
  <c r="N2" i="206"/>
  <c r="N1" i="206"/>
  <c r="N3" i="205"/>
  <c r="N1" i="205"/>
  <c r="N2" i="205" s="1"/>
  <c r="N3" i="204"/>
  <c r="N1" i="204"/>
  <c r="N2" i="204" s="1"/>
  <c r="N3" i="203"/>
  <c r="N2" i="203" s="1"/>
  <c r="N1" i="203"/>
  <c r="N3" i="202"/>
  <c r="N2" i="202"/>
  <c r="N1" i="202"/>
  <c r="N3" i="201"/>
  <c r="N1" i="201"/>
  <c r="N2" i="201" s="1"/>
  <c r="N3" i="200"/>
  <c r="N1" i="200"/>
  <c r="N2" i="200" s="1"/>
  <c r="N3" i="199"/>
  <c r="N2" i="199" s="1"/>
  <c r="N1" i="199"/>
  <c r="N3" i="198"/>
  <c r="N2" i="198"/>
  <c r="N1" i="198"/>
  <c r="N3" i="197"/>
  <c r="N1" i="197"/>
  <c r="N2" i="197" s="1"/>
  <c r="N3" i="196"/>
  <c r="N1" i="196"/>
  <c r="N2" i="196" s="1"/>
  <c r="N3" i="195"/>
  <c r="N2" i="195" s="1"/>
  <c r="N1" i="195"/>
  <c r="N3" i="194"/>
  <c r="N2" i="194"/>
  <c r="N1" i="194"/>
  <c r="N3" i="193"/>
  <c r="N1" i="193"/>
  <c r="N2" i="193" s="1"/>
  <c r="N3" i="192"/>
  <c r="N1" i="192"/>
  <c r="N2" i="192" s="1"/>
  <c r="N3" i="191"/>
  <c r="N2" i="191" s="1"/>
  <c r="N1" i="191"/>
  <c r="N3" i="190"/>
  <c r="N2" i="190"/>
  <c r="N1" i="190"/>
  <c r="N3" i="189"/>
  <c r="N1" i="189"/>
  <c r="N2" i="189" s="1"/>
  <c r="N3" i="188"/>
  <c r="N1" i="188"/>
  <c r="N2" i="188" s="1"/>
  <c r="N3" i="187"/>
  <c r="N2" i="187" s="1"/>
  <c r="N1" i="187"/>
  <c r="N3" i="186"/>
  <c r="N2" i="186"/>
  <c r="N1" i="186"/>
  <c r="N3" i="185"/>
  <c r="N1" i="185"/>
  <c r="N2" i="185" s="1"/>
  <c r="N3" i="184"/>
  <c r="N1" i="184"/>
  <c r="N2" i="184" s="1"/>
  <c r="N3" i="183"/>
  <c r="N2" i="183" s="1"/>
  <c r="N1" i="183"/>
  <c r="N3" i="182"/>
  <c r="N2" i="182"/>
  <c r="N1" i="182"/>
  <c r="N3" i="181"/>
  <c r="N1" i="181"/>
  <c r="N2" i="181" s="1"/>
  <c r="N3" i="180"/>
  <c r="N1" i="180"/>
  <c r="N2" i="180" s="1"/>
  <c r="N3" i="179"/>
  <c r="N2" i="179" s="1"/>
  <c r="N1" i="179"/>
  <c r="N3" i="178"/>
  <c r="N2" i="178"/>
  <c r="N1" i="178"/>
  <c r="N3" i="177"/>
  <c r="N1" i="177"/>
  <c r="N2" i="177" s="1"/>
  <c r="N3" i="176"/>
  <c r="N1" i="176"/>
  <c r="N2" i="176" s="1"/>
  <c r="N3" i="175"/>
  <c r="N2" i="175" s="1"/>
  <c r="N1" i="175"/>
  <c r="N3" i="174"/>
  <c r="N2" i="174"/>
  <c r="N1" i="174"/>
  <c r="N3" i="173"/>
  <c r="N1" i="173"/>
  <c r="N2" i="173" s="1"/>
  <c r="N3" i="172"/>
  <c r="N1" i="172"/>
  <c r="N2" i="172" s="1"/>
  <c r="N3" i="171"/>
  <c r="N2" i="171" s="1"/>
  <c r="N1" i="171"/>
  <c r="N3" i="170"/>
  <c r="N2" i="170"/>
  <c r="N1" i="170"/>
  <c r="N3" i="169"/>
  <c r="N1" i="169"/>
  <c r="N2" i="169" s="1"/>
  <c r="N3" i="168"/>
  <c r="N1" i="168"/>
  <c r="N2" i="168" s="1"/>
  <c r="N3" i="167"/>
  <c r="N2" i="167" s="1"/>
  <c r="N1" i="167"/>
  <c r="N3" i="166"/>
  <c r="N2" i="166"/>
  <c r="N1" i="166"/>
  <c r="N3" i="165"/>
  <c r="N1" i="165"/>
  <c r="N2" i="165" s="1"/>
  <c r="N3" i="164"/>
  <c r="N1" i="164"/>
  <c r="N2" i="164" s="1"/>
  <c r="N3" i="163"/>
  <c r="N2" i="163" s="1"/>
  <c r="N1" i="163"/>
  <c r="N3" i="162"/>
  <c r="N2" i="162"/>
  <c r="N1" i="162"/>
  <c r="N3" i="161"/>
  <c r="N1" i="161"/>
  <c r="N2" i="161" s="1"/>
  <c r="N3" i="160"/>
  <c r="N1" i="160"/>
  <c r="N2" i="160" s="1"/>
  <c r="N3" i="159"/>
  <c r="N2" i="159" s="1"/>
  <c r="N1" i="159"/>
  <c r="N3" i="158"/>
  <c r="N2" i="158"/>
  <c r="N1" i="158"/>
  <c r="N3" i="157"/>
  <c r="N1" i="157"/>
  <c r="N2" i="157" s="1"/>
  <c r="N3" i="156"/>
  <c r="N1" i="156"/>
  <c r="N2" i="156" s="1"/>
  <c r="N3" i="155"/>
  <c r="N2" i="155" s="1"/>
  <c r="N1" i="155"/>
  <c r="N3" i="154"/>
  <c r="N2" i="154"/>
  <c r="N1" i="154"/>
  <c r="N3" i="153"/>
  <c r="N1" i="153"/>
  <c r="N2" i="153" s="1"/>
  <c r="N3" i="152"/>
  <c r="N1" i="152"/>
  <c r="N2" i="152" s="1"/>
  <c r="N3" i="151"/>
  <c r="N2" i="151" s="1"/>
  <c r="N1" i="151"/>
  <c r="N3" i="150"/>
  <c r="N2" i="150"/>
  <c r="N1" i="150"/>
  <c r="N3" i="149"/>
  <c r="N1" i="149"/>
  <c r="N2" i="149" s="1"/>
  <c r="N3" i="148"/>
  <c r="N1" i="148"/>
  <c r="N2" i="148" s="1"/>
  <c r="N3" i="147"/>
  <c r="N2" i="147" s="1"/>
  <c r="N1" i="147"/>
  <c r="N3" i="146"/>
  <c r="N2" i="146"/>
  <c r="N1" i="146"/>
  <c r="N3" i="145"/>
  <c r="N1" i="145"/>
  <c r="N2" i="145" s="1"/>
  <c r="N3" i="144"/>
  <c r="N1" i="144"/>
  <c r="N2" i="144" s="1"/>
  <c r="N3" i="143"/>
  <c r="N2" i="143" s="1"/>
  <c r="N1" i="143"/>
  <c r="N3" i="142"/>
  <c r="N2" i="142"/>
  <c r="N1" i="142"/>
  <c r="N3" i="141"/>
  <c r="N1" i="141"/>
  <c r="N2" i="141" s="1"/>
  <c r="N3" i="140"/>
  <c r="N1" i="140"/>
  <c r="N2" i="140" s="1"/>
  <c r="N3" i="139"/>
  <c r="N2" i="139" s="1"/>
  <c r="N1" i="139"/>
  <c r="N3" i="138"/>
  <c r="N2" i="138"/>
  <c r="N1" i="138"/>
  <c r="N3" i="137"/>
  <c r="N1" i="137"/>
  <c r="N2" i="137" s="1"/>
  <c r="N3" i="50"/>
  <c r="N2" i="50"/>
  <c r="N1" i="50"/>
  <c r="N3" i="49"/>
  <c r="N1" i="49"/>
  <c r="N2" i="49" s="1"/>
  <c r="N3" i="48"/>
  <c r="N1" i="48"/>
  <c r="N2" i="48" s="1"/>
  <c r="N3" i="47"/>
  <c r="N2" i="47" s="1"/>
  <c r="N1" i="47"/>
  <c r="N3" i="46"/>
  <c r="N2" i="46"/>
  <c r="N1" i="46"/>
  <c r="N3" i="45"/>
  <c r="N1" i="45"/>
  <c r="N2" i="45" s="1"/>
  <c r="N3" i="44"/>
  <c r="N1" i="44"/>
  <c r="N2" i="44" s="1"/>
  <c r="N3" i="43"/>
  <c r="N2" i="43" s="1"/>
  <c r="N1" i="43"/>
  <c r="N3" i="42"/>
  <c r="N2" i="42"/>
  <c r="N1" i="42"/>
  <c r="N3" i="41"/>
  <c r="N1" i="41"/>
  <c r="N2" i="41" s="1"/>
  <c r="N3" i="40"/>
  <c r="N1" i="40"/>
  <c r="N2" i="40" s="1"/>
  <c r="N3" i="39"/>
  <c r="N2" i="39"/>
  <c r="N1" i="39"/>
  <c r="N3" i="38"/>
  <c r="N1" i="38"/>
  <c r="N2" i="38" s="1"/>
  <c r="N3" i="37"/>
  <c r="N1" i="37"/>
  <c r="N2" i="37" s="1"/>
  <c r="N3" i="36"/>
  <c r="N1" i="36"/>
  <c r="N2" i="36" s="1"/>
  <c r="N3" i="35"/>
  <c r="N2" i="35"/>
  <c r="N1" i="35"/>
  <c r="N3" i="34"/>
  <c r="N1" i="34"/>
  <c r="N2" i="34" s="1"/>
  <c r="N3" i="33"/>
  <c r="N1" i="33"/>
  <c r="N2" i="33" s="1"/>
  <c r="N3" i="32"/>
  <c r="N1" i="32"/>
  <c r="N2" i="32" s="1"/>
  <c r="N3" i="31"/>
  <c r="N2" i="31"/>
  <c r="N1" i="31"/>
  <c r="N3" i="30"/>
  <c r="N1" i="30"/>
  <c r="N2" i="30" s="1"/>
  <c r="N3" i="29"/>
  <c r="N1" i="29"/>
  <c r="N2" i="29" s="1"/>
  <c r="N3" i="28"/>
  <c r="N1" i="28"/>
  <c r="N2" i="28" s="1"/>
  <c r="N3" i="27"/>
  <c r="N2" i="27"/>
  <c r="N1" i="27"/>
  <c r="N3" i="26"/>
  <c r="N1" i="26"/>
  <c r="N2" i="26" s="1"/>
  <c r="N3" i="25"/>
  <c r="N1" i="25"/>
  <c r="N2" i="25" s="1"/>
  <c r="N3" i="24"/>
  <c r="N1" i="24"/>
  <c r="N2" i="24" s="1"/>
  <c r="N3" i="23"/>
  <c r="N2" i="23"/>
  <c r="N1" i="23"/>
  <c r="N3" i="22"/>
  <c r="N1" i="22"/>
  <c r="N2" i="22" s="1"/>
  <c r="N3" i="21"/>
  <c r="N1" i="21"/>
  <c r="N2" i="21" s="1"/>
  <c r="N3" i="20"/>
  <c r="N1" i="20"/>
  <c r="N2" i="20" s="1"/>
  <c r="N3" i="19"/>
  <c r="N2" i="19"/>
  <c r="N1" i="19"/>
  <c r="N3" i="18"/>
  <c r="N1" i="18"/>
  <c r="N2" i="18" s="1"/>
  <c r="N3" i="17"/>
  <c r="N1" i="17"/>
  <c r="N2" i="17" s="1"/>
  <c r="N3" i="16"/>
  <c r="N1" i="16"/>
  <c r="N2" i="16" s="1"/>
  <c r="N3" i="15"/>
  <c r="N2" i="15"/>
  <c r="N1" i="15"/>
  <c r="N3" i="14"/>
  <c r="N1" i="14"/>
  <c r="N2" i="14" s="1"/>
  <c r="N3" i="13"/>
  <c r="N1" i="13"/>
  <c r="N2" i="13" s="1"/>
  <c r="N3" i="12"/>
  <c r="N2" i="12"/>
  <c r="N1" i="12"/>
  <c r="N3" i="11"/>
  <c r="N1" i="11"/>
  <c r="N2" i="11" s="1"/>
  <c r="N3" i="10"/>
  <c r="N1" i="10"/>
  <c r="N2" i="10" s="1"/>
  <c r="N2" i="1" l="1"/>
  <c r="N3" i="1"/>
  <c r="N1" i="1"/>
</calcChain>
</file>

<file path=xl/sharedStrings.xml><?xml version="1.0" encoding="utf-8"?>
<sst xmlns="http://schemas.openxmlformats.org/spreadsheetml/2006/main" count="2231" uniqueCount="16">
  <si>
    <t xml:space="preserve">     التاريخ</t>
  </si>
  <si>
    <t xml:space="preserve">       البيان</t>
  </si>
  <si>
    <t>المبلغ عليه</t>
  </si>
  <si>
    <t>المبلغ له</t>
  </si>
  <si>
    <t>المتبقي</t>
  </si>
  <si>
    <t>الاجمالي عليه</t>
  </si>
  <si>
    <t>الاجمالي له</t>
  </si>
  <si>
    <t>الاجمالي</t>
  </si>
  <si>
    <t>ملاحضه1</t>
  </si>
  <si>
    <t>ملاحضه2</t>
  </si>
  <si>
    <t>ملاحضه3</t>
  </si>
  <si>
    <t>ملاحضه4</t>
  </si>
  <si>
    <t>ملاحضه5</t>
  </si>
  <si>
    <t>رقم العميل</t>
  </si>
  <si>
    <t>التاريخ</t>
  </si>
  <si>
    <t>رقم الشيت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</si>
</sst>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charset val="178"/>
      <scheme val="major"/>
    </font>
    <font>
      <b/>
      <sz val="11"/>
      <color rgb="FFFA7D00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2" borderId="1" applyNumberFormat="0" applyAlignment="0" applyProtection="0"/>
    <xf numFmtId="0" fontId="3" fillId="0" borderId="2" applyNumberFormat="0" applyFill="0" applyAlignment="0" applyProtection="0"/>
    <xf numFmtId="0" fontId="4" fillId="0" borderId="7" applyNumberFormat="0" applyFill="0" applyAlignment="0" applyProtection="0"/>
  </cellStyleXfs>
  <cellXfs count="20">
    <xf numFmtId="0" fontId="0" fillId="0" borderId="0" xfId="0"/>
    <xf numFmtId="0" fontId="2" fillId="2" borderId="1" xfId="2" applyAlignment="1"/>
    <xf numFmtId="0" fontId="2" fillId="2" borderId="1" xfId="2"/>
    <xf numFmtId="0" fontId="2" fillId="2" borderId="3" xfId="2" applyBorder="1"/>
    <xf numFmtId="0" fontId="2" fillId="3" borderId="0" xfId="2" applyFill="1" applyBorder="1" applyAlignment="1"/>
    <xf numFmtId="0" fontId="2" fillId="3" borderId="0" xfId="2" applyFill="1" applyBorder="1"/>
    <xf numFmtId="0" fontId="2" fillId="2" borderId="6" xfId="2" applyBorder="1"/>
    <xf numFmtId="0" fontId="1" fillId="2" borderId="4" xfId="1" applyFill="1" applyBorder="1" applyAlignment="1"/>
    <xf numFmtId="0" fontId="1" fillId="2" borderId="4" xfId="1" applyFill="1" applyBorder="1"/>
    <xf numFmtId="0" fontId="1" fillId="2" borderId="5" xfId="1" applyFill="1" applyBorder="1"/>
    <xf numFmtId="0" fontId="1" fillId="3" borderId="0" xfId="1" applyFill="1" applyBorder="1"/>
    <xf numFmtId="0" fontId="1" fillId="2" borderId="3" xfId="1" applyFill="1" applyBorder="1"/>
    <xf numFmtId="0" fontId="1" fillId="2" borderId="1" xfId="1" applyFill="1" applyBorder="1"/>
    <xf numFmtId="0" fontId="0" fillId="4" borderId="0" xfId="0" applyFill="1"/>
    <xf numFmtId="0" fontId="3" fillId="3" borderId="2" xfId="3" applyFill="1" applyAlignment="1">
      <alignment horizontal="center"/>
    </xf>
    <xf numFmtId="0" fontId="3" fillId="3" borderId="0" xfId="3" applyFill="1" applyBorder="1" applyAlignment="1">
      <alignment horizontal="center"/>
    </xf>
    <xf numFmtId="0" fontId="0" fillId="3" borderId="0" xfId="0" applyFill="1" applyBorder="1"/>
    <xf numFmtId="0" fontId="0" fillId="5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4" fillId="2" borderId="7" xfId="4" applyFill="1"/>
  </cellXfs>
  <cellStyles count="5">
    <cellStyle name="Normal" xfId="0" builtinId="0"/>
    <cellStyle name="الإجمالي" xfId="3" builtinId="25"/>
    <cellStyle name="حساب" xfId="2" builtinId="22"/>
    <cellStyle name="عنوان" xfId="1" builtinId="15"/>
    <cellStyle name="عنوان 2" xfId="4" builtinId="1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worksheet" Target="worksheets/sheet175.xml"/><Relationship Id="rId170" Type="http://schemas.openxmlformats.org/officeDocument/2006/relationships/worksheet" Target="worksheets/sheet170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72" Type="http://schemas.openxmlformats.org/officeDocument/2006/relationships/worksheet" Target="worksheets/sheet172.xml"/><Relationship Id="rId180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01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05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07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08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09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10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11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12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13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14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15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16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17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18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19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20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21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22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23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24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25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26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27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29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31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33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34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35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36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37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38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39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40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41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43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44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45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46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47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48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49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50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51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52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53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54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55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56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57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58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59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60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61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62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63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64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65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66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67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68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69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70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71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72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33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49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51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53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54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57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61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63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64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65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67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68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69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76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80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81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82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83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84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85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86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87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88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89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95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96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97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98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_rels/drawing99.xml.rels><?xml version="1.0" encoding="UTF-8" standalone="yes"?>
<Relationships xmlns="http://schemas.openxmlformats.org/package/2006/relationships"><Relationship Id="rId8" Type="http://schemas.openxmlformats.org/officeDocument/2006/relationships/hyperlink" Target="#&#1583;!A1"/><Relationship Id="rId3" Type="http://schemas.openxmlformats.org/officeDocument/2006/relationships/hyperlink" Target="#&#1576;!A1"/><Relationship Id="rId7" Type="http://schemas.openxmlformats.org/officeDocument/2006/relationships/hyperlink" Target="#&#1582;!A1"/><Relationship Id="rId2" Type="http://schemas.openxmlformats.org/officeDocument/2006/relationships/hyperlink" Target="#&#1578;!A1"/><Relationship Id="rId1" Type="http://schemas.openxmlformats.org/officeDocument/2006/relationships/hyperlink" Target="#&#1575;!A1"/><Relationship Id="rId6" Type="http://schemas.openxmlformats.org/officeDocument/2006/relationships/hyperlink" Target="#&#1580;!A1"/><Relationship Id="rId5" Type="http://schemas.openxmlformats.org/officeDocument/2006/relationships/hyperlink" Target="#&#1581;!A1"/><Relationship Id="rId4" Type="http://schemas.openxmlformats.org/officeDocument/2006/relationships/hyperlink" Target="#&#1579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2</xdr:row>
      <xdr:rowOff>28575</xdr:rowOff>
    </xdr:from>
    <xdr:to>
      <xdr:col>12</xdr:col>
      <xdr:colOff>409575</xdr:colOff>
      <xdr:row>3</xdr:row>
      <xdr:rowOff>114300</xdr:rowOff>
    </xdr:to>
    <xdr:sp macro="" textlink="">
      <xdr:nvSpPr>
        <xdr:cNvPr id="2" name="شكل بيضاوي 1"/>
        <xdr:cNvSpPr/>
      </xdr:nvSpPr>
      <xdr:spPr>
        <a:xfrm>
          <a:off x="11227508025" y="390525"/>
          <a:ext cx="1066800" cy="3714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    اضافه</a:t>
          </a:r>
        </a:p>
      </xdr:txBody>
    </xdr:sp>
    <xdr:clientData/>
  </xdr:twoCellAnchor>
  <xdr:twoCellAnchor>
    <xdr:from>
      <xdr:col>2</xdr:col>
      <xdr:colOff>733425</xdr:colOff>
      <xdr:row>47</xdr:row>
      <xdr:rowOff>133350</xdr:rowOff>
    </xdr:from>
    <xdr:to>
      <xdr:col>10</xdr:col>
      <xdr:colOff>228600</xdr:colOff>
      <xdr:row>61</xdr:row>
      <xdr:rowOff>9525</xdr:rowOff>
    </xdr:to>
    <xdr:sp macro="" textlink="">
      <xdr:nvSpPr>
        <xdr:cNvPr id="7" name="شكل بيضاوي 6"/>
        <xdr:cNvSpPr/>
      </xdr:nvSpPr>
      <xdr:spPr>
        <a:xfrm>
          <a:off x="11229270150" y="8753475"/>
          <a:ext cx="7172325" cy="2409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بسم الله الرحمن الرحيم   .</a:t>
          </a:r>
          <a:r>
            <a:rPr lang="ar-SA" sz="1100" baseline="0"/>
            <a:t>          ارجو المساعده  بادراج داله او كود لاضافه قيد وترحيله الى صفحه العميل ا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الذي يتم ادخال رقمه في الخانه الاولى  :  رقم العميل :    بعد تعبيه البيانات المطلوبه  وايضا  تسجيل تاريخ القيد في شيت العميل تلقائيا  بعد ترحيله </a:t>
          </a:r>
        </a:p>
        <a:p>
          <a:pPr algn="r" rtl="1"/>
          <a:endParaRPr lang="ar-SA" sz="1100" baseline="0"/>
        </a:p>
        <a:p>
          <a:pPr algn="r" rtl="1"/>
          <a:endParaRPr lang="ar-SA" sz="1100" baseline="0"/>
        </a:p>
        <a:p>
          <a:pPr algn="r" rtl="1"/>
          <a:endParaRPr lang="ar-SA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31865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33770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5" name="موجة مزدوجة 4">
          <a:hlinkClick xmlns:r="http://schemas.openxmlformats.org/officeDocument/2006/relationships" r:id="rId3"/>
        </xdr:cNvPr>
        <xdr:cNvSpPr/>
      </xdr:nvSpPr>
      <xdr:spPr>
        <a:xfrm>
          <a:off x="1123450890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6" name="موجة مزدوجة 5">
          <a:hlinkClick xmlns:r="http://schemas.openxmlformats.org/officeDocument/2006/relationships" r:id="rId4"/>
        </xdr:cNvPr>
        <xdr:cNvSpPr/>
      </xdr:nvSpPr>
      <xdr:spPr>
        <a:xfrm>
          <a:off x="1123455652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8" name="موجة مزدوجة 7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10" name="موجة مزدوجة 9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12" name="موجة مزدوجة 11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14" name="موجة مزدوجة 13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2</xdr:col>
      <xdr:colOff>180975</xdr:colOff>
      <xdr:row>2</xdr:row>
      <xdr:rowOff>104775</xdr:rowOff>
    </xdr:to>
    <xdr:sp macro="" textlink="">
      <xdr:nvSpPr>
        <xdr:cNvPr id="2" name="شكل بيضاوي 1"/>
        <xdr:cNvSpPr/>
      </xdr:nvSpPr>
      <xdr:spPr>
        <a:xfrm>
          <a:off x="11234594625" y="38100"/>
          <a:ext cx="1085850" cy="4476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بحث</a:t>
          </a:r>
          <a:endParaRPr lang="ar-SA" sz="1100"/>
        </a:p>
      </xdr:txBody>
    </xdr:sp>
    <xdr:clientData/>
  </xdr:twoCellAnchor>
  <xdr:twoCellAnchor>
    <xdr:from>
      <xdr:col>5</xdr:col>
      <xdr:colOff>133350</xdr:colOff>
      <xdr:row>0</xdr:row>
      <xdr:rowOff>28575</xdr:rowOff>
    </xdr:from>
    <xdr:to>
      <xdr:col>9</xdr:col>
      <xdr:colOff>819150</xdr:colOff>
      <xdr:row>3</xdr:row>
      <xdr:rowOff>152400</xdr:rowOff>
    </xdr:to>
    <xdr:sp macro="" textlink="">
      <xdr:nvSpPr>
        <xdr:cNvPr id="3" name="شكل بيضاوي 2"/>
        <xdr:cNvSpPr/>
      </xdr:nvSpPr>
      <xdr:spPr>
        <a:xfrm>
          <a:off x="11229470175" y="28575"/>
          <a:ext cx="4686300" cy="6953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السلام</a:t>
          </a:r>
          <a:r>
            <a:rPr lang="ar-SA" sz="1100" baseline="0"/>
            <a:t> عليكم اتمنا المساعده في ادراج كود او داله  للبحث بالتاريخ واحضار  المعلومات الموجوده في الاسفل</a:t>
          </a:r>
          <a:endParaRPr lang="ar-SA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</xdr:col>
      <xdr:colOff>1219200</xdr:colOff>
      <xdr:row>2</xdr:row>
      <xdr:rowOff>28575</xdr:rowOff>
    </xdr:to>
    <xdr:sp macro="" textlink="">
      <xdr:nvSpPr>
        <xdr:cNvPr id="2" name="موجة مزدوجة 1">
          <a:hlinkClick xmlns:r="http://schemas.openxmlformats.org/officeDocument/2006/relationships" r:id="rId1"/>
        </xdr:cNvPr>
        <xdr:cNvSpPr/>
      </xdr:nvSpPr>
      <xdr:spPr>
        <a:xfrm>
          <a:off x="11236566300" y="952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  اضافه قيد</a:t>
          </a:r>
          <a:endParaRPr lang="ar-SA" sz="1100"/>
        </a:p>
      </xdr:txBody>
    </xdr:sp>
    <xdr:clientData/>
  </xdr:twoCellAnchor>
  <xdr:twoCellAnchor>
    <xdr:from>
      <xdr:col>0</xdr:col>
      <xdr:colOff>0</xdr:colOff>
      <xdr:row>1</xdr:row>
      <xdr:rowOff>190500</xdr:rowOff>
    </xdr:from>
    <xdr:to>
      <xdr:col>1</xdr:col>
      <xdr:colOff>1200150</xdr:colOff>
      <xdr:row>4</xdr:row>
      <xdr:rowOff>0</xdr:rowOff>
    </xdr:to>
    <xdr:sp macro="" textlink="">
      <xdr:nvSpPr>
        <xdr:cNvPr id="3" name="موجة مزدوجة 2">
          <a:hlinkClick xmlns:r="http://schemas.openxmlformats.org/officeDocument/2006/relationships" r:id="rId2"/>
        </xdr:cNvPr>
        <xdr:cNvSpPr/>
      </xdr:nvSpPr>
      <xdr:spPr>
        <a:xfrm>
          <a:off x="11236585350" y="3905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</a:t>
          </a: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3</xdr:col>
      <xdr:colOff>219075</xdr:colOff>
      <xdr:row>2</xdr:row>
      <xdr:rowOff>19050</xdr:rowOff>
    </xdr:to>
    <xdr:sp macro="" textlink="">
      <xdr:nvSpPr>
        <xdr:cNvPr id="4" name="موجة مزدوجة 3">
          <a:hlinkClick xmlns:r="http://schemas.openxmlformats.org/officeDocument/2006/relationships" r:id="rId3"/>
        </xdr:cNvPr>
        <xdr:cNvSpPr/>
      </xdr:nvSpPr>
      <xdr:spPr>
        <a:xfrm>
          <a:off x="11234756550" y="0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aseline="0"/>
            <a:t>            اليوميه</a:t>
          </a:r>
          <a:endParaRPr lang="ar-SA" sz="1100"/>
        </a:p>
      </xdr:txBody>
    </xdr:sp>
    <xdr:clientData/>
  </xdr:twoCellAnchor>
  <xdr:twoCellAnchor>
    <xdr:from>
      <xdr:col>1</xdr:col>
      <xdr:colOff>1200150</xdr:colOff>
      <xdr:row>1</xdr:row>
      <xdr:rowOff>200025</xdr:rowOff>
    </xdr:from>
    <xdr:to>
      <xdr:col>3</xdr:col>
      <xdr:colOff>171450</xdr:colOff>
      <xdr:row>4</xdr:row>
      <xdr:rowOff>9525</xdr:rowOff>
    </xdr:to>
    <xdr:sp macro="" textlink="">
      <xdr:nvSpPr>
        <xdr:cNvPr id="5" name="موجة مزدوجة 4">
          <a:hlinkClick xmlns:r="http://schemas.openxmlformats.org/officeDocument/2006/relationships" r:id="rId4"/>
        </xdr:cNvPr>
        <xdr:cNvSpPr/>
      </xdr:nvSpPr>
      <xdr:spPr>
        <a:xfrm>
          <a:off x="11234804175" y="40005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</a:t>
          </a:r>
        </a:p>
      </xdr:txBody>
    </xdr:sp>
    <xdr:clientData/>
  </xdr:twoCellAnchor>
  <xdr:twoCellAnchor>
    <xdr:from>
      <xdr:col>12</xdr:col>
      <xdr:colOff>123825</xdr:colOff>
      <xdr:row>8</xdr:row>
      <xdr:rowOff>38100</xdr:rowOff>
    </xdr:from>
    <xdr:to>
      <xdr:col>14</xdr:col>
      <xdr:colOff>533400</xdr:colOff>
      <xdr:row>10</xdr:row>
      <xdr:rowOff>85725</xdr:rowOff>
    </xdr:to>
    <xdr:sp macro="" textlink="">
      <xdr:nvSpPr>
        <xdr:cNvPr id="6" name="موجة مزدوجة 5">
          <a:hlinkClick xmlns:r="http://schemas.openxmlformats.org/officeDocument/2006/relationships" r:id="rId5"/>
        </xdr:cNvPr>
        <xdr:cNvSpPr/>
      </xdr:nvSpPr>
      <xdr:spPr>
        <a:xfrm>
          <a:off x="11226012600" y="1714500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ح</a:t>
          </a:r>
        </a:p>
      </xdr:txBody>
    </xdr:sp>
    <xdr:clientData/>
  </xdr:twoCellAnchor>
  <xdr:twoCellAnchor>
    <xdr:from>
      <xdr:col>11</xdr:col>
      <xdr:colOff>0</xdr:colOff>
      <xdr:row>5</xdr:row>
      <xdr:rowOff>276225</xdr:rowOff>
    </xdr:from>
    <xdr:to>
      <xdr:col>13</xdr:col>
      <xdr:colOff>409575</xdr:colOff>
      <xdr:row>8</xdr:row>
      <xdr:rowOff>38100</xdr:rowOff>
    </xdr:to>
    <xdr:sp macro="" textlink="">
      <xdr:nvSpPr>
        <xdr:cNvPr id="7" name="موجة مزدوجة 6">
          <a:hlinkClick xmlns:r="http://schemas.openxmlformats.org/officeDocument/2006/relationships" r:id="rId6"/>
        </xdr:cNvPr>
        <xdr:cNvSpPr/>
      </xdr:nvSpPr>
      <xdr:spPr>
        <a:xfrm>
          <a:off x="11226822225" y="128587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ج</a:t>
          </a:r>
        </a:p>
      </xdr:txBody>
    </xdr:sp>
    <xdr:clientData/>
  </xdr:twoCellAnchor>
  <xdr:twoCellAnchor>
    <xdr:from>
      <xdr:col>11</xdr:col>
      <xdr:colOff>0</xdr:colOff>
      <xdr:row>10</xdr:row>
      <xdr:rowOff>85725</xdr:rowOff>
    </xdr:from>
    <xdr:to>
      <xdr:col>13</xdr:col>
      <xdr:colOff>409575</xdr:colOff>
      <xdr:row>12</xdr:row>
      <xdr:rowOff>133350</xdr:rowOff>
    </xdr:to>
    <xdr:sp macro="" textlink="">
      <xdr:nvSpPr>
        <xdr:cNvPr id="8" name="موجة مزدوجة 7">
          <a:hlinkClick xmlns:r="http://schemas.openxmlformats.org/officeDocument/2006/relationships" r:id="rId7"/>
        </xdr:cNvPr>
        <xdr:cNvSpPr/>
      </xdr:nvSpPr>
      <xdr:spPr>
        <a:xfrm>
          <a:off x="11226822225" y="2143125"/>
          <a:ext cx="1781175" cy="428625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</a:t>
          </a:r>
        </a:p>
      </xdr:txBody>
    </xdr:sp>
    <xdr:clientData/>
  </xdr:twoCellAnchor>
  <xdr:twoCellAnchor>
    <xdr:from>
      <xdr:col>12</xdr:col>
      <xdr:colOff>66675</xdr:colOff>
      <xdr:row>12</xdr:row>
      <xdr:rowOff>142875</xdr:rowOff>
    </xdr:from>
    <xdr:to>
      <xdr:col>14</xdr:col>
      <xdr:colOff>476250</xdr:colOff>
      <xdr:row>15</xdr:row>
      <xdr:rowOff>0</xdr:rowOff>
    </xdr:to>
    <xdr:sp macro="" textlink="">
      <xdr:nvSpPr>
        <xdr:cNvPr id="9" name="موجة مزدوجة 8">
          <a:hlinkClick xmlns:r="http://schemas.openxmlformats.org/officeDocument/2006/relationships" r:id="rId8"/>
        </xdr:cNvPr>
        <xdr:cNvSpPr/>
      </xdr:nvSpPr>
      <xdr:spPr>
        <a:xfrm>
          <a:off x="11226069750" y="2581275"/>
          <a:ext cx="1781175" cy="428625"/>
        </a:xfrm>
        <a:prstGeom prst="doubleWav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8.xml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9.xml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0.xml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1.xml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4.xml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5.xml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6.xml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7.xml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8.xml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9.xml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0.xml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1.xml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2.xml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4.xml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5.xml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7.xml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8.xml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9.xml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0.xml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1.xml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2.xml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4.xml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5.xml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6.xml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7.xml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8.xml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9.xml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0.xml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1.xml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4"/>
  <sheetViews>
    <sheetView rightToLeft="1" workbookViewId="0">
      <pane xSplit="14" ySplit="6" topLeftCell="O48" activePane="bottomRight" state="frozen"/>
      <selection activeCell="B16" sqref="B16"/>
      <selection pane="topRight" activeCell="B16" sqref="B16"/>
      <selection pane="bottomLeft" activeCell="B16" sqref="B16"/>
      <selection pane="bottomRight"/>
    </sheetView>
  </sheetViews>
  <sheetFormatPr defaultRowHeight="14.25" x14ac:dyDescent="0.2"/>
  <cols>
    <col min="1" max="1" width="9" style="13"/>
    <col min="2" max="3" width="11.75" style="13" customWidth="1"/>
    <col min="4" max="4" width="18.5" style="13" customWidth="1"/>
    <col min="5" max="11" width="11.75" style="13" customWidth="1"/>
    <col min="12" max="16384" width="9" style="13"/>
  </cols>
  <sheetData>
    <row r="3" spans="2:11" ht="22.5" x14ac:dyDescent="0.3">
      <c r="B3" s="7" t="s">
        <v>13</v>
      </c>
      <c r="C3" s="7" t="s">
        <v>0</v>
      </c>
      <c r="D3" s="8" t="s">
        <v>1</v>
      </c>
      <c r="E3" s="8" t="s">
        <v>2</v>
      </c>
      <c r="F3" s="8" t="s">
        <v>3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pans="2:11" ht="15" x14ac:dyDescent="0.25">
      <c r="B4" s="1"/>
      <c r="C4" s="1"/>
      <c r="D4" s="2"/>
      <c r="E4" s="2"/>
      <c r="F4" s="2"/>
      <c r="G4" s="2"/>
      <c r="H4" s="2"/>
      <c r="I4" s="2"/>
      <c r="J4" s="2"/>
      <c r="K4" s="2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L23" sqref="L23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pane="topRight"/>
      <selection pane="bottomLeft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L2:M2"/>
    <mergeCell ref="L3:M3"/>
    <mergeCell ref="N1:O1"/>
    <mergeCell ref="N2:O2"/>
    <mergeCell ref="N3:O3"/>
  </mergeCells>
  <pageMargins left="0.7" right="0.7" top="0.75" bottom="0.75" header="0.3" footer="0.3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E14" sqref="E14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rightToLeft="1" tabSelected="1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G12" sqref="G12"/>
    </sheetView>
  </sheetViews>
  <sheetFormatPr defaultRowHeight="14.25" x14ac:dyDescent="0.2"/>
  <cols>
    <col min="1" max="1" width="9" style="16"/>
    <col min="2" max="2" width="13.125" style="16" customWidth="1"/>
    <col min="3" max="3" width="15.875" style="16" customWidth="1"/>
    <col min="4" max="10" width="13.125" style="16" customWidth="1"/>
    <col min="11" max="16384" width="9" style="16"/>
  </cols>
  <sheetData>
    <row r="1" spans="1:18" ht="15" x14ac:dyDescent="0.25">
      <c r="C1" s="18" t="s">
        <v>14</v>
      </c>
      <c r="D1" s="18"/>
      <c r="E1" s="18"/>
      <c r="O1" s="15"/>
      <c r="P1" s="15"/>
      <c r="Q1" s="15"/>
      <c r="R1" s="15"/>
    </row>
    <row r="2" spans="1:18" ht="15" x14ac:dyDescent="0.25">
      <c r="C2" s="17"/>
      <c r="D2" s="17"/>
      <c r="E2" s="17"/>
      <c r="O2" s="15"/>
      <c r="P2" s="15"/>
      <c r="Q2" s="15"/>
      <c r="R2" s="15"/>
    </row>
    <row r="3" spans="1:18" ht="15" x14ac:dyDescent="0.25">
      <c r="O3" s="15"/>
      <c r="P3" s="15"/>
      <c r="Q3" s="15"/>
      <c r="R3" s="15"/>
    </row>
    <row r="5" spans="1:18" ht="23.25" thickBot="1" x14ac:dyDescent="0.35">
      <c r="A5" s="19" t="s">
        <v>15</v>
      </c>
      <c r="B5" s="7" t="s">
        <v>0</v>
      </c>
      <c r="C5" s="8" t="s">
        <v>1</v>
      </c>
      <c r="D5" s="8" t="s">
        <v>2</v>
      </c>
      <c r="E5" s="8" t="s">
        <v>3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</row>
    <row r="6" spans="1:18" ht="15.75" thickTop="1" x14ac:dyDescent="0.25">
      <c r="A6" s="2"/>
      <c r="B6" s="1"/>
      <c r="C6" s="2"/>
      <c r="D6" s="2"/>
      <c r="E6" s="2"/>
      <c r="F6" s="2"/>
      <c r="G6" s="2"/>
      <c r="H6" s="2"/>
      <c r="I6" s="2"/>
      <c r="J6" s="2"/>
    </row>
    <row r="7" spans="1:18" ht="15" x14ac:dyDescent="0.25">
      <c r="A7" s="2"/>
      <c r="B7" s="1"/>
      <c r="C7" s="2"/>
      <c r="D7" s="2"/>
      <c r="E7" s="2"/>
      <c r="F7" s="2"/>
      <c r="G7" s="2"/>
      <c r="H7" s="2"/>
      <c r="I7" s="2"/>
      <c r="J7" s="2"/>
    </row>
    <row r="8" spans="1:18" ht="15" x14ac:dyDescent="0.25">
      <c r="A8" s="2"/>
      <c r="B8" s="1"/>
      <c r="C8" s="2"/>
      <c r="D8" s="2"/>
      <c r="E8" s="2"/>
      <c r="F8" s="2"/>
      <c r="G8" s="2"/>
      <c r="H8" s="2"/>
      <c r="I8" s="2"/>
      <c r="J8" s="2"/>
    </row>
    <row r="9" spans="1:18" ht="15" x14ac:dyDescent="0.25">
      <c r="A9" s="2"/>
      <c r="B9" s="1"/>
      <c r="C9" s="2"/>
      <c r="D9" s="2"/>
      <c r="E9" s="2"/>
      <c r="F9" s="2"/>
      <c r="G9" s="2"/>
      <c r="H9" s="2"/>
      <c r="I9" s="2"/>
      <c r="J9" s="2"/>
    </row>
    <row r="10" spans="1:18" ht="15" x14ac:dyDescent="0.25">
      <c r="A10" s="2"/>
      <c r="B10" s="1"/>
      <c r="C10" s="2"/>
      <c r="D10" s="2"/>
      <c r="E10" s="2"/>
      <c r="F10" s="2"/>
      <c r="G10" s="2"/>
      <c r="H10" s="2"/>
      <c r="I10" s="2"/>
      <c r="J10" s="2"/>
    </row>
    <row r="11" spans="1:18" ht="15" x14ac:dyDescent="0.25">
      <c r="A11" s="2"/>
      <c r="B11" s="1"/>
      <c r="C11" s="2"/>
      <c r="D11" s="2"/>
      <c r="E11" s="2"/>
      <c r="F11" s="2"/>
      <c r="G11" s="2"/>
      <c r="H11" s="2"/>
      <c r="I11" s="2"/>
      <c r="J11" s="2"/>
    </row>
    <row r="12" spans="1:18" ht="15" x14ac:dyDescent="0.25">
      <c r="A12" s="2"/>
      <c r="B12" s="1"/>
      <c r="C12" s="2"/>
      <c r="D12" s="2"/>
      <c r="E12" s="2"/>
      <c r="F12" s="2"/>
      <c r="G12" s="2"/>
      <c r="H12" s="2"/>
      <c r="I12" s="2"/>
      <c r="J12" s="2"/>
    </row>
    <row r="13" spans="1:18" ht="15" x14ac:dyDescent="0.25">
      <c r="A13" s="2"/>
      <c r="B13" s="1"/>
      <c r="C13" s="2"/>
      <c r="D13" s="2"/>
      <c r="E13" s="2"/>
      <c r="F13" s="2"/>
      <c r="G13" s="2"/>
      <c r="H13" s="2"/>
      <c r="I13" s="2"/>
      <c r="J13" s="2"/>
    </row>
    <row r="14" spans="1:18" ht="15" x14ac:dyDescent="0.25">
      <c r="A14" s="2"/>
      <c r="B14" s="1"/>
      <c r="C14" s="2"/>
      <c r="D14" s="2"/>
      <c r="E14" s="2"/>
      <c r="F14" s="2"/>
      <c r="G14" s="2"/>
      <c r="H14" s="2"/>
      <c r="I14" s="2"/>
      <c r="J14" s="2"/>
    </row>
    <row r="15" spans="1:18" ht="15" x14ac:dyDescent="0.25">
      <c r="A15" s="2"/>
      <c r="B15" s="1"/>
      <c r="C15" s="2"/>
      <c r="D15" s="2"/>
      <c r="E15" s="2"/>
      <c r="F15" s="2"/>
      <c r="G15" s="2"/>
      <c r="H15" s="2"/>
      <c r="I15" s="2"/>
      <c r="J15" s="2"/>
    </row>
    <row r="16" spans="1:18" ht="15" x14ac:dyDescent="0.25">
      <c r="A16" s="2"/>
      <c r="B16" s="1"/>
      <c r="C16" s="2"/>
      <c r="D16" s="2"/>
      <c r="E16" s="2"/>
      <c r="F16" s="2"/>
      <c r="G16" s="2"/>
      <c r="H16" s="2"/>
      <c r="I16" s="2"/>
      <c r="J16" s="2"/>
    </row>
    <row r="17" spans="1:10" ht="15" x14ac:dyDescent="0.25">
      <c r="A17" s="2"/>
      <c r="B17" s="1"/>
      <c r="C17" s="2"/>
      <c r="D17" s="2"/>
      <c r="E17" s="2"/>
      <c r="F17" s="2"/>
      <c r="G17" s="2"/>
      <c r="H17" s="2"/>
      <c r="I17" s="2"/>
      <c r="J17" s="2"/>
    </row>
    <row r="18" spans="1:10" ht="15" x14ac:dyDescent="0.25">
      <c r="A18" s="2"/>
      <c r="B18" s="1"/>
      <c r="C18" s="2"/>
      <c r="D18" s="2"/>
      <c r="E18" s="2"/>
      <c r="F18" s="2"/>
      <c r="G18" s="2"/>
      <c r="H18" s="2"/>
      <c r="I18" s="2"/>
      <c r="J18" s="2"/>
    </row>
    <row r="19" spans="1:10" ht="15" x14ac:dyDescent="0.25">
      <c r="A19" s="2"/>
      <c r="B19" s="1"/>
      <c r="C19" s="2"/>
      <c r="D19" s="2"/>
      <c r="E19" s="2"/>
      <c r="F19" s="2"/>
      <c r="G19" s="2"/>
      <c r="H19" s="2"/>
      <c r="I19" s="2"/>
      <c r="J19" s="2"/>
    </row>
    <row r="20" spans="1:10" ht="15" x14ac:dyDescent="0.25">
      <c r="A20" s="2"/>
      <c r="B20" s="1"/>
      <c r="C20" s="2"/>
      <c r="D20" s="2"/>
      <c r="E20" s="2"/>
      <c r="F20" s="2"/>
      <c r="G20" s="2"/>
      <c r="H20" s="2"/>
      <c r="I20" s="2"/>
      <c r="J20" s="2"/>
    </row>
    <row r="21" spans="1:10" ht="15" x14ac:dyDescent="0.25">
      <c r="A21" s="2"/>
      <c r="B21" s="1"/>
      <c r="C21" s="2"/>
      <c r="D21" s="2"/>
      <c r="E21" s="2"/>
      <c r="F21" s="2"/>
      <c r="G21" s="2"/>
      <c r="H21" s="2"/>
      <c r="I21" s="2"/>
      <c r="J21" s="2"/>
    </row>
    <row r="22" spans="1:10" ht="15" x14ac:dyDescent="0.25">
      <c r="A22" s="2"/>
      <c r="B22" s="1"/>
      <c r="C22" s="2"/>
      <c r="D22" s="2"/>
      <c r="E22" s="2"/>
      <c r="F22" s="2"/>
      <c r="G22" s="2"/>
      <c r="H22" s="2"/>
      <c r="I22" s="2"/>
      <c r="J22" s="2"/>
    </row>
    <row r="23" spans="1:10" ht="15" x14ac:dyDescent="0.25">
      <c r="A23" s="2"/>
      <c r="B23" s="1"/>
      <c r="C23" s="2"/>
      <c r="D23" s="2"/>
      <c r="E23" s="2"/>
      <c r="F23" s="2"/>
      <c r="G23" s="2"/>
      <c r="H23" s="2"/>
      <c r="I23" s="2"/>
      <c r="J23" s="2"/>
    </row>
    <row r="24" spans="1:10" ht="15" x14ac:dyDescent="0.25">
      <c r="A24" s="2"/>
      <c r="B24" s="1"/>
      <c r="C24" s="2"/>
      <c r="D24" s="2"/>
      <c r="E24" s="2"/>
      <c r="F24" s="2"/>
      <c r="G24" s="2"/>
      <c r="H24" s="2"/>
      <c r="I24" s="2"/>
      <c r="J24" s="2"/>
    </row>
    <row r="25" spans="1:10" ht="15" x14ac:dyDescent="0.25">
      <c r="A25" s="2"/>
      <c r="B25" s="1"/>
      <c r="C25" s="2"/>
      <c r="D25" s="2"/>
      <c r="E25" s="2"/>
      <c r="F25" s="2"/>
      <c r="G25" s="2"/>
      <c r="H25" s="2"/>
      <c r="I25" s="2"/>
      <c r="J25" s="2"/>
    </row>
    <row r="26" spans="1:10" ht="15" x14ac:dyDescent="0.25">
      <c r="A26" s="2"/>
      <c r="B26" s="1"/>
      <c r="C26" s="2"/>
      <c r="D26" s="2"/>
      <c r="E26" s="2"/>
      <c r="F26" s="2"/>
      <c r="G26" s="2"/>
      <c r="H26" s="2"/>
      <c r="I26" s="2"/>
      <c r="J26" s="2"/>
    </row>
    <row r="27" spans="1:10" ht="15" x14ac:dyDescent="0.25">
      <c r="A27" s="2"/>
      <c r="B27" s="1"/>
      <c r="C27" s="2"/>
      <c r="D27" s="2"/>
      <c r="E27" s="2"/>
      <c r="F27" s="2"/>
      <c r="G27" s="2"/>
      <c r="H27" s="2"/>
      <c r="I27" s="2"/>
      <c r="J27" s="2"/>
    </row>
    <row r="28" spans="1:10" ht="15" x14ac:dyDescent="0.25">
      <c r="A28" s="2"/>
      <c r="B28" s="1"/>
      <c r="C28" s="2"/>
      <c r="D28" s="2"/>
      <c r="E28" s="2"/>
      <c r="F28" s="2"/>
      <c r="G28" s="2"/>
      <c r="H28" s="2"/>
      <c r="I28" s="2"/>
      <c r="J28" s="2"/>
    </row>
    <row r="29" spans="1:10" ht="15" x14ac:dyDescent="0.25">
      <c r="A29" s="2"/>
      <c r="B29" s="1"/>
      <c r="C29" s="2"/>
      <c r="D29" s="2"/>
      <c r="E29" s="2"/>
      <c r="F29" s="2"/>
      <c r="G29" s="2"/>
      <c r="H29" s="2"/>
      <c r="I29" s="2"/>
      <c r="J29" s="2"/>
    </row>
    <row r="30" spans="1:10" ht="15" x14ac:dyDescent="0.25">
      <c r="A30" s="2"/>
      <c r="B30" s="1"/>
      <c r="C30" s="2"/>
      <c r="D30" s="2"/>
      <c r="E30" s="2"/>
      <c r="F30" s="2"/>
      <c r="G30" s="2"/>
      <c r="H30" s="2"/>
      <c r="I30" s="2"/>
      <c r="J30" s="2"/>
    </row>
    <row r="31" spans="1:10" ht="15" x14ac:dyDescent="0.25">
      <c r="A31" s="2"/>
      <c r="B31" s="1"/>
      <c r="C31" s="2"/>
      <c r="D31" s="2"/>
      <c r="E31" s="2"/>
      <c r="F31" s="2"/>
      <c r="G31" s="2"/>
      <c r="H31" s="2"/>
      <c r="I31" s="2"/>
      <c r="J31" s="2"/>
    </row>
    <row r="32" spans="1:10" ht="15" x14ac:dyDescent="0.25">
      <c r="A32" s="2"/>
      <c r="B32" s="1"/>
      <c r="C32" s="2"/>
      <c r="D32" s="2"/>
      <c r="E32" s="2"/>
      <c r="F32" s="2"/>
      <c r="G32" s="2"/>
      <c r="H32" s="2"/>
      <c r="I32" s="2"/>
      <c r="J32" s="2"/>
    </row>
    <row r="33" spans="1:10" ht="15" x14ac:dyDescent="0.25">
      <c r="A33" s="2"/>
      <c r="B33" s="1"/>
      <c r="C33" s="2"/>
      <c r="D33" s="2"/>
      <c r="E33" s="2"/>
      <c r="F33" s="2"/>
      <c r="G33" s="2"/>
      <c r="H33" s="2"/>
      <c r="I33" s="2"/>
      <c r="J33" s="2"/>
    </row>
    <row r="34" spans="1:10" ht="15" x14ac:dyDescent="0.25">
      <c r="A34" s="2"/>
      <c r="B34" s="1"/>
      <c r="C34" s="2"/>
      <c r="D34" s="2"/>
      <c r="E34" s="2"/>
      <c r="F34" s="2"/>
      <c r="G34" s="2"/>
      <c r="H34" s="2"/>
      <c r="I34" s="2"/>
      <c r="J34" s="2"/>
    </row>
    <row r="35" spans="1:10" ht="15" x14ac:dyDescent="0.25">
      <c r="A35" s="2"/>
      <c r="B35" s="1"/>
      <c r="C35" s="2"/>
      <c r="D35" s="2"/>
      <c r="E35" s="2"/>
      <c r="F35" s="2"/>
      <c r="G35" s="2"/>
      <c r="H35" s="2"/>
      <c r="I35" s="2"/>
      <c r="J35" s="2"/>
    </row>
    <row r="36" spans="1:10" ht="15" x14ac:dyDescent="0.25">
      <c r="A36" s="2"/>
      <c r="B36" s="1"/>
      <c r="C36" s="2"/>
      <c r="D36" s="2"/>
      <c r="E36" s="2"/>
      <c r="F36" s="2"/>
      <c r="G36" s="2"/>
      <c r="H36" s="2"/>
      <c r="I36" s="2"/>
      <c r="J36" s="2"/>
    </row>
    <row r="37" spans="1:10" ht="15" x14ac:dyDescent="0.25">
      <c r="A37" s="2"/>
      <c r="B37" s="1"/>
      <c r="C37" s="2"/>
      <c r="D37" s="2"/>
      <c r="E37" s="2"/>
      <c r="F37" s="2"/>
      <c r="G37" s="2"/>
      <c r="H37" s="2"/>
      <c r="I37" s="2"/>
      <c r="J37" s="2"/>
    </row>
    <row r="38" spans="1:10" ht="15" x14ac:dyDescent="0.25">
      <c r="A38" s="2"/>
      <c r="B38" s="1"/>
      <c r="C38" s="2"/>
      <c r="D38" s="2"/>
      <c r="E38" s="2"/>
      <c r="F38" s="2"/>
      <c r="G38" s="2"/>
      <c r="H38" s="2"/>
      <c r="I38" s="2"/>
      <c r="J38" s="2"/>
    </row>
    <row r="39" spans="1:10" ht="15" x14ac:dyDescent="0.25">
      <c r="A39" s="2"/>
      <c r="B39" s="1"/>
      <c r="C39" s="2"/>
      <c r="D39" s="2"/>
      <c r="E39" s="2"/>
      <c r="F39" s="2"/>
      <c r="G39" s="2"/>
      <c r="H39" s="2"/>
      <c r="I39" s="2"/>
      <c r="J39" s="2"/>
    </row>
    <row r="40" spans="1:10" ht="15" x14ac:dyDescent="0.25">
      <c r="A40" s="2"/>
      <c r="B40" s="1"/>
      <c r="C40" s="2"/>
      <c r="D40" s="2"/>
      <c r="E40" s="2"/>
      <c r="F40" s="2"/>
      <c r="G40" s="2"/>
      <c r="H40" s="2"/>
      <c r="I40" s="2"/>
      <c r="J40" s="2"/>
    </row>
    <row r="41" spans="1:10" ht="15" x14ac:dyDescent="0.25">
      <c r="A41" s="2"/>
      <c r="B41" s="1"/>
      <c r="C41" s="2"/>
      <c r="D41" s="2"/>
      <c r="E41" s="2"/>
      <c r="F41" s="2"/>
      <c r="G41" s="2"/>
      <c r="H41" s="2"/>
      <c r="I41" s="2"/>
      <c r="J41" s="2"/>
    </row>
    <row r="42" spans="1:10" ht="15" x14ac:dyDescent="0.25">
      <c r="A42" s="2"/>
      <c r="B42" s="1"/>
      <c r="C42" s="2"/>
      <c r="D42" s="2"/>
      <c r="E42" s="2"/>
      <c r="F42" s="2"/>
      <c r="G42" s="2"/>
      <c r="H42" s="2"/>
      <c r="I42" s="2"/>
      <c r="J42" s="2"/>
    </row>
    <row r="43" spans="1:10" ht="15" x14ac:dyDescent="0.25">
      <c r="A43" s="2"/>
      <c r="B43" s="1"/>
      <c r="C43" s="2"/>
      <c r="D43" s="2"/>
      <c r="E43" s="2"/>
      <c r="F43" s="2"/>
      <c r="G43" s="2"/>
      <c r="H43" s="2"/>
      <c r="I43" s="2"/>
      <c r="J43" s="2"/>
    </row>
    <row r="44" spans="1:10" ht="15" x14ac:dyDescent="0.25">
      <c r="A44" s="2"/>
      <c r="B44" s="1"/>
      <c r="C44" s="2"/>
      <c r="D44" s="2"/>
      <c r="E44" s="2"/>
      <c r="F44" s="2"/>
      <c r="G44" s="2"/>
      <c r="H44" s="2"/>
      <c r="I44" s="2"/>
      <c r="J44" s="2"/>
    </row>
    <row r="45" spans="1:10" ht="15" x14ac:dyDescent="0.25">
      <c r="A45" s="2"/>
      <c r="B45" s="1"/>
      <c r="C45" s="2"/>
      <c r="D45" s="2"/>
      <c r="E45" s="2"/>
      <c r="F45" s="2"/>
      <c r="G45" s="2"/>
      <c r="H45" s="2"/>
      <c r="I45" s="2"/>
      <c r="J45" s="2"/>
    </row>
    <row r="46" spans="1:10" ht="15" x14ac:dyDescent="0.25">
      <c r="A46" s="2"/>
      <c r="B46" s="1"/>
      <c r="C46" s="2"/>
      <c r="D46" s="2"/>
      <c r="E46" s="2"/>
      <c r="F46" s="2"/>
      <c r="G46" s="2"/>
      <c r="H46" s="2"/>
      <c r="I46" s="2"/>
      <c r="J46" s="2"/>
    </row>
    <row r="47" spans="1:10" ht="15" x14ac:dyDescent="0.25">
      <c r="A47" s="2"/>
      <c r="B47" s="1"/>
      <c r="C47" s="2"/>
      <c r="D47" s="2"/>
      <c r="E47" s="2"/>
      <c r="F47" s="2"/>
      <c r="G47" s="2"/>
      <c r="H47" s="2"/>
      <c r="I47" s="2"/>
      <c r="J47" s="2"/>
    </row>
    <row r="48" spans="1:10" ht="15" x14ac:dyDescent="0.25">
      <c r="A48" s="2"/>
      <c r="B48" s="1"/>
      <c r="C48" s="2"/>
      <c r="D48" s="2"/>
      <c r="E48" s="2"/>
      <c r="F48" s="2"/>
      <c r="G48" s="2"/>
      <c r="H48" s="2"/>
      <c r="I48" s="2"/>
      <c r="J48" s="2"/>
    </row>
    <row r="49" spans="1:10" ht="15" x14ac:dyDescent="0.25">
      <c r="A49" s="2"/>
      <c r="B49" s="1"/>
      <c r="C49" s="2"/>
      <c r="D49" s="2"/>
      <c r="E49" s="2"/>
      <c r="F49" s="2"/>
      <c r="G49" s="2"/>
      <c r="H49" s="2"/>
      <c r="I49" s="2"/>
      <c r="J49" s="2"/>
    </row>
    <row r="50" spans="1:10" ht="15" x14ac:dyDescent="0.25">
      <c r="A50" s="2"/>
      <c r="B50" s="1"/>
      <c r="C50" s="2"/>
      <c r="D50" s="2"/>
      <c r="E50" s="2"/>
      <c r="F50" s="2"/>
      <c r="G50" s="2"/>
      <c r="H50" s="2"/>
      <c r="I50" s="2"/>
      <c r="J50" s="2"/>
    </row>
    <row r="51" spans="1:10" ht="15" x14ac:dyDescent="0.25">
      <c r="A51" s="2"/>
      <c r="B51" s="1"/>
      <c r="C51" s="2"/>
      <c r="D51" s="2"/>
      <c r="E51" s="2"/>
      <c r="F51" s="2"/>
      <c r="G51" s="2"/>
      <c r="H51" s="2"/>
      <c r="I51" s="2"/>
      <c r="J51" s="2"/>
    </row>
    <row r="52" spans="1:10" ht="15" x14ac:dyDescent="0.25">
      <c r="A52" s="2"/>
      <c r="B52" s="1"/>
      <c r="C52" s="2"/>
      <c r="D52" s="2"/>
      <c r="E52" s="2"/>
      <c r="F52" s="2"/>
      <c r="G52" s="2"/>
      <c r="H52" s="2"/>
      <c r="I52" s="2"/>
      <c r="J52" s="2"/>
    </row>
    <row r="53" spans="1:10" ht="15" x14ac:dyDescent="0.25">
      <c r="A53" s="2"/>
      <c r="B53" s="1"/>
      <c r="C53" s="2"/>
      <c r="D53" s="2"/>
      <c r="E53" s="2"/>
      <c r="F53" s="2"/>
      <c r="G53" s="2"/>
      <c r="H53" s="2"/>
      <c r="I53" s="2"/>
      <c r="J53" s="2"/>
    </row>
    <row r="54" spans="1:10" ht="15" x14ac:dyDescent="0.25">
      <c r="A54" s="2"/>
      <c r="B54" s="1"/>
      <c r="C54" s="2"/>
      <c r="D54" s="2"/>
      <c r="E54" s="2"/>
      <c r="F54" s="2"/>
      <c r="G54" s="2"/>
      <c r="H54" s="2"/>
      <c r="I54" s="2"/>
      <c r="J54" s="2"/>
    </row>
    <row r="55" spans="1:10" ht="15" x14ac:dyDescent="0.25">
      <c r="A55" s="2"/>
      <c r="B55" s="1"/>
      <c r="C55" s="2"/>
      <c r="D55" s="2"/>
      <c r="E55" s="2"/>
      <c r="F55" s="2"/>
      <c r="G55" s="2"/>
      <c r="H55" s="2"/>
      <c r="I55" s="2"/>
      <c r="J55" s="2"/>
    </row>
    <row r="56" spans="1:10" ht="15" x14ac:dyDescent="0.25">
      <c r="A56" s="2"/>
      <c r="B56" s="1"/>
      <c r="C56" s="2"/>
      <c r="D56" s="2"/>
      <c r="E56" s="2"/>
      <c r="F56" s="2"/>
      <c r="G56" s="2"/>
      <c r="H56" s="2"/>
      <c r="I56" s="2"/>
      <c r="J56" s="2"/>
    </row>
    <row r="57" spans="1:10" ht="15" x14ac:dyDescent="0.25">
      <c r="A57" s="2"/>
      <c r="B57" s="1"/>
      <c r="C57" s="2"/>
      <c r="D57" s="2"/>
      <c r="E57" s="2"/>
      <c r="F57" s="2"/>
      <c r="G57" s="2"/>
      <c r="H57" s="2"/>
      <c r="I57" s="2"/>
      <c r="J57" s="2"/>
    </row>
    <row r="58" spans="1:10" ht="15" x14ac:dyDescent="0.25">
      <c r="A58" s="2"/>
      <c r="B58" s="1"/>
      <c r="C58" s="2"/>
      <c r="D58" s="2"/>
      <c r="E58" s="2"/>
      <c r="F58" s="2"/>
      <c r="G58" s="2"/>
      <c r="H58" s="2"/>
      <c r="I58" s="2"/>
      <c r="J58" s="2"/>
    </row>
    <row r="59" spans="1:10" ht="15" x14ac:dyDescent="0.25">
      <c r="A59" s="2"/>
      <c r="B59" s="1"/>
      <c r="C59" s="2"/>
      <c r="D59" s="2"/>
      <c r="E59" s="2"/>
      <c r="F59" s="2"/>
      <c r="G59" s="2"/>
      <c r="H59" s="2"/>
      <c r="I59" s="2"/>
      <c r="J59" s="2"/>
    </row>
    <row r="60" spans="1:10" ht="15" x14ac:dyDescent="0.25">
      <c r="A60" s="2"/>
      <c r="B60" s="1"/>
      <c r="C60" s="2"/>
      <c r="D60" s="2"/>
      <c r="E60" s="2"/>
      <c r="F60" s="2"/>
      <c r="G60" s="2"/>
      <c r="H60" s="2"/>
      <c r="I60" s="2"/>
      <c r="J60" s="2"/>
    </row>
    <row r="61" spans="1:10" ht="15" x14ac:dyDescent="0.25">
      <c r="A61" s="2"/>
      <c r="B61" s="1"/>
      <c r="C61" s="2"/>
      <c r="D61" s="2"/>
      <c r="E61" s="2"/>
      <c r="F61" s="2"/>
      <c r="G61" s="2"/>
      <c r="H61" s="2"/>
      <c r="I61" s="2"/>
      <c r="J61" s="2"/>
    </row>
    <row r="62" spans="1:10" ht="15" x14ac:dyDescent="0.25">
      <c r="A62" s="2"/>
      <c r="B62" s="1"/>
      <c r="C62" s="2"/>
      <c r="D62" s="2"/>
      <c r="E62" s="2"/>
      <c r="F62" s="2"/>
      <c r="G62" s="2"/>
      <c r="H62" s="2"/>
      <c r="I62" s="2"/>
      <c r="J62" s="2"/>
    </row>
    <row r="63" spans="1:10" ht="15" x14ac:dyDescent="0.25">
      <c r="A63" s="2"/>
      <c r="B63" s="1"/>
      <c r="C63" s="2"/>
      <c r="D63" s="2"/>
      <c r="E63" s="2"/>
      <c r="F63" s="2"/>
      <c r="G63" s="2"/>
      <c r="H63" s="2"/>
      <c r="I63" s="2"/>
      <c r="J63" s="2"/>
    </row>
    <row r="64" spans="1:10" ht="15" x14ac:dyDescent="0.25">
      <c r="A64" s="2"/>
      <c r="B64" s="1"/>
      <c r="C64" s="2"/>
      <c r="D64" s="2"/>
      <c r="E64" s="2"/>
      <c r="F64" s="2"/>
      <c r="G64" s="2"/>
      <c r="H64" s="2"/>
      <c r="I64" s="2"/>
      <c r="J64" s="2"/>
    </row>
    <row r="65" spans="1:10" ht="15" x14ac:dyDescent="0.25">
      <c r="A65" s="2"/>
      <c r="B65" s="1"/>
      <c r="C65" s="2"/>
      <c r="D65" s="2"/>
      <c r="E65" s="2"/>
      <c r="F65" s="2"/>
      <c r="G65" s="2"/>
      <c r="H65" s="2"/>
      <c r="I65" s="2"/>
      <c r="J65" s="2"/>
    </row>
    <row r="66" spans="1:10" ht="15" x14ac:dyDescent="0.25">
      <c r="A66" s="2"/>
      <c r="B66" s="1"/>
      <c r="C66" s="2"/>
      <c r="D66" s="2"/>
      <c r="E66" s="2"/>
      <c r="F66" s="2"/>
      <c r="G66" s="2"/>
      <c r="H66" s="2"/>
      <c r="I66" s="2"/>
      <c r="J66" s="2"/>
    </row>
    <row r="67" spans="1:10" ht="15" x14ac:dyDescent="0.25">
      <c r="A67" s="2"/>
      <c r="B67" s="1"/>
      <c r="C67" s="2"/>
      <c r="D67" s="2"/>
      <c r="E67" s="2"/>
      <c r="F67" s="2"/>
      <c r="G67" s="2"/>
      <c r="H67" s="2"/>
      <c r="I67" s="2"/>
      <c r="J67" s="2"/>
    </row>
    <row r="68" spans="1:10" ht="15" x14ac:dyDescent="0.25">
      <c r="A68" s="2"/>
      <c r="B68" s="1"/>
      <c r="C68" s="2"/>
      <c r="D68" s="2"/>
      <c r="E68" s="2"/>
      <c r="F68" s="2"/>
      <c r="G68" s="2"/>
      <c r="H68" s="2"/>
      <c r="I68" s="2"/>
      <c r="J68" s="2"/>
    </row>
    <row r="69" spans="1:10" ht="15" x14ac:dyDescent="0.25">
      <c r="A69" s="2"/>
      <c r="B69" s="1"/>
      <c r="C69" s="2"/>
      <c r="D69" s="2"/>
      <c r="E69" s="2"/>
      <c r="F69" s="2"/>
      <c r="G69" s="2"/>
      <c r="H69" s="2"/>
      <c r="I69" s="2"/>
      <c r="J69" s="2"/>
    </row>
    <row r="70" spans="1:10" ht="15" x14ac:dyDescent="0.25">
      <c r="A70" s="2"/>
      <c r="B70" s="1"/>
      <c r="C70" s="2"/>
      <c r="D70" s="2"/>
      <c r="E70" s="2"/>
      <c r="F70" s="2"/>
      <c r="G70" s="2"/>
      <c r="H70" s="2"/>
      <c r="I70" s="2"/>
      <c r="J70" s="2"/>
    </row>
    <row r="71" spans="1:10" ht="15" x14ac:dyDescent="0.25">
      <c r="A71" s="2"/>
      <c r="B71" s="1"/>
      <c r="C71" s="2"/>
      <c r="D71" s="2"/>
      <c r="E71" s="2"/>
      <c r="F71" s="2"/>
      <c r="G71" s="2"/>
      <c r="H71" s="2"/>
      <c r="I71" s="2"/>
      <c r="J71" s="2"/>
    </row>
    <row r="72" spans="1:10" ht="15" x14ac:dyDescent="0.25">
      <c r="A72" s="2"/>
      <c r="B72" s="1"/>
      <c r="C72" s="2"/>
      <c r="D72" s="2"/>
      <c r="E72" s="2"/>
      <c r="F72" s="2"/>
      <c r="G72" s="2"/>
      <c r="H72" s="2"/>
      <c r="I72" s="2"/>
      <c r="J72" s="2"/>
    </row>
    <row r="73" spans="1:10" ht="15" x14ac:dyDescent="0.25">
      <c r="A73" s="2"/>
      <c r="B73" s="1"/>
      <c r="C73" s="2"/>
      <c r="D73" s="2"/>
      <c r="E73" s="2"/>
      <c r="F73" s="2"/>
      <c r="G73" s="2"/>
      <c r="H73" s="2"/>
      <c r="I73" s="2"/>
      <c r="J73" s="2"/>
    </row>
    <row r="74" spans="1:10" ht="15" x14ac:dyDescent="0.25">
      <c r="A74" s="2"/>
      <c r="B74" s="1"/>
      <c r="C74" s="2"/>
      <c r="D74" s="2"/>
      <c r="E74" s="2"/>
      <c r="F74" s="2"/>
      <c r="G74" s="2"/>
      <c r="H74" s="2"/>
      <c r="I74" s="2"/>
      <c r="J74" s="2"/>
    </row>
    <row r="75" spans="1:10" ht="15" x14ac:dyDescent="0.25">
      <c r="A75" s="2"/>
      <c r="B75" s="1"/>
      <c r="C75" s="2"/>
      <c r="D75" s="2"/>
      <c r="E75" s="2"/>
      <c r="F75" s="2"/>
      <c r="G75" s="2"/>
      <c r="H75" s="2"/>
      <c r="I75" s="2"/>
      <c r="J75" s="2"/>
    </row>
    <row r="76" spans="1:10" ht="15" x14ac:dyDescent="0.25">
      <c r="A76" s="2"/>
      <c r="B76" s="1"/>
      <c r="C76" s="2"/>
      <c r="D76" s="2"/>
      <c r="E76" s="2"/>
      <c r="F76" s="2"/>
      <c r="G76" s="2"/>
      <c r="H76" s="2"/>
      <c r="I76" s="2"/>
      <c r="J76" s="2"/>
    </row>
    <row r="77" spans="1:10" ht="15" x14ac:dyDescent="0.25">
      <c r="A77" s="2"/>
      <c r="B77" s="1"/>
      <c r="C77" s="2"/>
      <c r="D77" s="2"/>
      <c r="E77" s="2"/>
      <c r="F77" s="2"/>
      <c r="G77" s="2"/>
      <c r="H77" s="2"/>
      <c r="I77" s="2"/>
      <c r="J77" s="2"/>
    </row>
    <row r="78" spans="1:10" ht="15" x14ac:dyDescent="0.25">
      <c r="A78" s="2"/>
      <c r="B78" s="1"/>
      <c r="C78" s="2"/>
      <c r="D78" s="2"/>
      <c r="E78" s="2"/>
      <c r="F78" s="2"/>
      <c r="G78" s="2"/>
      <c r="H78" s="2"/>
      <c r="I78" s="2"/>
      <c r="J78" s="2"/>
    </row>
    <row r="79" spans="1:10" ht="15" x14ac:dyDescent="0.25">
      <c r="A79" s="2"/>
      <c r="B79" s="1"/>
      <c r="C79" s="2"/>
      <c r="D79" s="2"/>
      <c r="E79" s="2"/>
      <c r="F79" s="2"/>
      <c r="G79" s="2"/>
      <c r="H79" s="2"/>
      <c r="I79" s="2"/>
      <c r="J79" s="2"/>
    </row>
    <row r="80" spans="1:10" ht="15" x14ac:dyDescent="0.25">
      <c r="A80" s="2"/>
      <c r="B80" s="1"/>
      <c r="C80" s="2"/>
      <c r="D80" s="2"/>
      <c r="E80" s="2"/>
      <c r="F80" s="2"/>
      <c r="G80" s="2"/>
      <c r="H80" s="2"/>
      <c r="I80" s="2"/>
      <c r="J80" s="2"/>
    </row>
    <row r="81" spans="1:10" ht="15" x14ac:dyDescent="0.25">
      <c r="A81" s="2"/>
      <c r="B81" s="1"/>
      <c r="C81" s="2"/>
      <c r="D81" s="2"/>
      <c r="E81" s="2"/>
      <c r="F81" s="2"/>
      <c r="G81" s="2"/>
      <c r="H81" s="2"/>
      <c r="I81" s="2"/>
      <c r="J81" s="2"/>
    </row>
    <row r="82" spans="1:10" ht="15" x14ac:dyDescent="0.25">
      <c r="A82" s="2"/>
      <c r="B82" s="1"/>
      <c r="C82" s="2"/>
      <c r="D82" s="2"/>
      <c r="E82" s="2"/>
      <c r="F82" s="2"/>
      <c r="G82" s="2"/>
      <c r="H82" s="2"/>
      <c r="I82" s="2"/>
      <c r="J82" s="2"/>
    </row>
    <row r="83" spans="1:10" ht="15" x14ac:dyDescent="0.25">
      <c r="A83" s="2"/>
      <c r="B83" s="1"/>
      <c r="C83" s="2"/>
      <c r="D83" s="2"/>
      <c r="E83" s="2"/>
      <c r="F83" s="2"/>
      <c r="G83" s="2"/>
      <c r="H83" s="2"/>
      <c r="I83" s="2"/>
      <c r="J83" s="2"/>
    </row>
    <row r="84" spans="1:10" ht="15" x14ac:dyDescent="0.25">
      <c r="A84" s="2"/>
      <c r="B84" s="1"/>
      <c r="C84" s="2"/>
      <c r="D84" s="2"/>
      <c r="E84" s="2"/>
      <c r="F84" s="2"/>
      <c r="G84" s="2"/>
      <c r="H84" s="2"/>
      <c r="I84" s="2"/>
      <c r="J84" s="2"/>
    </row>
    <row r="85" spans="1:10" ht="15" x14ac:dyDescent="0.25">
      <c r="A85" s="2"/>
      <c r="B85" s="1"/>
      <c r="C85" s="2"/>
      <c r="D85" s="2"/>
      <c r="E85" s="2"/>
      <c r="F85" s="2"/>
      <c r="G85" s="2"/>
      <c r="H85" s="2"/>
      <c r="I85" s="2"/>
      <c r="J85" s="2"/>
    </row>
    <row r="86" spans="1:10" ht="15" x14ac:dyDescent="0.25">
      <c r="A86" s="2"/>
      <c r="B86" s="1"/>
      <c r="C86" s="2"/>
      <c r="D86" s="2"/>
      <c r="E86" s="2"/>
      <c r="F86" s="2"/>
      <c r="G86" s="2"/>
      <c r="H86" s="2"/>
      <c r="I86" s="2"/>
      <c r="J86" s="2"/>
    </row>
    <row r="87" spans="1:10" ht="15" x14ac:dyDescent="0.25">
      <c r="A87" s="2"/>
      <c r="B87" s="1"/>
      <c r="C87" s="2"/>
      <c r="D87" s="2"/>
      <c r="E87" s="2"/>
      <c r="F87" s="2"/>
      <c r="G87" s="2"/>
      <c r="H87" s="2"/>
      <c r="I87" s="2"/>
      <c r="J87" s="2"/>
    </row>
    <row r="88" spans="1:10" ht="15" x14ac:dyDescent="0.25">
      <c r="A88" s="2"/>
      <c r="B88" s="1"/>
      <c r="C88" s="2"/>
      <c r="D88" s="2"/>
      <c r="E88" s="2"/>
      <c r="F88" s="2"/>
      <c r="G88" s="2"/>
      <c r="H88" s="2"/>
      <c r="I88" s="2"/>
      <c r="J88" s="2"/>
    </row>
    <row r="89" spans="1:10" ht="15" x14ac:dyDescent="0.25">
      <c r="A89" s="2"/>
      <c r="B89" s="1"/>
      <c r="C89" s="2"/>
      <c r="D89" s="2"/>
      <c r="E89" s="2"/>
      <c r="F89" s="2"/>
      <c r="G89" s="2"/>
      <c r="H89" s="2"/>
      <c r="I89" s="2"/>
      <c r="J89" s="2"/>
    </row>
    <row r="90" spans="1:10" ht="15" x14ac:dyDescent="0.25">
      <c r="A90" s="2"/>
      <c r="B90" s="1"/>
      <c r="C90" s="2"/>
      <c r="D90" s="2"/>
      <c r="E90" s="2"/>
      <c r="F90" s="2"/>
      <c r="G90" s="2"/>
      <c r="H90" s="2"/>
      <c r="I90" s="2"/>
      <c r="J90" s="2"/>
    </row>
    <row r="91" spans="1:10" ht="15" x14ac:dyDescent="0.25">
      <c r="A91" s="2"/>
      <c r="B91" s="1"/>
      <c r="C91" s="2"/>
      <c r="D91" s="2"/>
      <c r="E91" s="2"/>
      <c r="F91" s="2"/>
      <c r="G91" s="2"/>
      <c r="H91" s="2"/>
      <c r="I91" s="2"/>
      <c r="J91" s="2"/>
    </row>
    <row r="92" spans="1:10" ht="15" x14ac:dyDescent="0.25">
      <c r="A92" s="2"/>
      <c r="B92" s="1"/>
      <c r="C92" s="2"/>
      <c r="D92" s="2"/>
      <c r="E92" s="2"/>
      <c r="F92" s="2"/>
      <c r="G92" s="2"/>
      <c r="H92" s="2"/>
      <c r="I92" s="2"/>
      <c r="J92" s="2"/>
    </row>
    <row r="93" spans="1:10" ht="15" x14ac:dyDescent="0.25">
      <c r="A93" s="2"/>
      <c r="B93" s="1"/>
      <c r="C93" s="2"/>
      <c r="D93" s="2"/>
      <c r="E93" s="2"/>
      <c r="F93" s="2"/>
      <c r="G93" s="2"/>
      <c r="H93" s="2"/>
      <c r="I93" s="2"/>
      <c r="J93" s="2"/>
    </row>
    <row r="94" spans="1:10" ht="15" x14ac:dyDescent="0.25">
      <c r="A94" s="2"/>
      <c r="B94" s="1"/>
      <c r="C94" s="2"/>
      <c r="D94" s="2"/>
      <c r="E94" s="2"/>
      <c r="F94" s="2"/>
      <c r="G94" s="2"/>
      <c r="H94" s="2"/>
      <c r="I94" s="2"/>
      <c r="J94" s="2"/>
    </row>
    <row r="95" spans="1:10" ht="15" x14ac:dyDescent="0.25">
      <c r="A95" s="2"/>
      <c r="B95" s="1"/>
      <c r="C95" s="2"/>
      <c r="D95" s="2"/>
      <c r="E95" s="2"/>
      <c r="F95" s="2"/>
      <c r="G95" s="2"/>
      <c r="H95" s="2"/>
      <c r="I95" s="2"/>
      <c r="J95" s="2"/>
    </row>
    <row r="96" spans="1:10" ht="15" x14ac:dyDescent="0.25">
      <c r="A96" s="2"/>
      <c r="B96" s="1"/>
      <c r="C96" s="2"/>
      <c r="D96" s="2"/>
      <c r="E96" s="2"/>
      <c r="F96" s="2"/>
      <c r="G96" s="2"/>
      <c r="H96" s="2"/>
      <c r="I96" s="2"/>
      <c r="J96" s="2"/>
    </row>
  </sheetData>
  <mergeCells count="8">
    <mergeCell ref="C2:E2"/>
    <mergeCell ref="C1:E1"/>
    <mergeCell ref="O3:P3"/>
    <mergeCell ref="Q3:R3"/>
    <mergeCell ref="O2:P2"/>
    <mergeCell ref="Q2:R2"/>
    <mergeCell ref="O1:P1"/>
    <mergeCell ref="Q1:R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B16" sqref="B16"/>
    </sheetView>
  </sheetViews>
  <sheetFormatPr defaultRowHeight="14.25" x14ac:dyDescent="0.2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B16" sqref="B16"/>
    </sheetView>
  </sheetViews>
  <sheetFormatPr defaultRowHeight="14.25" x14ac:dyDescent="0.2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B16" sqref="B16"/>
    </sheetView>
  </sheetViews>
  <sheetFormatPr defaultRowHeight="14.25" x14ac:dyDescent="0.2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B16" sqref="B16"/>
    </sheetView>
  </sheetViews>
  <sheetFormatPr defaultRowHeight="14.25" x14ac:dyDescent="0.2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B16" sqref="B16"/>
    </sheetView>
  </sheetViews>
  <sheetFormatPr defaultRowHeight="14.25" x14ac:dyDescent="0.2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82" activePane="bottomRight" state="frozen"/>
      <selection pane="topRight"/>
      <selection pane="bottomLeft"/>
      <selection pane="bottomRight" activeCell="B6" sqref="B6:J97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pane xSplit="10" ySplit="6" topLeftCell="K7" activePane="bottomRight" state="frozen"/>
      <selection activeCell="B16" sqref="B16"/>
      <selection pane="topRight" activeCell="B16" sqref="B16"/>
      <selection pane="bottomLeft" activeCell="B16" sqref="B16"/>
      <selection pane="bottomRight" activeCell="B16" sqref="B16"/>
    </sheetView>
  </sheetViews>
  <sheetFormatPr defaultRowHeight="15" x14ac:dyDescent="0.25"/>
  <cols>
    <col min="1" max="1" width="7.625" style="1" customWidth="1"/>
    <col min="2" max="2" width="16.625" style="1" customWidth="1"/>
    <col min="3" max="3" width="20.25" style="2" customWidth="1"/>
    <col min="4" max="4" width="13.25" style="2" customWidth="1"/>
    <col min="5" max="10" width="11.25" style="2" customWidth="1"/>
    <col min="11" max="11" width="2.875" style="6" customWidth="1"/>
    <col min="12" max="18" width="9" style="5"/>
    <col min="19" max="19" width="9" style="3"/>
    <col min="20" max="16384" width="9" style="2"/>
  </cols>
  <sheetData>
    <row r="1" spans="1:19" ht="15.75" thickBot="1" x14ac:dyDescent="0.3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14" t="s">
        <v>5</v>
      </c>
      <c r="M1" s="14"/>
      <c r="N1" s="14">
        <f>SUM(D7:D24)</f>
        <v>0</v>
      </c>
      <c r="O1" s="14"/>
    </row>
    <row r="2" spans="1:19" ht="16.5" thickTop="1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14" t="s">
        <v>4</v>
      </c>
      <c r="M2" s="14"/>
      <c r="N2" s="14">
        <f>N1-N3</f>
        <v>0</v>
      </c>
      <c r="O2" s="14"/>
    </row>
    <row r="3" spans="1:19" ht="16.5" thickTop="1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14" t="s">
        <v>6</v>
      </c>
      <c r="M3" s="14"/>
      <c r="N3" s="14">
        <f>SUM(E7:E24)</f>
        <v>0</v>
      </c>
      <c r="O3" s="14"/>
    </row>
    <row r="4" spans="1:19" ht="15.75" thickTop="1" x14ac:dyDescent="0.25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9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19" s="12" customFormat="1" ht="22.5" x14ac:dyDescent="0.3">
      <c r="A6" s="7"/>
      <c r="B6" s="7" t="s">
        <v>0</v>
      </c>
      <c r="C6" s="8" t="s">
        <v>1</v>
      </c>
      <c r="D6" s="8" t="s">
        <v>2</v>
      </c>
      <c r="E6" s="8" t="s">
        <v>3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/>
      <c r="L6" s="10"/>
      <c r="M6" s="10"/>
      <c r="N6" s="10"/>
      <c r="O6" s="10"/>
      <c r="P6" s="10"/>
      <c r="Q6" s="10"/>
      <c r="R6" s="10"/>
      <c r="S6" s="11"/>
    </row>
    <row r="7" spans="1:19" x14ac:dyDescent="0.25">
      <c r="D7" s="2">
        <v>0</v>
      </c>
      <c r="E7" s="2">
        <v>0</v>
      </c>
    </row>
    <row r="24" spans="3:3" x14ac:dyDescent="0.25">
      <c r="C24" s="2" t="s">
        <v>7</v>
      </c>
    </row>
  </sheetData>
  <mergeCells count="6">
    <mergeCell ref="L1:M1"/>
    <mergeCell ref="N1:O1"/>
    <mergeCell ref="L2:M2"/>
    <mergeCell ref="N2:O2"/>
    <mergeCell ref="L3:M3"/>
    <mergeCell ref="N3:O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178</vt:i4>
      </vt:variant>
    </vt:vector>
  </HeadingPairs>
  <TitlesOfParts>
    <vt:vector size="178" baseType="lpstr">
      <vt:lpstr>ا</vt:lpstr>
      <vt:lpstr>ب</vt:lpstr>
      <vt:lpstr>ت</vt:lpstr>
      <vt:lpstr>ث</vt:lpstr>
      <vt:lpstr>ج</vt:lpstr>
      <vt:lpstr>ح</vt:lpstr>
      <vt:lpstr>خ</vt:lpstr>
      <vt:lpstr>د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2018-12-20T06:15:20Z</dcterms:modified>
</cp:coreProperties>
</file>