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8925" activeTab="1"/>
  </bookViews>
  <sheets>
    <sheet name="Feuil1" sheetId="1" r:id="rId1"/>
    <sheet name="Feuil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2" i="2"/>
  <c r="C2" i="2"/>
  <c r="D2" i="2"/>
  <c r="E2" i="2"/>
  <c r="F2" i="2"/>
  <c r="G2" i="2"/>
  <c r="H2" i="2"/>
  <c r="A3" i="2"/>
  <c r="B3" i="2"/>
  <c r="C3" i="2"/>
  <c r="D3" i="2"/>
  <c r="E3" i="2"/>
  <c r="F3" i="2"/>
  <c r="G3" i="2"/>
  <c r="H3" i="2"/>
  <c r="B1" i="2"/>
  <c r="C1" i="2"/>
  <c r="D1" i="2"/>
  <c r="E1" i="2"/>
  <c r="F1" i="2"/>
  <c r="G1" i="2"/>
  <c r="H1" i="2"/>
  <c r="A1" i="2"/>
</calcChain>
</file>

<file path=xl/sharedStrings.xml><?xml version="1.0" encoding="utf-8"?>
<sst xmlns="http://schemas.openxmlformats.org/spreadsheetml/2006/main" count="3" uniqueCount="3">
  <si>
    <t>ahmed</t>
  </si>
  <si>
    <t xml:space="preserve">samir </t>
  </si>
  <si>
    <t>mohamed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</si>
</sst>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H10" sqref="H10"/>
    </sheetView>
  </sheetViews>
  <sheetFormatPr defaultColWidth="11.42578125" defaultRowHeight="15" x14ac:dyDescent="0.25"/>
  <cols>
    <col min="1" max="1" width="21.7109375" customWidth="1"/>
    <col min="2" max="13" width="5.7109375" customWidth="1"/>
  </cols>
  <sheetData>
    <row r="2" spans="1:1" x14ac:dyDescent="0.25">
      <c r="A2" t="s">
        <v>2</v>
      </c>
    </row>
    <row r="3" spans="1:1" x14ac:dyDescent="0.25">
      <c r="A3" t="s">
        <v>0</v>
      </c>
    </row>
    <row r="4" spans="1:1" x14ac:dyDescent="0.25">
      <c r="A4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E5" sqref="E5"/>
    </sheetView>
  </sheetViews>
  <sheetFormatPr defaultColWidth="11.42578125" defaultRowHeight="15.75" x14ac:dyDescent="0.25"/>
  <cols>
    <col min="1" max="9" width="11.42578125" style="1"/>
  </cols>
  <sheetData>
    <row r="1" spans="1:8" x14ac:dyDescent="0.25">
      <c r="A1" s="1" t="str">
        <f>MID(Feuil1!$A2, COLUMNS($A$1:A$1), 1)</f>
        <v>m</v>
      </c>
      <c r="B1" s="1" t="str">
        <f>MID(Feuil1!$A2, COLUMNS($A$1:B$1), 1)</f>
        <v>o</v>
      </c>
      <c r="C1" s="1" t="str">
        <f>MID(Feuil1!$A2, COLUMNS($A$1:C$1), 1)</f>
        <v>h</v>
      </c>
      <c r="D1" s="1" t="str">
        <f>MID(Feuil1!$A2, COLUMNS($A$1:D$1), 1)</f>
        <v>a</v>
      </c>
      <c r="E1" s="1" t="str">
        <f>MID(Feuil1!$A2, COLUMNS($A$1:E$1), 1)</f>
        <v>m</v>
      </c>
      <c r="F1" s="1" t="str">
        <f>MID(Feuil1!$A2, COLUMNS($A$1:F$1), 1)</f>
        <v>e</v>
      </c>
      <c r="G1" s="1" t="str">
        <f>MID(Feuil1!$A2, COLUMNS($A$1:G$1), 1)</f>
        <v>d</v>
      </c>
      <c r="H1" s="1" t="str">
        <f>MID(Feuil1!$A2, COLUMNS($A$1:H$1), 1)</f>
        <v/>
      </c>
    </row>
    <row r="2" spans="1:8" x14ac:dyDescent="0.25">
      <c r="A2" s="1" t="str">
        <f>MID(Feuil1!$A3, COLUMNS($A$1:A$1), 1)</f>
        <v>a</v>
      </c>
      <c r="B2" s="1" t="str">
        <f>MID(Feuil1!$A3, COLUMNS($A$1:B$1), 1)</f>
        <v>h</v>
      </c>
      <c r="C2" s="1" t="str">
        <f>MID(Feuil1!$A3, COLUMNS($A$1:C$1), 1)</f>
        <v>m</v>
      </c>
      <c r="D2" s="1" t="str">
        <f>MID(Feuil1!$A3, COLUMNS($A$1:D$1), 1)</f>
        <v>e</v>
      </c>
      <c r="E2" s="1" t="str">
        <f>MID(Feuil1!$A3, COLUMNS($A$1:E$1), 1)</f>
        <v>d</v>
      </c>
      <c r="F2" s="1" t="str">
        <f>MID(Feuil1!$A3, COLUMNS($A$1:F$1), 1)</f>
        <v/>
      </c>
      <c r="G2" s="1" t="str">
        <f>MID(Feuil1!$A3, COLUMNS($A$1:G$1), 1)</f>
        <v/>
      </c>
      <c r="H2" s="1" t="str">
        <f>MID(Feuil1!$A3, COLUMNS($A$1:H$1), 1)</f>
        <v/>
      </c>
    </row>
    <row r="3" spans="1:8" x14ac:dyDescent="0.25">
      <c r="A3" s="1" t="str">
        <f>MID(Feuil1!$A4, COLUMNS($A$1:A$1), 1)</f>
        <v>s</v>
      </c>
      <c r="B3" s="1" t="str">
        <f>MID(Feuil1!$A4, COLUMNS($A$1:B$1), 1)</f>
        <v>a</v>
      </c>
      <c r="C3" s="1" t="str">
        <f>MID(Feuil1!$A4, COLUMNS($A$1:C$1), 1)</f>
        <v>m</v>
      </c>
      <c r="D3" s="1" t="str">
        <f>MID(Feuil1!$A4, COLUMNS($A$1:D$1), 1)</f>
        <v>i</v>
      </c>
      <c r="E3" s="1" t="str">
        <f>MID(Feuil1!$A4, COLUMNS($A$1:E$1), 1)</f>
        <v>r</v>
      </c>
      <c r="F3" s="1" t="str">
        <f>MID(Feuil1!$A4, COLUMNS($A$1:F$1), 1)</f>
        <v xml:space="preserve"> </v>
      </c>
      <c r="G3" s="1" t="str">
        <f>MID(Feuil1!$A4, COLUMNS($A$1:G$1), 1)</f>
        <v/>
      </c>
      <c r="H3" s="1" t="str">
        <f>MID(Feuil1!$A4, COLUMNS($A$1:H$1), 1)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</dc:creator>
  <cp:lastModifiedBy>Ali Mohamed</cp:lastModifiedBy>
  <dcterms:created xsi:type="dcterms:W3CDTF">2019-01-04T15:18:42Z</dcterms:created>
  <dcterms:modified xsi:type="dcterms:W3CDTF">2019-01-05T01:43:22Z</dcterms:modified>
</cp:coreProperties>
</file>