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819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3" i="1" l="1" a="1"/>
  <c r="J3" i="1"/>
  <c r="J4" i="1" a="1"/>
  <c r="J4" i="1"/>
  <c r="J5" i="1" a="1"/>
  <c r="J5" i="1"/>
  <c r="J6" i="1" a="1"/>
  <c r="J6" i="1"/>
  <c r="J7" i="1" a="1"/>
  <c r="J7" i="1"/>
  <c r="J8" i="1" a="1"/>
  <c r="J8" i="1"/>
  <c r="J2" i="1" a="1"/>
  <c r="J2" i="1"/>
</calcChain>
</file>

<file path=xl/sharedStrings.xml><?xml version="1.0" encoding="utf-8"?>
<sst xmlns="http://schemas.openxmlformats.org/spreadsheetml/2006/main" count="7" uniqueCount="7">
  <si>
    <t>Saturday</t>
  </si>
  <si>
    <t>Sunday</t>
  </si>
  <si>
    <t>Monday</t>
  </si>
  <si>
    <t>Tuesday</t>
  </si>
  <si>
    <t>Friday</t>
  </si>
  <si>
    <t>Wednesday</t>
  </si>
  <si>
    <t>Thursday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</si>
</sst>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2:L17"/>
  <sheetViews>
    <sheetView rightToLeft="1" tabSelected="1" zoomScale="136" zoomScaleNormal="136" workbookViewId="0">
      <selection activeCell="F14" sqref="F14"/>
    </sheetView>
  </sheetViews>
  <sheetFormatPr defaultRowHeight="14.25" x14ac:dyDescent="0.2"/>
  <cols>
    <col min="3" max="3" width="14.375" customWidth="1"/>
    <col min="8" max="9" width="9" hidden="1" customWidth="1"/>
    <col min="10" max="10" width="33" customWidth="1"/>
  </cols>
  <sheetData>
    <row r="2" spans="3:10" x14ac:dyDescent="0.2">
      <c r="C2" s="1" t="s">
        <v>0</v>
      </c>
      <c r="J2" s="1" t="str">
        <f t="array" ref="J2">VLOOKUP(C2,{"Saturday","السبت";"Sunday","الأحد";"Monday","الإثنين";"Tuesday","الثلاثاء";"Wednesday","الأربعاء";"Thursday","الخميس";"Friday","الجمعة"},2)</f>
        <v>السبت</v>
      </c>
    </row>
    <row r="3" spans="3:10" s="2" customFormat="1" x14ac:dyDescent="0.2">
      <c r="C3" s="1" t="s">
        <v>1</v>
      </c>
      <c r="J3" s="1" t="str">
        <f t="array" ref="J3">VLOOKUP(C3,{"Saturday","السبت";"Sunday","الأحد";"Monday","الإثنين";"Tuesday","الثلاثاء";"Wednesday","الأربعاء";"Thursday","الخميس";"Friday","الجمعة"},2)</f>
        <v>الأحد</v>
      </c>
    </row>
    <row r="4" spans="3:10" s="2" customFormat="1" x14ac:dyDescent="0.2">
      <c r="C4" s="1" t="s">
        <v>2</v>
      </c>
      <c r="J4" s="1" t="e">
        <f t="array" ref="J4">VLOOKUP(C4,{"Saturday","السبت";"Sunday","الأحد";"Monday","الإثنين";"Tuesday","الثلاثاء";"Wednesday","الأربعاء";"Thursday","الخميس";"Friday","الجمعة"},2)</f>
        <v>#N/A</v>
      </c>
    </row>
    <row r="5" spans="3:10" s="2" customFormat="1" x14ac:dyDescent="0.2">
      <c r="C5" s="1" t="s">
        <v>3</v>
      </c>
      <c r="J5" s="1" t="str">
        <f t="array" ref="J5">VLOOKUP(C5,{"Saturday","السبت";"Sunday","الأحد";"Monday","الإثنين";"Tuesday","الثلاثاء";"Wednesday","الأربعاء";"Thursday","الخميس";"Friday","الجمعة"},2)</f>
        <v>الثلاثاء</v>
      </c>
    </row>
    <row r="6" spans="3:10" s="2" customFormat="1" x14ac:dyDescent="0.2">
      <c r="C6" s="1" t="s">
        <v>5</v>
      </c>
      <c r="J6" s="1" t="str">
        <f t="array" ref="J6">VLOOKUP(C6,{"Saturday","السبت";"Sunday","الأحد";"Monday","الإثنين";"Tuesday","الثلاثاء";"Wednesday","الأربعاء";"Thursday","الخميس";"Friday","الجمعة"},2)</f>
        <v>الجمعة</v>
      </c>
    </row>
    <row r="7" spans="3:10" s="2" customFormat="1" x14ac:dyDescent="0.2">
      <c r="C7" s="1" t="s">
        <v>6</v>
      </c>
      <c r="J7" s="1" t="str">
        <f t="array" ref="J7">VLOOKUP(C7,{"Saturday","السبت";"Sunday","الأحد";"Monday","الإثنين";"Tuesday","الثلاثاء";"Wednesday","الأربعاء";"Thursday","الخميس";"Friday","الجمعة"},2)</f>
        <v>الإثنين</v>
      </c>
    </row>
    <row r="8" spans="3:10" s="2" customFormat="1" x14ac:dyDescent="0.2">
      <c r="C8" s="1" t="s">
        <v>4</v>
      </c>
      <c r="J8" s="1" t="e">
        <f t="array" ref="J8">VLOOKUP(C8,{"Saturday","السبت";"Sunday","الأحد";"Monday","الإثنين";"Tuesday","الثلاثاء";"Wednesday","الأربعاء";"Thursday","الخميس";"Friday","الجمعة"},2)</f>
        <v>#N/A</v>
      </c>
    </row>
    <row r="9" spans="3:10" s="2" customFormat="1" x14ac:dyDescent="0.2"/>
    <row r="10" spans="3:10" s="2" customFormat="1" x14ac:dyDescent="0.2"/>
    <row r="11" spans="3:10" s="2" customFormat="1" x14ac:dyDescent="0.2"/>
    <row r="12" spans="3:10" s="2" customFormat="1" x14ac:dyDescent="0.2"/>
    <row r="13" spans="3:10" s="2" customFormat="1" x14ac:dyDescent="0.2"/>
    <row r="14" spans="3:10" s="2" customFormat="1" x14ac:dyDescent="0.2"/>
    <row r="15" spans="3:10" s="2" customFormat="1" x14ac:dyDescent="0.2"/>
    <row r="16" spans="3:10" s="2" customFormat="1" x14ac:dyDescent="0.2"/>
    <row r="17" s="2" customForma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ExcelDesigner</dc:creator>
  <cp:lastModifiedBy>ExcelDesigner</cp:lastModifiedBy>
  <dcterms:created xsi:type="dcterms:W3CDTF">2019-01-03T10:12:51Z</dcterms:created>
  <dcterms:modified xsi:type="dcterms:W3CDTF">2019-01-03T11:34:49Z</dcterms:modified>
</cp:coreProperties>
</file>