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140" windowWidth="15470" windowHeight="7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B3" i="1"/>
  <c r="B4" i="1"/>
  <c r="B5" i="1"/>
  <c r="B6" i="1"/>
  <c r="B7" i="1"/>
  <c r="C2" i="1"/>
  <c r="B2" i="1"/>
</calcChain>
</file>

<file path=xl/sharedStrings.xml><?xml version="1.0" encoding="utf-8"?>
<sst xmlns="http://schemas.openxmlformats.org/spreadsheetml/2006/main" count="8" uniqueCount="8">
  <si>
    <t>123-568-46</t>
  </si>
  <si>
    <t>123-568-47</t>
  </si>
  <si>
    <t>123-568-48</t>
  </si>
  <si>
    <t>123-568-49</t>
  </si>
  <si>
    <t>123-568-50</t>
  </si>
  <si>
    <t>123-568-51</t>
  </si>
  <si>
    <t>حذف</t>
  </si>
  <si>
    <t>استبدال بـــــ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</si>
</sst>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rightToLeft="1" tabSelected="1" workbookViewId="0">
      <selection activeCell="D7" sqref="D7"/>
    </sheetView>
  </sheetViews>
  <sheetFormatPr defaultRowHeight="21" x14ac:dyDescent="0.5"/>
  <cols>
    <col min="1" max="1" width="17.125" customWidth="1"/>
    <col min="2" max="2" width="14.0625" customWidth="1"/>
    <col min="3" max="3" width="23.9375" customWidth="1"/>
  </cols>
  <sheetData>
    <row r="1" spans="1:3" x14ac:dyDescent="0.5">
      <c r="B1" s="1" t="s">
        <v>6</v>
      </c>
      <c r="C1" s="1" t="s">
        <v>7</v>
      </c>
    </row>
    <row r="2" spans="1:3" x14ac:dyDescent="0.5">
      <c r="A2" t="s">
        <v>0</v>
      </c>
      <c r="B2" t="str">
        <f>SUBSTITUTE(A2,"-","")</f>
        <v>12356846</v>
      </c>
      <c r="C2" t="str">
        <f>SUBSTITUTE(A2,"-","*")</f>
        <v>123*568*46</v>
      </c>
    </row>
    <row r="3" spans="1:3" x14ac:dyDescent="0.5">
      <c r="A3" t="s">
        <v>1</v>
      </c>
      <c r="B3" t="str">
        <f t="shared" ref="B3:B7" si="0">SUBSTITUTE(A3,"-","")</f>
        <v>12356847</v>
      </c>
      <c r="C3" t="str">
        <f t="shared" ref="C3:C7" si="1">SUBSTITUTE(A3,"-","*")</f>
        <v>123*568*47</v>
      </c>
    </row>
    <row r="4" spans="1:3" x14ac:dyDescent="0.5">
      <c r="A4" t="s">
        <v>2</v>
      </c>
      <c r="B4" t="str">
        <f t="shared" si="0"/>
        <v>12356848</v>
      </c>
      <c r="C4" t="str">
        <f t="shared" si="1"/>
        <v>123*568*48</v>
      </c>
    </row>
    <row r="5" spans="1:3" x14ac:dyDescent="0.5">
      <c r="A5" t="s">
        <v>3</v>
      </c>
      <c r="B5" t="str">
        <f t="shared" si="0"/>
        <v>12356849</v>
      </c>
      <c r="C5" t="str">
        <f t="shared" si="1"/>
        <v>123*568*49</v>
      </c>
    </row>
    <row r="6" spans="1:3" x14ac:dyDescent="0.5">
      <c r="A6" t="s">
        <v>4</v>
      </c>
      <c r="B6" t="str">
        <f t="shared" si="0"/>
        <v>12356850</v>
      </c>
      <c r="C6" t="str">
        <f t="shared" si="1"/>
        <v>123*568*50</v>
      </c>
    </row>
    <row r="7" spans="1:3" x14ac:dyDescent="0.5">
      <c r="A7" t="s">
        <v>5</v>
      </c>
      <c r="B7" t="str">
        <f t="shared" si="0"/>
        <v>12356851</v>
      </c>
      <c r="C7" t="str">
        <f t="shared" si="1"/>
        <v>123*568*51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2019-01-30T09:40:20Z</dcterms:created>
  <dcterms:modified xsi:type="dcterms:W3CDTF">2019-01-30T09:44:44Z</dcterms:modified>
</cp:coreProperties>
</file>