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CCDC\Desktop\"/>
    </mc:Choice>
  </mc:AlternateContent>
  <xr:revisionPtr revIDLastSave="0" documentId="8_{478ABC33-B8B1-442C-B962-BF2E3C4EBFCD}" xr6:coauthVersionLast="40" xr6:coauthVersionMax="40" xr10:uidLastSave="{00000000-0000-0000-0000-000000000000}"/>
  <bookViews>
    <workbookView xWindow="-120" yWindow="-120" windowWidth="29040" windowHeight="15840" xr2:uid="{D3471C66-9A78-4057-8459-F82AB200C3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<sst xmlns="http://schemas.openxmlformats.org/spreadsheetml/2006/main" count="4" uniqueCount="4">
  <si>
    <t>TOTAL</t>
  </si>
  <si>
    <t>S.N</t>
  </si>
  <si>
    <t>الشرط</t>
  </si>
  <si>
    <t xml:space="preserve">الكمية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</si>
</sst>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1010000]d/m/yyyy;@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5" tint="-0.249977111117893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20"/>
      <color theme="0"/>
      <name val="Calibri"/>
      <family val="2"/>
      <scheme val="minor"/>
    </font>
    <font>
      <b/>
      <sz val="12"/>
      <name val="Times New Roman"/>
      <family val="1"/>
    </font>
    <font>
      <b/>
      <sz val="16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b/>
      <i/>
      <sz val="14"/>
      <color rgb="FF7030A0"/>
      <name val="Times New Roman"/>
      <family val="1"/>
    </font>
    <font>
      <b/>
      <sz val="16"/>
      <color theme="5" tint="-0.249977111117893"/>
      <name val="Times New Roman"/>
      <family val="1"/>
    </font>
    <font>
      <b/>
      <i/>
      <sz val="16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8"/>
      <color theme="1"/>
      <name val="Arabic Typesetting"/>
      <family val="4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7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5" fillId="0" borderId="0" xfId="1" applyFont="1"/>
    <xf numFmtId="0" fontId="5" fillId="0" borderId="0" xfId="1" applyFont="1" applyAlignment="1">
      <alignment horizont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1" quotePrefix="1" applyFont="1" applyAlignment="1">
      <alignment horizontal="left" vertical="center"/>
    </xf>
    <xf numFmtId="14" fontId="7" fillId="0" borderId="0" xfId="0" applyNumberFormat="1" applyFont="1" applyAlignment="1">
      <alignment vertical="center" wrapText="1"/>
    </xf>
    <xf numFmtId="0" fontId="4" fillId="0" borderId="0" xfId="1" quotePrefix="1" applyFont="1" applyAlignment="1">
      <alignment horizontal="left" vertical="center"/>
    </xf>
    <xf numFmtId="0" fontId="8" fillId="0" borderId="0" xfId="1" quotePrefix="1" applyFont="1" applyAlignment="1">
      <alignment horizontal="left" vertical="center"/>
    </xf>
    <xf numFmtId="0" fontId="3" fillId="0" borderId="0" xfId="1" applyFont="1" applyAlignment="1">
      <alignment horizontal="left"/>
    </xf>
    <xf numFmtId="0" fontId="4" fillId="0" borderId="0" xfId="1" quotePrefix="1" applyFont="1" applyAlignment="1">
      <alignment horizontal="left" vertical="center"/>
    </xf>
    <xf numFmtId="0" fontId="8" fillId="0" borderId="0" xfId="1" quotePrefix="1" applyFont="1" applyAlignment="1">
      <alignment horizontal="left" vertical="center"/>
    </xf>
    <xf numFmtId="0" fontId="5" fillId="2" borderId="0" xfId="1" applyFont="1" applyFill="1" applyAlignment="1">
      <alignment horizontal="center"/>
    </xf>
    <xf numFmtId="0" fontId="9" fillId="0" borderId="0" xfId="0" applyFont="1"/>
    <xf numFmtId="0" fontId="10" fillId="0" borderId="1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left"/>
    </xf>
    <xf numFmtId="3" fontId="13" fillId="0" borderId="1" xfId="1" applyNumberFormat="1" applyFont="1" applyBorder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14" fontId="15" fillId="4" borderId="2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164" fontId="1" fillId="0" borderId="2" xfId="2" applyNumberFormat="1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165" fontId="18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65" fontId="0" fillId="0" borderId="2" xfId="0" applyNumberFormat="1" applyBorder="1" applyAlignment="1">
      <alignment vertical="center"/>
    </xf>
    <xf numFmtId="165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4E0481A5-2BC6-42AE-BB8C-D8A3DA931A61}"/>
  </cellStyles>
  <dxfs count="3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39999-340D-450B-9BEF-A729BFC210D8}">
  <dimension ref="A1:O258"/>
  <sheetViews>
    <sheetView tabSelected="1" topLeftCell="A5" zoomScale="85" zoomScaleNormal="85" workbookViewId="0">
      <selection activeCell="L12" sqref="L12"/>
    </sheetView>
  </sheetViews>
  <sheetFormatPr defaultColWidth="9.140625" defaultRowHeight="29.25" customHeight="1" x14ac:dyDescent="0.25"/>
  <cols>
    <col min="1" max="1" width="8.42578125" style="8" customWidth="1"/>
    <col min="2" max="2" width="13" customWidth="1"/>
    <col min="4" max="4" width="85.85546875" customWidth="1"/>
    <col min="5" max="7" width="9.140625" hidden="1" customWidth="1"/>
    <col min="8" max="8" width="2.85546875" customWidth="1"/>
    <col min="9" max="9" width="16.7109375" style="7" bestFit="1" customWidth="1"/>
    <col min="10" max="11" width="14.85546875" style="8" customWidth="1"/>
    <col min="12" max="12" width="19.85546875" style="6" bestFit="1" customWidth="1"/>
    <col min="13" max="13" width="18.28515625" style="6" customWidth="1"/>
    <col min="14" max="14" width="17.7109375" style="7" bestFit="1" customWidth="1"/>
    <col min="15" max="15" width="25.140625" style="8" customWidth="1"/>
  </cols>
  <sheetData>
    <row r="1" spans="1:15" ht="29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9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9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9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9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9.25" customHeight="1" x14ac:dyDescent="0.3">
      <c r="A6" s="2"/>
      <c r="B6" s="2"/>
      <c r="C6" s="3"/>
      <c r="D6" s="3"/>
      <c r="E6" s="3"/>
      <c r="F6" s="3"/>
      <c r="G6" s="3"/>
      <c r="H6" s="4"/>
      <c r="I6" s="4"/>
      <c r="J6" s="5"/>
      <c r="K6" s="5"/>
    </row>
    <row r="7" spans="1:15" ht="29.25" customHeight="1" x14ac:dyDescent="0.3">
      <c r="A7" s="2"/>
      <c r="B7" s="2"/>
      <c r="C7" s="9"/>
      <c r="D7" s="9"/>
      <c r="E7" s="9"/>
      <c r="F7" s="9"/>
      <c r="G7" s="9"/>
      <c r="H7" s="4"/>
      <c r="I7" s="4"/>
      <c r="J7" s="5"/>
      <c r="K7" s="5"/>
      <c r="L7" s="10"/>
      <c r="M7" s="10"/>
    </row>
    <row r="8" spans="1:15" ht="29.25" customHeight="1" x14ac:dyDescent="0.3">
      <c r="A8" s="2"/>
      <c r="B8" s="2"/>
      <c r="C8" s="11"/>
      <c r="D8" s="12"/>
      <c r="E8" s="12"/>
      <c r="F8" s="5"/>
      <c r="G8" s="5"/>
      <c r="H8" s="4"/>
      <c r="I8" s="4"/>
      <c r="J8" s="5"/>
      <c r="K8" s="5"/>
      <c r="L8" s="10"/>
      <c r="M8" s="10"/>
    </row>
    <row r="9" spans="1:15" ht="29.25" customHeight="1" thickBot="1" x14ac:dyDescent="0.35">
      <c r="A9" s="13"/>
      <c r="B9" s="13"/>
      <c r="C9" s="14"/>
      <c r="D9" s="15"/>
      <c r="E9" s="15"/>
      <c r="F9" s="16"/>
      <c r="G9" s="16"/>
      <c r="H9" s="4"/>
      <c r="I9" s="4"/>
      <c r="J9" s="5"/>
      <c r="K9" s="5"/>
      <c r="L9" s="10"/>
      <c r="M9" s="10"/>
    </row>
    <row r="10" spans="1:15" ht="29.25" customHeight="1" thickBot="1" x14ac:dyDescent="0.4">
      <c r="A10" s="13"/>
      <c r="B10" s="17"/>
      <c r="C10" s="11"/>
      <c r="D10" s="11"/>
      <c r="E10" s="15"/>
      <c r="F10" s="16"/>
      <c r="G10" s="16"/>
      <c r="H10" s="4"/>
      <c r="I10" s="4"/>
      <c r="J10" s="18" t="s">
        <v>0</v>
      </c>
      <c r="K10" s="18">
        <v>27</v>
      </c>
      <c r="L10" s="18">
        <v>28</v>
      </c>
      <c r="M10" s="18">
        <v>29</v>
      </c>
      <c r="N10" s="19"/>
      <c r="O10" s="20"/>
    </row>
    <row r="11" spans="1:15" ht="29.25" customHeight="1" thickBot="1" x14ac:dyDescent="0.35">
      <c r="A11" s="13"/>
      <c r="B11" s="21"/>
      <c r="C11" s="11"/>
      <c r="D11" s="11"/>
      <c r="E11" s="15"/>
      <c r="F11" s="5"/>
      <c r="G11" s="5"/>
      <c r="H11" s="4"/>
      <c r="I11" s="4"/>
      <c r="J11" s="22">
        <f>SUM(K11:M11)</f>
        <v>315</v>
      </c>
      <c r="K11" s="22">
        <v>105</v>
      </c>
      <c r="L11" s="22">
        <v>105</v>
      </c>
      <c r="M11" s="22">
        <v>105</v>
      </c>
      <c r="N11" s="23"/>
      <c r="O11" s="23"/>
    </row>
    <row r="12" spans="1:15" ht="29.25" customHeight="1" x14ac:dyDescent="0.3">
      <c r="A12" s="13"/>
      <c r="B12" s="21"/>
      <c r="C12" s="11"/>
      <c r="D12" s="11"/>
      <c r="E12" s="15"/>
      <c r="F12" s="5"/>
      <c r="G12" s="5"/>
      <c r="H12" s="4"/>
      <c r="I12" s="4"/>
      <c r="J12" s="5"/>
      <c r="K12" s="5"/>
      <c r="L12" s="10"/>
      <c r="M12" s="10"/>
    </row>
    <row r="13" spans="1:15" ht="29.2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 ht="29.25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15" ht="41.25" customHeight="1" x14ac:dyDescent="0.25">
      <c r="A15" s="25" t="s">
        <v>1</v>
      </c>
      <c r="B15" s="26"/>
      <c r="C15" s="26"/>
      <c r="D15" s="26"/>
      <c r="E15" s="26"/>
      <c r="F15" s="26"/>
      <c r="G15" s="26"/>
      <c r="H15" s="26"/>
      <c r="I15" s="27"/>
      <c r="J15" s="27" t="s">
        <v>2</v>
      </c>
      <c r="K15" s="27"/>
      <c r="L15" s="27" t="s">
        <v>3</v>
      </c>
      <c r="M15" s="27"/>
      <c r="N15" s="25"/>
      <c r="O15" s="25"/>
    </row>
    <row r="16" spans="1:15" ht="33.75" customHeight="1" x14ac:dyDescent="0.25">
      <c r="A16" s="28">
        <v>1</v>
      </c>
      <c r="B16" s="29"/>
      <c r="C16" s="29"/>
      <c r="D16" s="29"/>
      <c r="E16" s="29"/>
      <c r="F16" s="29"/>
      <c r="G16" s="29"/>
      <c r="H16" s="29"/>
      <c r="I16" s="30"/>
      <c r="J16" s="28">
        <v>27</v>
      </c>
      <c r="K16" s="28"/>
      <c r="L16" s="28">
        <v>105</v>
      </c>
      <c r="M16" s="28"/>
      <c r="N16" s="28"/>
      <c r="O16" s="31"/>
    </row>
    <row r="17" spans="1:15" ht="33.75" customHeight="1" x14ac:dyDescent="0.25">
      <c r="A17" s="28">
        <v>2</v>
      </c>
      <c r="B17" s="29"/>
      <c r="C17" s="29"/>
      <c r="D17" s="29"/>
      <c r="E17" s="29"/>
      <c r="F17" s="29"/>
      <c r="G17" s="29"/>
      <c r="H17" s="29"/>
      <c r="I17" s="30"/>
      <c r="J17" s="28">
        <v>28</v>
      </c>
      <c r="K17" s="28"/>
      <c r="L17" s="28">
        <v>105</v>
      </c>
      <c r="M17" s="28"/>
      <c r="N17" s="28"/>
      <c r="O17" s="31"/>
    </row>
    <row r="18" spans="1:15" ht="33.75" customHeight="1" x14ac:dyDescent="0.25">
      <c r="A18" s="28">
        <v>3</v>
      </c>
      <c r="B18" s="29"/>
      <c r="C18" s="29"/>
      <c r="D18" s="29"/>
      <c r="E18" s="29"/>
      <c r="F18" s="29"/>
      <c r="G18" s="29"/>
      <c r="H18" s="29"/>
      <c r="I18" s="30"/>
      <c r="J18" s="28">
        <v>29</v>
      </c>
      <c r="K18" s="28"/>
      <c r="L18" s="28">
        <v>105</v>
      </c>
      <c r="M18" s="28"/>
      <c r="N18" s="28"/>
      <c r="O18" s="31"/>
    </row>
    <row r="19" spans="1:15" ht="33.75" customHeight="1" x14ac:dyDescent="0.25">
      <c r="A19" s="28">
        <v>4</v>
      </c>
      <c r="B19" s="29"/>
      <c r="C19" s="29"/>
      <c r="D19" s="29"/>
      <c r="E19" s="29"/>
      <c r="F19" s="29"/>
      <c r="G19" s="29"/>
      <c r="H19" s="29"/>
      <c r="I19" s="30"/>
      <c r="J19" s="28"/>
      <c r="K19" s="28"/>
      <c r="L19" s="28"/>
      <c r="M19" s="28"/>
      <c r="N19" s="32"/>
      <c r="O19" s="33"/>
    </row>
    <row r="20" spans="1:15" ht="33.75" customHeight="1" x14ac:dyDescent="0.25">
      <c r="A20" s="28">
        <v>5</v>
      </c>
      <c r="B20" s="29"/>
      <c r="C20" s="29"/>
      <c r="D20" s="29"/>
      <c r="E20" s="29"/>
      <c r="F20" s="29"/>
      <c r="G20" s="29"/>
      <c r="H20" s="29"/>
      <c r="I20" s="30"/>
      <c r="J20" s="28"/>
      <c r="K20" s="28"/>
      <c r="L20" s="28"/>
      <c r="M20" s="34"/>
      <c r="N20" s="32"/>
      <c r="O20" s="33"/>
    </row>
    <row r="21" spans="1:15" ht="33.75" customHeight="1" x14ac:dyDescent="0.25">
      <c r="A21" s="28">
        <v>6</v>
      </c>
      <c r="B21" s="29"/>
      <c r="C21" s="29"/>
      <c r="D21" s="29"/>
      <c r="E21" s="29"/>
      <c r="F21" s="29"/>
      <c r="G21" s="29"/>
      <c r="H21" s="29"/>
      <c r="I21" s="30"/>
      <c r="J21" s="28"/>
      <c r="K21" s="28"/>
      <c r="L21" s="34"/>
      <c r="M21" s="34"/>
      <c r="N21" s="32"/>
      <c r="O21" s="33"/>
    </row>
    <row r="22" spans="1:15" ht="33.75" customHeight="1" x14ac:dyDescent="0.25">
      <c r="A22" s="28">
        <v>7</v>
      </c>
      <c r="B22" s="29"/>
      <c r="C22" s="29"/>
      <c r="D22" s="29"/>
      <c r="E22" s="29"/>
      <c r="F22" s="29"/>
      <c r="G22" s="29"/>
      <c r="H22" s="29"/>
      <c r="I22" s="30"/>
      <c r="J22" s="28"/>
      <c r="K22" s="28"/>
      <c r="L22" s="34"/>
      <c r="M22" s="34"/>
      <c r="N22" s="32"/>
      <c r="O22" s="33"/>
    </row>
    <row r="23" spans="1:15" ht="33.75" customHeight="1" x14ac:dyDescent="0.25">
      <c r="A23" s="28">
        <v>8</v>
      </c>
      <c r="B23" s="29"/>
      <c r="C23" s="29"/>
      <c r="D23" s="29"/>
      <c r="E23" s="29"/>
      <c r="F23" s="29"/>
      <c r="G23" s="29"/>
      <c r="H23" s="29"/>
      <c r="I23" s="30"/>
      <c r="J23" s="28"/>
      <c r="K23" s="28"/>
      <c r="L23" s="34"/>
      <c r="M23" s="35"/>
      <c r="N23" s="32"/>
      <c r="O23" s="33"/>
    </row>
    <row r="24" spans="1:15" ht="33.75" customHeight="1" x14ac:dyDescent="0.25">
      <c r="A24" s="28">
        <v>9</v>
      </c>
      <c r="B24" s="29"/>
      <c r="C24" s="29"/>
      <c r="D24" s="29"/>
      <c r="E24" s="29"/>
      <c r="F24" s="29"/>
      <c r="G24" s="29"/>
      <c r="H24" s="29"/>
      <c r="I24" s="30"/>
      <c r="J24" s="28"/>
      <c r="K24" s="28"/>
      <c r="L24" s="36"/>
      <c r="M24" s="35"/>
      <c r="N24" s="32"/>
      <c r="O24" s="33"/>
    </row>
    <row r="25" spans="1:15" ht="33.75" customHeight="1" x14ac:dyDescent="0.25">
      <c r="A25" s="28">
        <v>10</v>
      </c>
      <c r="B25" s="29"/>
      <c r="C25" s="29"/>
      <c r="D25" s="29"/>
      <c r="E25" s="29"/>
      <c r="F25" s="29"/>
      <c r="G25" s="29"/>
      <c r="H25" s="29"/>
      <c r="I25" s="30"/>
      <c r="J25" s="28"/>
      <c r="K25" s="28"/>
      <c r="L25" s="34"/>
      <c r="M25" s="35"/>
      <c r="N25" s="37"/>
      <c r="O25" s="33"/>
    </row>
    <row r="26" spans="1:15" ht="33.75" customHeight="1" x14ac:dyDescent="0.25">
      <c r="A26" s="28">
        <v>11</v>
      </c>
      <c r="B26" s="29"/>
      <c r="C26" s="29"/>
      <c r="D26" s="29"/>
      <c r="E26" s="29"/>
      <c r="F26" s="29"/>
      <c r="G26" s="29"/>
      <c r="H26" s="29"/>
      <c r="I26" s="30"/>
      <c r="J26" s="28"/>
      <c r="K26" s="28"/>
      <c r="L26" s="34"/>
      <c r="M26" s="35"/>
      <c r="N26" s="37"/>
      <c r="O26" s="33"/>
    </row>
    <row r="27" spans="1:15" ht="33.75" customHeight="1" x14ac:dyDescent="0.25">
      <c r="A27" s="28">
        <v>12</v>
      </c>
      <c r="B27" s="29"/>
      <c r="C27" s="29"/>
      <c r="D27" s="29"/>
      <c r="E27" s="29"/>
      <c r="F27" s="29"/>
      <c r="G27" s="29"/>
      <c r="H27" s="29"/>
      <c r="I27" s="30"/>
      <c r="J27" s="28"/>
      <c r="K27" s="28"/>
      <c r="L27" s="34"/>
      <c r="M27" s="35"/>
      <c r="N27" s="37"/>
      <c r="O27" s="33"/>
    </row>
    <row r="28" spans="1:15" ht="33.75" customHeight="1" x14ac:dyDescent="0.25">
      <c r="A28" s="28">
        <v>13</v>
      </c>
      <c r="B28" s="29"/>
      <c r="C28" s="29"/>
      <c r="D28" s="29"/>
      <c r="E28" s="29"/>
      <c r="F28" s="29"/>
      <c r="G28" s="29"/>
      <c r="H28" s="29"/>
      <c r="I28" s="30"/>
      <c r="J28" s="28"/>
      <c r="K28" s="28"/>
      <c r="L28" s="35"/>
      <c r="M28" s="35"/>
      <c r="N28" s="37"/>
      <c r="O28" s="33"/>
    </row>
    <row r="29" spans="1:15" ht="33.75" customHeight="1" x14ac:dyDescent="0.25">
      <c r="A29" s="28">
        <v>14</v>
      </c>
      <c r="B29" s="29"/>
      <c r="C29" s="29"/>
      <c r="D29" s="29"/>
      <c r="E29" s="29"/>
      <c r="F29" s="29"/>
      <c r="G29" s="29"/>
      <c r="H29" s="29"/>
      <c r="I29" s="30"/>
      <c r="J29" s="28"/>
      <c r="K29" s="28"/>
      <c r="L29" s="35"/>
      <c r="M29" s="35"/>
      <c r="N29" s="37"/>
      <c r="O29" s="33"/>
    </row>
    <row r="30" spans="1:15" ht="33.75" customHeight="1" x14ac:dyDescent="0.25">
      <c r="A30" s="28">
        <v>15</v>
      </c>
      <c r="B30" s="29"/>
      <c r="C30" s="29"/>
      <c r="D30" s="29"/>
      <c r="E30" s="29"/>
      <c r="F30" s="29"/>
      <c r="G30" s="29"/>
      <c r="H30" s="29"/>
      <c r="I30" s="30"/>
      <c r="J30" s="28"/>
      <c r="K30" s="28"/>
      <c r="L30" s="35"/>
      <c r="M30" s="35"/>
      <c r="N30" s="37"/>
      <c r="O30" s="33"/>
    </row>
    <row r="31" spans="1:15" ht="33.75" customHeight="1" x14ac:dyDescent="0.25">
      <c r="A31" s="28">
        <v>16</v>
      </c>
      <c r="B31" s="29"/>
      <c r="C31" s="29"/>
      <c r="D31" s="29"/>
      <c r="E31" s="29"/>
      <c r="F31" s="29"/>
      <c r="G31" s="29"/>
      <c r="H31" s="29"/>
      <c r="I31" s="30"/>
      <c r="J31" s="28"/>
      <c r="K31" s="28"/>
      <c r="L31" s="35"/>
      <c r="M31" s="35"/>
      <c r="N31" s="37"/>
      <c r="O31" s="33"/>
    </row>
    <row r="32" spans="1:15" ht="33.75" customHeight="1" x14ac:dyDescent="0.25">
      <c r="A32" s="28"/>
      <c r="B32" s="29"/>
      <c r="C32" s="29"/>
      <c r="D32" s="29"/>
      <c r="E32" s="29"/>
      <c r="F32" s="29"/>
      <c r="G32" s="29"/>
      <c r="H32" s="29"/>
      <c r="I32" s="30"/>
      <c r="J32" s="28"/>
      <c r="K32" s="28"/>
      <c r="L32" s="38"/>
      <c r="M32" s="38"/>
      <c r="N32" s="39"/>
      <c r="O32" s="33"/>
    </row>
    <row r="33" spans="1:15" ht="33.75" customHeight="1" x14ac:dyDescent="0.25">
      <c r="A33" s="28"/>
      <c r="B33" s="29"/>
      <c r="C33" s="29"/>
      <c r="D33" s="29"/>
      <c r="E33" s="29"/>
      <c r="F33" s="29"/>
      <c r="G33" s="29"/>
      <c r="H33" s="29"/>
      <c r="I33" s="30"/>
      <c r="J33" s="28"/>
      <c r="K33" s="28"/>
      <c r="L33" s="35"/>
      <c r="M33" s="35"/>
      <c r="N33" s="40"/>
      <c r="O33" s="33"/>
    </row>
    <row r="34" spans="1:15" ht="33.75" customHeight="1" x14ac:dyDescent="0.25">
      <c r="A34" s="28"/>
      <c r="B34" s="29"/>
      <c r="C34" s="29"/>
      <c r="D34" s="29"/>
      <c r="E34" s="29"/>
      <c r="F34" s="29"/>
      <c r="G34" s="29"/>
      <c r="H34" s="29"/>
      <c r="I34" s="30"/>
      <c r="J34" s="28"/>
      <c r="K34" s="28"/>
      <c r="L34" s="35"/>
      <c r="M34" s="35"/>
      <c r="N34" s="40"/>
      <c r="O34" s="33"/>
    </row>
    <row r="35" spans="1:15" ht="33.75" customHeight="1" x14ac:dyDescent="0.25">
      <c r="A35" s="28"/>
      <c r="B35" s="29"/>
      <c r="C35" s="29"/>
      <c r="D35" s="29"/>
      <c r="E35" s="29"/>
      <c r="F35" s="29"/>
      <c r="G35" s="29"/>
      <c r="H35" s="29"/>
      <c r="I35" s="30"/>
      <c r="J35" s="28"/>
      <c r="K35" s="28"/>
      <c r="L35" s="35"/>
      <c r="M35" s="35"/>
      <c r="N35" s="40"/>
      <c r="O35" s="33"/>
    </row>
    <row r="36" spans="1:15" ht="33.75" customHeight="1" x14ac:dyDescent="0.25">
      <c r="A36" s="28"/>
      <c r="B36" s="29"/>
      <c r="C36" s="29"/>
      <c r="D36" s="29"/>
      <c r="E36" s="29"/>
      <c r="F36" s="29"/>
      <c r="G36" s="29"/>
      <c r="H36" s="29"/>
      <c r="I36" s="30"/>
      <c r="J36" s="28"/>
      <c r="K36" s="28"/>
      <c r="L36" s="35"/>
      <c r="M36" s="35"/>
      <c r="N36" s="40"/>
      <c r="O36" s="33"/>
    </row>
    <row r="37" spans="1:15" ht="33.75" customHeight="1" x14ac:dyDescent="0.25">
      <c r="A37" s="28"/>
      <c r="B37" s="29"/>
      <c r="C37" s="29"/>
      <c r="D37" s="29"/>
      <c r="E37" s="29"/>
      <c r="F37" s="29"/>
      <c r="G37" s="29"/>
      <c r="H37" s="29"/>
      <c r="I37" s="30"/>
      <c r="J37" s="28"/>
      <c r="K37" s="28"/>
      <c r="L37" s="35"/>
      <c r="M37" s="35"/>
      <c r="N37" s="40"/>
      <c r="O37" s="33"/>
    </row>
    <row r="38" spans="1:15" ht="34.5" customHeight="1" x14ac:dyDescent="0.25">
      <c r="A38" s="28"/>
      <c r="B38" s="29"/>
      <c r="C38" s="29"/>
      <c r="D38" s="29"/>
      <c r="E38" s="29"/>
      <c r="F38" s="29"/>
      <c r="G38" s="29"/>
      <c r="H38" s="29"/>
      <c r="I38" s="30"/>
      <c r="J38" s="28"/>
      <c r="K38" s="28"/>
      <c r="L38" s="35"/>
      <c r="M38" s="35"/>
      <c r="N38" s="40"/>
      <c r="O38" s="33"/>
    </row>
    <row r="39" spans="1:15" ht="34.5" customHeight="1" x14ac:dyDescent="0.25">
      <c r="A39" s="28"/>
      <c r="B39" s="29"/>
      <c r="C39" s="29"/>
      <c r="D39" s="29"/>
      <c r="E39" s="29"/>
      <c r="F39" s="29"/>
      <c r="G39" s="29"/>
      <c r="H39" s="29"/>
      <c r="I39" s="30"/>
      <c r="J39" s="28"/>
      <c r="K39" s="28"/>
      <c r="L39" s="35"/>
      <c r="M39" s="35"/>
      <c r="N39" s="40"/>
      <c r="O39" s="33"/>
    </row>
    <row r="40" spans="1:15" ht="34.5" customHeight="1" x14ac:dyDescent="0.25">
      <c r="A40" s="28"/>
      <c r="B40" s="29"/>
      <c r="C40" s="29"/>
      <c r="D40" s="29"/>
      <c r="E40" s="29"/>
      <c r="F40" s="29"/>
      <c r="G40" s="29"/>
      <c r="H40" s="29"/>
      <c r="I40" s="30"/>
      <c r="J40" s="28"/>
      <c r="K40" s="28"/>
      <c r="L40" s="35"/>
      <c r="M40" s="35"/>
      <c r="N40" s="40"/>
      <c r="O40" s="33"/>
    </row>
    <row r="41" spans="1:15" ht="34.5" customHeight="1" x14ac:dyDescent="0.25">
      <c r="A41" s="28"/>
      <c r="B41" s="29"/>
      <c r="C41" s="29"/>
      <c r="D41" s="29"/>
      <c r="E41" s="29"/>
      <c r="F41" s="29"/>
      <c r="G41" s="29"/>
      <c r="H41" s="29"/>
      <c r="I41" s="30"/>
      <c r="J41" s="28"/>
      <c r="K41" s="28"/>
      <c r="L41" s="35"/>
      <c r="M41" s="35"/>
      <c r="N41" s="40"/>
      <c r="O41" s="33"/>
    </row>
    <row r="42" spans="1:15" ht="34.5" customHeight="1" x14ac:dyDescent="0.25">
      <c r="A42" s="28"/>
      <c r="B42" s="29"/>
      <c r="C42" s="29"/>
      <c r="D42" s="29"/>
      <c r="E42" s="29"/>
      <c r="F42" s="29"/>
      <c r="G42" s="29"/>
      <c r="H42" s="29"/>
      <c r="I42" s="30"/>
      <c r="J42" s="28"/>
      <c r="K42" s="28"/>
      <c r="L42" s="35"/>
      <c r="M42" s="35"/>
      <c r="N42" s="40"/>
      <c r="O42" s="33"/>
    </row>
    <row r="43" spans="1:15" ht="34.5" customHeight="1" x14ac:dyDescent="0.25">
      <c r="A43" s="28"/>
      <c r="B43" s="29"/>
      <c r="C43" s="29"/>
      <c r="D43" s="29"/>
      <c r="E43" s="29"/>
      <c r="F43" s="29"/>
      <c r="G43" s="29"/>
      <c r="H43" s="29"/>
      <c r="I43" s="30"/>
      <c r="J43" s="28"/>
      <c r="K43" s="28"/>
      <c r="L43" s="35"/>
      <c r="M43" s="35"/>
      <c r="N43" s="40"/>
      <c r="O43" s="33"/>
    </row>
    <row r="44" spans="1:15" ht="34.5" customHeight="1" x14ac:dyDescent="0.25">
      <c r="A44" s="28"/>
      <c r="B44" s="29"/>
      <c r="C44" s="29"/>
      <c r="D44" s="29"/>
      <c r="E44" s="29"/>
      <c r="F44" s="29"/>
      <c r="G44" s="29"/>
      <c r="H44" s="29"/>
      <c r="I44" s="30"/>
      <c r="J44" s="28"/>
      <c r="K44" s="28"/>
      <c r="L44" s="35"/>
      <c r="M44" s="35"/>
      <c r="N44" s="40"/>
      <c r="O44" s="33"/>
    </row>
    <row r="45" spans="1:15" ht="34.5" customHeight="1" x14ac:dyDescent="0.25">
      <c r="A45" s="28"/>
      <c r="B45" s="29"/>
      <c r="C45" s="29"/>
      <c r="D45" s="29"/>
      <c r="E45" s="29"/>
      <c r="F45" s="29"/>
      <c r="G45" s="29"/>
      <c r="H45" s="29"/>
      <c r="I45" s="30"/>
      <c r="J45" s="28"/>
      <c r="K45" s="28"/>
      <c r="L45" s="35"/>
      <c r="M45" s="35"/>
      <c r="N45" s="40"/>
      <c r="O45" s="33"/>
    </row>
    <row r="46" spans="1:15" ht="34.5" customHeight="1" x14ac:dyDescent="0.25">
      <c r="A46" s="28"/>
      <c r="B46" s="29"/>
      <c r="C46" s="29"/>
      <c r="D46" s="29"/>
      <c r="E46" s="29"/>
      <c r="F46" s="29"/>
      <c r="G46" s="29"/>
      <c r="H46" s="29"/>
      <c r="I46" s="30"/>
      <c r="J46" s="28"/>
      <c r="K46" s="28"/>
      <c r="L46" s="35"/>
      <c r="M46" s="35"/>
      <c r="N46" s="40"/>
      <c r="O46" s="33"/>
    </row>
    <row r="47" spans="1:15" ht="34.5" customHeight="1" x14ac:dyDescent="0.25">
      <c r="A47" s="28"/>
      <c r="B47" s="29"/>
      <c r="C47" s="29"/>
      <c r="D47" s="29"/>
      <c r="E47" s="29"/>
      <c r="F47" s="29"/>
      <c r="G47" s="29"/>
      <c r="H47" s="29"/>
      <c r="I47" s="30"/>
      <c r="J47" s="28"/>
      <c r="K47" s="28"/>
      <c r="L47" s="35"/>
      <c r="M47" s="35"/>
      <c r="N47" s="40"/>
      <c r="O47" s="33"/>
    </row>
    <row r="48" spans="1:15" ht="34.5" customHeight="1" x14ac:dyDescent="0.25">
      <c r="A48" s="28"/>
      <c r="B48" s="29"/>
      <c r="C48" s="29"/>
      <c r="D48" s="29"/>
      <c r="E48" s="29"/>
      <c r="F48" s="29"/>
      <c r="G48" s="29"/>
      <c r="H48" s="29"/>
      <c r="I48" s="30"/>
      <c r="J48" s="28"/>
      <c r="K48" s="28"/>
      <c r="L48" s="35"/>
      <c r="M48" s="35"/>
      <c r="N48" s="40"/>
      <c r="O48" s="33"/>
    </row>
    <row r="49" spans="1:15" ht="34.5" customHeight="1" x14ac:dyDescent="0.25">
      <c r="A49" s="28"/>
      <c r="B49" s="29"/>
      <c r="C49" s="29"/>
      <c r="D49" s="29"/>
      <c r="E49" s="29"/>
      <c r="F49" s="29"/>
      <c r="G49" s="29"/>
      <c r="H49" s="29"/>
      <c r="I49" s="30"/>
      <c r="J49" s="28"/>
      <c r="K49" s="28"/>
      <c r="L49" s="35"/>
      <c r="M49" s="35"/>
      <c r="N49" s="40"/>
      <c r="O49" s="33"/>
    </row>
    <row r="50" spans="1:15" ht="34.5" customHeight="1" x14ac:dyDescent="0.25">
      <c r="A50" s="28"/>
      <c r="B50" s="29"/>
      <c r="C50" s="29"/>
      <c r="D50" s="29"/>
      <c r="E50" s="29"/>
      <c r="F50" s="29"/>
      <c r="G50" s="29"/>
      <c r="H50" s="29"/>
      <c r="I50" s="30"/>
      <c r="J50" s="28"/>
      <c r="K50" s="28"/>
      <c r="L50" s="35"/>
      <c r="M50" s="35"/>
      <c r="N50" s="40"/>
      <c r="O50" s="33"/>
    </row>
    <row r="51" spans="1:15" ht="34.5" customHeight="1" x14ac:dyDescent="0.25">
      <c r="A51" s="28"/>
      <c r="B51" s="29"/>
      <c r="C51" s="29"/>
      <c r="D51" s="29"/>
      <c r="E51" s="29"/>
      <c r="F51" s="29"/>
      <c r="G51" s="29"/>
      <c r="H51" s="29"/>
      <c r="I51" s="30"/>
      <c r="J51" s="28"/>
      <c r="K51" s="28"/>
      <c r="L51" s="35"/>
      <c r="M51" s="35"/>
      <c r="N51" s="40"/>
      <c r="O51" s="33"/>
    </row>
    <row r="52" spans="1:15" ht="34.5" customHeight="1" x14ac:dyDescent="0.25">
      <c r="A52" s="28"/>
      <c r="B52" s="29"/>
      <c r="C52" s="29"/>
      <c r="D52" s="29"/>
      <c r="E52" s="29"/>
      <c r="F52" s="29"/>
      <c r="G52" s="29"/>
      <c r="H52" s="29"/>
      <c r="I52" s="30"/>
      <c r="J52" s="28"/>
      <c r="K52" s="28"/>
      <c r="L52" s="35"/>
      <c r="M52" s="35"/>
      <c r="N52" s="40"/>
      <c r="O52" s="33"/>
    </row>
    <row r="53" spans="1:15" ht="34.5" customHeight="1" x14ac:dyDescent="0.25">
      <c r="A53" s="28"/>
      <c r="B53" s="29"/>
      <c r="C53" s="29"/>
      <c r="D53" s="29"/>
      <c r="E53" s="29"/>
      <c r="F53" s="29"/>
      <c r="G53" s="29"/>
      <c r="H53" s="29"/>
      <c r="I53" s="30"/>
      <c r="J53" s="28"/>
      <c r="K53" s="28"/>
      <c r="L53" s="35"/>
      <c r="M53" s="35"/>
      <c r="N53" s="40"/>
      <c r="O53" s="33"/>
    </row>
    <row r="54" spans="1:15" ht="34.5" customHeight="1" x14ac:dyDescent="0.25">
      <c r="A54" s="28"/>
      <c r="B54" s="29"/>
      <c r="C54" s="29"/>
      <c r="D54" s="29"/>
      <c r="E54" s="29"/>
      <c r="F54" s="29"/>
      <c r="G54" s="29"/>
      <c r="H54" s="29"/>
      <c r="I54" s="30"/>
      <c r="J54" s="28"/>
      <c r="K54" s="28"/>
      <c r="L54" s="35"/>
      <c r="M54" s="35"/>
      <c r="N54" s="40"/>
      <c r="O54" s="33"/>
    </row>
    <row r="55" spans="1:15" ht="34.5" customHeight="1" x14ac:dyDescent="0.25">
      <c r="A55" s="28"/>
      <c r="B55" s="29"/>
      <c r="C55" s="29"/>
      <c r="D55" s="29"/>
      <c r="E55" s="29"/>
      <c r="F55" s="29"/>
      <c r="G55" s="29"/>
      <c r="H55" s="29"/>
      <c r="I55" s="30"/>
      <c r="J55" s="28"/>
      <c r="K55" s="28"/>
      <c r="L55" s="35"/>
      <c r="M55" s="35"/>
      <c r="N55" s="40"/>
      <c r="O55" s="33"/>
    </row>
    <row r="56" spans="1:15" ht="34.5" customHeight="1" x14ac:dyDescent="0.25">
      <c r="A56" s="28"/>
      <c r="B56" s="29"/>
      <c r="C56" s="29"/>
      <c r="D56" s="29"/>
      <c r="E56" s="29"/>
      <c r="F56" s="29"/>
      <c r="G56" s="29"/>
      <c r="H56" s="29"/>
      <c r="I56" s="30"/>
      <c r="J56" s="28"/>
      <c r="K56" s="28"/>
      <c r="L56" s="35"/>
      <c r="M56" s="35"/>
      <c r="N56" s="40"/>
      <c r="O56" s="33"/>
    </row>
    <row r="57" spans="1:15" ht="34.5" customHeight="1" x14ac:dyDescent="0.25">
      <c r="A57" s="28"/>
      <c r="B57" s="29"/>
      <c r="C57" s="29"/>
      <c r="D57" s="29"/>
      <c r="E57" s="29"/>
      <c r="F57" s="29"/>
      <c r="G57" s="29"/>
      <c r="H57" s="29"/>
      <c r="I57" s="30"/>
      <c r="J57" s="28"/>
      <c r="K57" s="28"/>
      <c r="L57" s="35"/>
      <c r="M57" s="35"/>
      <c r="N57" s="40"/>
      <c r="O57" s="33"/>
    </row>
    <row r="58" spans="1:15" ht="34.5" customHeight="1" x14ac:dyDescent="0.25">
      <c r="A58" s="28"/>
      <c r="B58" s="29"/>
      <c r="C58" s="29"/>
      <c r="D58" s="29"/>
      <c r="E58" s="29"/>
      <c r="F58" s="29"/>
      <c r="G58" s="29"/>
      <c r="H58" s="29"/>
      <c r="I58" s="30"/>
      <c r="J58" s="28"/>
      <c r="K58" s="28"/>
      <c r="L58" s="35"/>
      <c r="M58" s="35"/>
      <c r="N58" s="40"/>
      <c r="O58" s="33"/>
    </row>
    <row r="59" spans="1:15" ht="34.5" customHeight="1" x14ac:dyDescent="0.25">
      <c r="A59" s="28"/>
      <c r="B59" s="29"/>
      <c r="C59" s="29"/>
      <c r="D59" s="29"/>
      <c r="E59" s="29"/>
      <c r="F59" s="29"/>
      <c r="G59" s="29"/>
      <c r="H59" s="29"/>
      <c r="I59" s="30"/>
      <c r="J59" s="28"/>
      <c r="K59" s="28"/>
      <c r="L59" s="35"/>
      <c r="M59" s="35"/>
      <c r="N59" s="40"/>
      <c r="O59" s="33"/>
    </row>
    <row r="60" spans="1:15" ht="34.5" customHeight="1" x14ac:dyDescent="0.25">
      <c r="A60" s="28"/>
      <c r="B60" s="29"/>
      <c r="C60" s="29"/>
      <c r="D60" s="29"/>
      <c r="E60" s="29"/>
      <c r="F60" s="29"/>
      <c r="G60" s="29"/>
      <c r="H60" s="29"/>
      <c r="I60" s="30"/>
      <c r="J60" s="28"/>
      <c r="K60" s="28"/>
      <c r="L60" s="35"/>
      <c r="M60" s="35"/>
      <c r="N60" s="40"/>
      <c r="O60" s="33"/>
    </row>
    <row r="61" spans="1:15" ht="34.5" customHeight="1" x14ac:dyDescent="0.25">
      <c r="A61" s="28"/>
      <c r="B61" s="29"/>
      <c r="C61" s="29"/>
      <c r="D61" s="29"/>
      <c r="E61" s="29"/>
      <c r="F61" s="29"/>
      <c r="G61" s="29"/>
      <c r="H61" s="29"/>
      <c r="I61" s="30"/>
      <c r="J61" s="28"/>
      <c r="K61" s="28"/>
      <c r="L61" s="35"/>
      <c r="M61" s="35"/>
      <c r="N61" s="40"/>
      <c r="O61" s="33"/>
    </row>
    <row r="62" spans="1:15" ht="34.5" customHeight="1" x14ac:dyDescent="0.25">
      <c r="A62" s="28"/>
      <c r="B62" s="29"/>
      <c r="C62" s="29"/>
      <c r="D62" s="29"/>
      <c r="E62" s="29"/>
      <c r="F62" s="29"/>
      <c r="G62" s="29"/>
      <c r="H62" s="29"/>
      <c r="I62" s="30"/>
      <c r="J62" s="28"/>
      <c r="K62" s="28"/>
      <c r="L62" s="35"/>
      <c r="M62" s="35"/>
      <c r="N62" s="40"/>
      <c r="O62" s="33"/>
    </row>
    <row r="63" spans="1:15" ht="34.5" customHeight="1" x14ac:dyDescent="0.25">
      <c r="A63" s="28"/>
      <c r="B63" s="29"/>
      <c r="C63" s="29"/>
      <c r="D63" s="29"/>
      <c r="E63" s="29"/>
      <c r="F63" s="29"/>
      <c r="G63" s="29"/>
      <c r="H63" s="29"/>
      <c r="I63" s="30"/>
      <c r="J63" s="28"/>
      <c r="K63" s="28"/>
      <c r="L63" s="35"/>
      <c r="M63" s="35"/>
      <c r="N63" s="40"/>
      <c r="O63" s="33"/>
    </row>
    <row r="64" spans="1:15" ht="34.5" customHeight="1" x14ac:dyDescent="0.25">
      <c r="A64" s="28"/>
      <c r="B64" s="29"/>
      <c r="C64" s="29"/>
      <c r="D64" s="29"/>
      <c r="E64" s="29"/>
      <c r="F64" s="29"/>
      <c r="G64" s="29"/>
      <c r="H64" s="29"/>
      <c r="I64" s="30"/>
      <c r="J64" s="28"/>
      <c r="K64" s="28"/>
      <c r="L64" s="35"/>
      <c r="M64" s="35"/>
      <c r="N64" s="40"/>
      <c r="O64" s="33"/>
    </row>
    <row r="65" spans="1:15" ht="34.5" customHeight="1" x14ac:dyDescent="0.25">
      <c r="A65" s="28"/>
      <c r="B65" s="29"/>
      <c r="C65" s="29"/>
      <c r="D65" s="29"/>
      <c r="E65" s="29"/>
      <c r="F65" s="29"/>
      <c r="G65" s="29"/>
      <c r="H65" s="29"/>
      <c r="I65" s="30"/>
      <c r="J65" s="28"/>
      <c r="K65" s="28"/>
      <c r="L65" s="35"/>
      <c r="M65" s="35"/>
      <c r="N65" s="40"/>
      <c r="O65" s="33"/>
    </row>
    <row r="66" spans="1:15" ht="34.5" customHeight="1" x14ac:dyDescent="0.25">
      <c r="A66" s="28"/>
      <c r="B66" s="29"/>
      <c r="C66" s="29"/>
      <c r="D66" s="29"/>
      <c r="E66" s="29"/>
      <c r="F66" s="29"/>
      <c r="G66" s="29"/>
      <c r="H66" s="29"/>
      <c r="I66" s="30"/>
      <c r="J66" s="28"/>
      <c r="K66" s="28"/>
      <c r="L66" s="35"/>
      <c r="M66" s="35"/>
      <c r="N66" s="40"/>
      <c r="O66" s="33"/>
    </row>
    <row r="67" spans="1:15" ht="34.5" customHeight="1" x14ac:dyDescent="0.25">
      <c r="A67" s="28"/>
      <c r="B67" s="29"/>
      <c r="C67" s="29"/>
      <c r="D67" s="29"/>
      <c r="E67" s="29"/>
      <c r="F67" s="29"/>
      <c r="G67" s="29"/>
      <c r="H67" s="29"/>
      <c r="I67" s="30"/>
      <c r="J67" s="28"/>
      <c r="K67" s="28"/>
      <c r="L67" s="35"/>
      <c r="M67" s="35"/>
      <c r="N67" s="40"/>
      <c r="O67" s="33"/>
    </row>
    <row r="68" spans="1:15" ht="34.5" customHeight="1" x14ac:dyDescent="0.25">
      <c r="A68" s="28"/>
      <c r="B68" s="29"/>
      <c r="C68" s="29"/>
      <c r="D68" s="29"/>
      <c r="E68" s="29"/>
      <c r="F68" s="29"/>
      <c r="G68" s="29"/>
      <c r="H68" s="29"/>
      <c r="I68" s="30"/>
      <c r="J68" s="28"/>
      <c r="K68" s="28"/>
      <c r="L68" s="35"/>
      <c r="M68" s="35"/>
      <c r="N68" s="40"/>
      <c r="O68" s="33"/>
    </row>
    <row r="69" spans="1:15" ht="34.5" customHeight="1" x14ac:dyDescent="0.25">
      <c r="A69" s="28"/>
      <c r="B69" s="29"/>
      <c r="C69" s="29"/>
      <c r="D69" s="29"/>
      <c r="E69" s="29"/>
      <c r="F69" s="29"/>
      <c r="G69" s="29"/>
      <c r="H69" s="29"/>
      <c r="I69" s="30"/>
      <c r="J69" s="28"/>
      <c r="K69" s="28"/>
      <c r="L69" s="35"/>
      <c r="M69" s="35"/>
      <c r="N69" s="40"/>
      <c r="O69" s="33"/>
    </row>
    <row r="70" spans="1:15" ht="34.5" customHeight="1" x14ac:dyDescent="0.25">
      <c r="A70" s="28"/>
      <c r="B70" s="29"/>
      <c r="C70" s="29"/>
      <c r="D70" s="29"/>
      <c r="E70" s="29"/>
      <c r="F70" s="29"/>
      <c r="G70" s="29"/>
      <c r="H70" s="29"/>
      <c r="I70" s="30"/>
      <c r="J70" s="28"/>
      <c r="K70" s="28"/>
      <c r="L70" s="35"/>
      <c r="M70" s="35"/>
      <c r="N70" s="40"/>
      <c r="O70" s="33"/>
    </row>
    <row r="71" spans="1:15" ht="34.5" customHeight="1" x14ac:dyDescent="0.25">
      <c r="A71" s="28"/>
      <c r="B71" s="29"/>
      <c r="C71" s="29"/>
      <c r="D71" s="29"/>
      <c r="E71" s="29"/>
      <c r="F71" s="29"/>
      <c r="G71" s="29"/>
      <c r="H71" s="29"/>
      <c r="I71" s="30"/>
      <c r="J71" s="28"/>
      <c r="K71" s="28"/>
      <c r="L71" s="35"/>
      <c r="M71" s="35"/>
      <c r="N71" s="40"/>
      <c r="O71" s="33"/>
    </row>
    <row r="72" spans="1:15" ht="34.5" customHeight="1" x14ac:dyDescent="0.25">
      <c r="A72" s="28"/>
      <c r="B72" s="29"/>
      <c r="C72" s="29"/>
      <c r="D72" s="29"/>
      <c r="E72" s="29"/>
      <c r="F72" s="29"/>
      <c r="G72" s="29"/>
      <c r="H72" s="29"/>
      <c r="I72" s="30"/>
      <c r="J72" s="28"/>
      <c r="K72" s="28"/>
      <c r="L72" s="35"/>
      <c r="M72" s="35"/>
      <c r="N72" s="40"/>
      <c r="O72" s="33"/>
    </row>
    <row r="73" spans="1:15" ht="34.5" customHeight="1" x14ac:dyDescent="0.25">
      <c r="A73" s="28"/>
      <c r="B73" s="29"/>
      <c r="C73" s="29"/>
      <c r="D73" s="29"/>
      <c r="E73" s="29"/>
      <c r="F73" s="29"/>
      <c r="G73" s="29"/>
      <c r="H73" s="29"/>
      <c r="I73" s="30"/>
      <c r="J73" s="28"/>
      <c r="K73" s="28"/>
      <c r="L73" s="35"/>
      <c r="M73" s="35"/>
      <c r="N73" s="40"/>
      <c r="O73" s="33"/>
    </row>
    <row r="74" spans="1:15" ht="34.5" customHeight="1" x14ac:dyDescent="0.25">
      <c r="A74" s="28"/>
      <c r="B74" s="29"/>
      <c r="C74" s="29"/>
      <c r="D74" s="29"/>
      <c r="E74" s="29"/>
      <c r="F74" s="29"/>
      <c r="G74" s="29"/>
      <c r="H74" s="29"/>
      <c r="I74" s="30"/>
      <c r="J74" s="28"/>
      <c r="K74" s="28"/>
      <c r="L74" s="35"/>
      <c r="M74" s="35"/>
      <c r="N74" s="40"/>
      <c r="O74" s="33"/>
    </row>
    <row r="75" spans="1:15" ht="34.5" customHeight="1" x14ac:dyDescent="0.25">
      <c r="A75" s="28"/>
      <c r="B75" s="29"/>
      <c r="C75" s="29"/>
      <c r="D75" s="29"/>
      <c r="E75" s="29"/>
      <c r="F75" s="29"/>
      <c r="G75" s="29"/>
      <c r="H75" s="29"/>
      <c r="I75" s="30"/>
      <c r="J75" s="28"/>
      <c r="K75" s="28"/>
      <c r="L75" s="35"/>
      <c r="M75" s="35"/>
      <c r="N75" s="40"/>
      <c r="O75" s="33"/>
    </row>
    <row r="76" spans="1:15" ht="34.5" customHeight="1" x14ac:dyDescent="0.25">
      <c r="A76" s="28"/>
      <c r="B76" s="29"/>
      <c r="C76" s="29"/>
      <c r="D76" s="29"/>
      <c r="E76" s="29"/>
      <c r="F76" s="29"/>
      <c r="G76" s="29"/>
      <c r="H76" s="29"/>
      <c r="I76" s="30"/>
      <c r="J76" s="28"/>
      <c r="K76" s="28"/>
      <c r="L76" s="35"/>
      <c r="M76" s="35"/>
      <c r="N76" s="40"/>
      <c r="O76" s="33"/>
    </row>
    <row r="77" spans="1:15" ht="34.5" customHeight="1" x14ac:dyDescent="0.25">
      <c r="A77" s="28"/>
      <c r="B77" s="29"/>
      <c r="C77" s="29"/>
      <c r="D77" s="29"/>
      <c r="E77" s="29"/>
      <c r="F77" s="29"/>
      <c r="G77" s="29"/>
      <c r="H77" s="29"/>
      <c r="I77" s="30"/>
      <c r="J77" s="28"/>
      <c r="K77" s="28"/>
      <c r="L77" s="35"/>
      <c r="M77" s="35"/>
      <c r="N77" s="40"/>
      <c r="O77" s="33"/>
    </row>
    <row r="78" spans="1:15" ht="34.5" customHeight="1" x14ac:dyDescent="0.25">
      <c r="A78" s="28"/>
      <c r="B78" s="29"/>
      <c r="C78" s="29"/>
      <c r="D78" s="29"/>
      <c r="E78" s="29"/>
      <c r="F78" s="29"/>
      <c r="G78" s="29"/>
      <c r="H78" s="29"/>
      <c r="I78" s="30"/>
      <c r="J78" s="28"/>
      <c r="K78" s="28"/>
      <c r="L78" s="35"/>
      <c r="M78" s="35"/>
      <c r="N78" s="40"/>
      <c r="O78" s="33"/>
    </row>
    <row r="79" spans="1:15" ht="34.5" customHeight="1" x14ac:dyDescent="0.25">
      <c r="A79" s="28"/>
      <c r="B79" s="29"/>
      <c r="C79" s="29"/>
      <c r="D79" s="29"/>
      <c r="E79" s="29"/>
      <c r="F79" s="29"/>
      <c r="G79" s="29"/>
      <c r="H79" s="29"/>
      <c r="I79" s="30"/>
      <c r="J79" s="28"/>
      <c r="K79" s="28"/>
      <c r="L79" s="35"/>
      <c r="M79" s="35"/>
      <c r="N79" s="40"/>
      <c r="O79" s="33"/>
    </row>
    <row r="80" spans="1:15" ht="34.5" customHeight="1" x14ac:dyDescent="0.25">
      <c r="A80" s="28"/>
      <c r="B80" s="29"/>
      <c r="C80" s="29"/>
      <c r="D80" s="29"/>
      <c r="E80" s="29"/>
      <c r="F80" s="29"/>
      <c r="G80" s="29"/>
      <c r="H80" s="29"/>
      <c r="I80" s="30"/>
      <c r="J80" s="28"/>
      <c r="K80" s="28"/>
      <c r="L80" s="35"/>
      <c r="M80" s="35"/>
      <c r="N80" s="40"/>
      <c r="O80" s="33"/>
    </row>
    <row r="81" spans="1:15" ht="34.5" customHeight="1" x14ac:dyDescent="0.25">
      <c r="A81" s="28"/>
      <c r="B81" s="29"/>
      <c r="C81" s="29"/>
      <c r="D81" s="29"/>
      <c r="E81" s="29"/>
      <c r="F81" s="29"/>
      <c r="G81" s="29"/>
      <c r="H81" s="29"/>
      <c r="I81" s="30"/>
      <c r="J81" s="28"/>
      <c r="K81" s="28"/>
      <c r="L81" s="38"/>
      <c r="M81" s="38"/>
      <c r="N81" s="39"/>
      <c r="O81" s="33"/>
    </row>
    <row r="82" spans="1:15" ht="34.5" customHeight="1" x14ac:dyDescent="0.25">
      <c r="A82" s="28"/>
      <c r="B82" s="29"/>
      <c r="C82" s="29"/>
      <c r="D82" s="29"/>
      <c r="E82" s="29"/>
      <c r="F82" s="29"/>
      <c r="G82" s="29"/>
      <c r="H82" s="29"/>
      <c r="I82" s="30"/>
      <c r="J82" s="28"/>
      <c r="K82" s="28"/>
      <c r="L82" s="35"/>
      <c r="M82" s="35"/>
      <c r="N82" s="40"/>
      <c r="O82" s="33"/>
    </row>
    <row r="83" spans="1:15" ht="34.5" customHeight="1" x14ac:dyDescent="0.25">
      <c r="A83" s="28"/>
      <c r="B83" s="29"/>
      <c r="C83" s="29"/>
      <c r="D83" s="29"/>
      <c r="E83" s="29"/>
      <c r="F83" s="29"/>
      <c r="G83" s="29"/>
      <c r="H83" s="29"/>
      <c r="I83" s="30"/>
      <c r="J83" s="28"/>
      <c r="K83" s="28"/>
      <c r="L83" s="35"/>
      <c r="M83" s="35"/>
      <c r="N83" s="40"/>
      <c r="O83" s="33"/>
    </row>
    <row r="84" spans="1:15" ht="34.5" customHeight="1" x14ac:dyDescent="0.25">
      <c r="A84" s="28"/>
      <c r="B84" s="29"/>
      <c r="C84" s="29"/>
      <c r="D84" s="29"/>
      <c r="E84" s="29"/>
      <c r="F84" s="29"/>
      <c r="G84" s="29"/>
      <c r="H84" s="29"/>
      <c r="I84" s="30"/>
      <c r="J84" s="28"/>
      <c r="K84" s="28"/>
      <c r="L84" s="35"/>
      <c r="M84" s="35"/>
      <c r="N84" s="40"/>
      <c r="O84" s="33"/>
    </row>
    <row r="85" spans="1:15" ht="34.5" customHeight="1" x14ac:dyDescent="0.25">
      <c r="A85" s="28"/>
      <c r="B85" s="29"/>
      <c r="C85" s="29"/>
      <c r="D85" s="29"/>
      <c r="E85" s="29"/>
      <c r="F85" s="29"/>
      <c r="G85" s="29"/>
      <c r="H85" s="29"/>
      <c r="I85" s="30"/>
      <c r="J85" s="28"/>
      <c r="K85" s="28"/>
      <c r="L85" s="35"/>
      <c r="M85" s="35"/>
      <c r="N85" s="40"/>
      <c r="O85" s="33"/>
    </row>
    <row r="86" spans="1:15" ht="34.5" customHeight="1" x14ac:dyDescent="0.25">
      <c r="A86" s="28"/>
      <c r="B86" s="29"/>
      <c r="C86" s="29"/>
      <c r="D86" s="29"/>
      <c r="E86" s="29"/>
      <c r="F86" s="29"/>
      <c r="G86" s="29"/>
      <c r="H86" s="29"/>
      <c r="I86" s="30"/>
      <c r="J86" s="28"/>
      <c r="K86" s="28"/>
      <c r="L86" s="35"/>
      <c r="M86" s="35"/>
      <c r="N86" s="40"/>
      <c r="O86" s="33"/>
    </row>
    <row r="87" spans="1:15" ht="34.5" customHeight="1" x14ac:dyDescent="0.25">
      <c r="A87" s="28"/>
      <c r="B87" s="29"/>
      <c r="C87" s="29"/>
      <c r="D87" s="29"/>
      <c r="E87" s="29"/>
      <c r="F87" s="29"/>
      <c r="G87" s="29"/>
      <c r="H87" s="29"/>
      <c r="I87" s="30"/>
      <c r="J87" s="28"/>
      <c r="K87" s="28"/>
      <c r="L87" s="35"/>
      <c r="M87" s="35"/>
      <c r="N87" s="40"/>
      <c r="O87" s="33"/>
    </row>
    <row r="88" spans="1:15" ht="34.5" customHeight="1" x14ac:dyDescent="0.25">
      <c r="A88" s="28"/>
      <c r="B88" s="29"/>
      <c r="C88" s="29"/>
      <c r="D88" s="29"/>
      <c r="E88" s="29"/>
      <c r="F88" s="29"/>
      <c r="G88" s="29"/>
      <c r="H88" s="29"/>
      <c r="I88" s="30"/>
      <c r="J88" s="28"/>
      <c r="K88" s="28"/>
      <c r="L88" s="35"/>
      <c r="M88" s="35"/>
      <c r="N88" s="40"/>
      <c r="O88" s="33"/>
    </row>
    <row r="89" spans="1:15" ht="34.5" customHeight="1" x14ac:dyDescent="0.25">
      <c r="A89" s="28"/>
      <c r="B89" s="29"/>
      <c r="C89" s="29"/>
      <c r="D89" s="29"/>
      <c r="E89" s="29"/>
      <c r="F89" s="29"/>
      <c r="G89" s="29"/>
      <c r="H89" s="29"/>
      <c r="I89" s="30"/>
      <c r="J89" s="28"/>
      <c r="K89" s="28"/>
      <c r="L89" s="35"/>
      <c r="M89" s="35"/>
      <c r="N89" s="40"/>
      <c r="O89" s="33"/>
    </row>
    <row r="90" spans="1:15" ht="34.5" customHeight="1" x14ac:dyDescent="0.25">
      <c r="A90" s="28"/>
      <c r="B90" s="29"/>
      <c r="C90" s="29"/>
      <c r="D90" s="29"/>
      <c r="E90" s="29"/>
      <c r="F90" s="29"/>
      <c r="G90" s="29"/>
      <c r="H90" s="29"/>
      <c r="I90" s="30"/>
      <c r="J90" s="28"/>
      <c r="K90" s="28"/>
      <c r="L90" s="35"/>
      <c r="M90" s="35"/>
      <c r="N90" s="40"/>
      <c r="O90" s="33"/>
    </row>
    <row r="91" spans="1:15" ht="34.5" customHeight="1" x14ac:dyDescent="0.25">
      <c r="A91" s="28"/>
      <c r="B91" s="29"/>
      <c r="C91" s="29"/>
      <c r="D91" s="29"/>
      <c r="E91" s="29"/>
      <c r="F91" s="29"/>
      <c r="G91" s="29"/>
      <c r="H91" s="29"/>
      <c r="I91" s="30"/>
      <c r="J91" s="28"/>
      <c r="K91" s="28"/>
      <c r="L91" s="35"/>
      <c r="M91" s="35"/>
      <c r="N91" s="40"/>
      <c r="O91" s="33"/>
    </row>
    <row r="92" spans="1:15" ht="34.5" customHeight="1" x14ac:dyDescent="0.25">
      <c r="A92" s="28"/>
      <c r="B92" s="29"/>
      <c r="C92" s="29"/>
      <c r="D92" s="29"/>
      <c r="E92" s="29"/>
      <c r="F92" s="29"/>
      <c r="G92" s="29"/>
      <c r="H92" s="29"/>
      <c r="I92" s="30"/>
      <c r="J92" s="28"/>
      <c r="K92" s="28"/>
      <c r="L92" s="35"/>
      <c r="M92" s="35"/>
      <c r="N92" s="40"/>
      <c r="O92" s="33"/>
    </row>
    <row r="93" spans="1:15" ht="34.5" customHeight="1" x14ac:dyDescent="0.25">
      <c r="A93" s="28"/>
      <c r="B93" s="29"/>
      <c r="C93" s="29"/>
      <c r="D93" s="29"/>
      <c r="E93" s="29"/>
      <c r="F93" s="29"/>
      <c r="G93" s="29"/>
      <c r="H93" s="29"/>
      <c r="I93" s="30"/>
      <c r="J93" s="28"/>
      <c r="K93" s="28"/>
      <c r="L93" s="38"/>
      <c r="M93" s="38"/>
      <c r="N93" s="39"/>
      <c r="O93" s="33"/>
    </row>
    <row r="94" spans="1:15" ht="34.5" customHeight="1" x14ac:dyDescent="0.25">
      <c r="A94" s="28"/>
      <c r="B94" s="29"/>
      <c r="C94" s="29"/>
      <c r="D94" s="29"/>
      <c r="E94" s="29"/>
      <c r="F94" s="29"/>
      <c r="G94" s="29"/>
      <c r="H94" s="29"/>
      <c r="I94" s="30"/>
      <c r="J94" s="28"/>
      <c r="K94" s="28"/>
      <c r="L94" s="35"/>
      <c r="M94" s="35"/>
      <c r="N94" s="40"/>
      <c r="O94" s="33"/>
    </row>
    <row r="95" spans="1:15" ht="34.5" customHeight="1" x14ac:dyDescent="0.25">
      <c r="A95" s="28"/>
      <c r="B95" s="29"/>
      <c r="C95" s="29"/>
      <c r="D95" s="29"/>
      <c r="E95" s="29"/>
      <c r="F95" s="29"/>
      <c r="G95" s="29"/>
      <c r="H95" s="29"/>
      <c r="I95" s="30"/>
      <c r="J95" s="28"/>
      <c r="K95" s="28"/>
      <c r="L95" s="35"/>
      <c r="M95" s="35"/>
      <c r="N95" s="40"/>
      <c r="O95" s="33"/>
    </row>
    <row r="96" spans="1:15" ht="34.5" customHeight="1" x14ac:dyDescent="0.25">
      <c r="A96" s="28"/>
      <c r="B96" s="29"/>
      <c r="C96" s="29"/>
      <c r="D96" s="29"/>
      <c r="E96" s="29"/>
      <c r="F96" s="29"/>
      <c r="G96" s="29"/>
      <c r="H96" s="29"/>
      <c r="I96" s="30"/>
      <c r="J96" s="28"/>
      <c r="K96" s="28"/>
      <c r="L96" s="35"/>
      <c r="M96" s="35"/>
      <c r="N96" s="40"/>
      <c r="O96" s="33"/>
    </row>
    <row r="97" spans="1:15" ht="34.5" customHeight="1" x14ac:dyDescent="0.25">
      <c r="A97" s="28"/>
      <c r="B97" s="29"/>
      <c r="C97" s="29"/>
      <c r="D97" s="29"/>
      <c r="E97" s="29"/>
      <c r="F97" s="29"/>
      <c r="G97" s="29"/>
      <c r="H97" s="29"/>
      <c r="I97" s="30"/>
      <c r="J97" s="28"/>
      <c r="K97" s="28"/>
      <c r="L97" s="35"/>
      <c r="M97" s="35"/>
      <c r="N97" s="40"/>
      <c r="O97" s="33"/>
    </row>
    <row r="98" spans="1:15" ht="34.5" customHeight="1" x14ac:dyDescent="0.25">
      <c r="A98" s="28"/>
      <c r="B98" s="29"/>
      <c r="C98" s="29"/>
      <c r="D98" s="29"/>
      <c r="E98" s="29"/>
      <c r="F98" s="29"/>
      <c r="G98" s="29"/>
      <c r="H98" s="29"/>
      <c r="I98" s="30"/>
      <c r="J98" s="28"/>
      <c r="K98" s="28"/>
      <c r="L98" s="35"/>
      <c r="M98" s="35"/>
      <c r="N98" s="40"/>
      <c r="O98" s="33"/>
    </row>
    <row r="99" spans="1:15" ht="34.5" customHeight="1" x14ac:dyDescent="0.25">
      <c r="A99" s="28"/>
      <c r="B99" s="29"/>
      <c r="C99" s="29"/>
      <c r="D99" s="29"/>
      <c r="E99" s="29"/>
      <c r="F99" s="29"/>
      <c r="G99" s="29"/>
      <c r="H99" s="29"/>
      <c r="I99" s="30"/>
      <c r="J99" s="28"/>
      <c r="K99" s="28"/>
      <c r="L99" s="35"/>
      <c r="M99" s="35"/>
      <c r="N99" s="40"/>
      <c r="O99" s="33"/>
    </row>
    <row r="100" spans="1:15" ht="34.5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30"/>
      <c r="J100" s="28"/>
      <c r="K100" s="28"/>
      <c r="L100" s="35"/>
      <c r="M100" s="35"/>
      <c r="N100" s="40"/>
      <c r="O100" s="33"/>
    </row>
    <row r="101" spans="1:15" ht="34.5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30"/>
      <c r="J101" s="28"/>
      <c r="K101" s="28"/>
      <c r="L101" s="35"/>
      <c r="M101" s="35"/>
      <c r="N101" s="40"/>
      <c r="O101" s="33"/>
    </row>
    <row r="102" spans="1:15" ht="34.5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30"/>
      <c r="J102" s="28"/>
      <c r="K102" s="28"/>
      <c r="L102" s="35"/>
      <c r="M102" s="35"/>
      <c r="N102" s="40"/>
      <c r="O102" s="33"/>
    </row>
    <row r="103" spans="1:15" ht="34.5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30"/>
      <c r="J103" s="28"/>
      <c r="K103" s="28"/>
      <c r="L103" s="35"/>
      <c r="M103" s="35"/>
      <c r="N103" s="40"/>
      <c r="O103" s="33"/>
    </row>
    <row r="104" spans="1:15" ht="34.5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30"/>
      <c r="J104" s="28"/>
      <c r="K104" s="28"/>
      <c r="L104" s="35"/>
      <c r="M104" s="35"/>
      <c r="N104" s="40"/>
      <c r="O104" s="33"/>
    </row>
    <row r="105" spans="1:15" ht="34.5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30"/>
      <c r="J105" s="28"/>
      <c r="K105" s="28"/>
      <c r="L105" s="35"/>
      <c r="M105" s="35"/>
      <c r="N105" s="40"/>
      <c r="O105" s="33"/>
    </row>
    <row r="106" spans="1:15" ht="34.5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30"/>
      <c r="J106" s="28"/>
      <c r="K106" s="28"/>
      <c r="L106" s="35"/>
      <c r="M106" s="35"/>
      <c r="N106" s="40"/>
      <c r="O106" s="33"/>
    </row>
    <row r="107" spans="1:15" ht="34.5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30"/>
      <c r="J107" s="28"/>
      <c r="K107" s="28"/>
      <c r="L107" s="35"/>
      <c r="M107" s="35"/>
      <c r="N107" s="40"/>
      <c r="O107" s="33"/>
    </row>
    <row r="108" spans="1:15" ht="34.5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30"/>
      <c r="J108" s="28"/>
      <c r="K108" s="28"/>
      <c r="L108" s="35"/>
      <c r="M108" s="35"/>
      <c r="N108" s="40"/>
      <c r="O108" s="33"/>
    </row>
    <row r="109" spans="1:15" ht="34.5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30"/>
      <c r="J109" s="28"/>
      <c r="K109" s="28"/>
      <c r="L109" s="35"/>
      <c r="M109" s="35"/>
      <c r="N109" s="40"/>
      <c r="O109" s="33"/>
    </row>
    <row r="110" spans="1:15" ht="34.5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30"/>
      <c r="J110" s="28"/>
      <c r="K110" s="28"/>
      <c r="L110" s="35"/>
      <c r="M110" s="35"/>
      <c r="N110" s="40"/>
      <c r="O110" s="33"/>
    </row>
    <row r="111" spans="1:15" ht="34.5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30"/>
      <c r="J111" s="28"/>
      <c r="K111" s="28"/>
      <c r="L111" s="35"/>
      <c r="M111" s="35"/>
      <c r="N111" s="40"/>
      <c r="O111" s="33"/>
    </row>
    <row r="112" spans="1:15" ht="34.5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30"/>
      <c r="J112" s="28"/>
      <c r="K112" s="28"/>
      <c r="L112" s="35"/>
      <c r="M112" s="35"/>
      <c r="N112" s="40"/>
      <c r="O112" s="33"/>
    </row>
    <row r="113" spans="1:15" ht="34.5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30"/>
      <c r="J113" s="28"/>
      <c r="K113" s="28"/>
      <c r="L113" s="35"/>
      <c r="M113" s="35"/>
      <c r="N113" s="40"/>
      <c r="O113" s="33"/>
    </row>
    <row r="114" spans="1:15" ht="34.5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30"/>
      <c r="J114" s="28"/>
      <c r="K114" s="28"/>
      <c r="L114" s="35"/>
      <c r="M114" s="35"/>
      <c r="N114" s="40"/>
      <c r="O114" s="33"/>
    </row>
    <row r="115" spans="1:15" ht="34.5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30"/>
      <c r="J115" s="28"/>
      <c r="K115" s="28"/>
      <c r="L115" s="35"/>
      <c r="M115" s="35"/>
      <c r="N115" s="40"/>
      <c r="O115" s="33"/>
    </row>
    <row r="116" spans="1:15" ht="34.5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30"/>
      <c r="J116" s="28"/>
      <c r="K116" s="28"/>
      <c r="L116" s="35"/>
      <c r="M116" s="35"/>
      <c r="N116" s="40"/>
      <c r="O116" s="33"/>
    </row>
    <row r="117" spans="1:15" ht="34.5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30"/>
      <c r="J117" s="28"/>
      <c r="K117" s="28"/>
      <c r="L117" s="35"/>
      <c r="M117" s="35"/>
      <c r="N117" s="40"/>
      <c r="O117" s="33"/>
    </row>
    <row r="118" spans="1:15" ht="34.5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30"/>
      <c r="J118" s="28"/>
      <c r="K118" s="28"/>
      <c r="L118" s="35"/>
      <c r="M118" s="35"/>
      <c r="N118" s="40"/>
      <c r="O118" s="33"/>
    </row>
    <row r="119" spans="1:15" ht="34.5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30"/>
      <c r="J119" s="28"/>
      <c r="K119" s="28"/>
      <c r="L119" s="35"/>
      <c r="M119" s="35"/>
      <c r="N119" s="40"/>
      <c r="O119" s="33"/>
    </row>
    <row r="120" spans="1:15" ht="34.5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30"/>
      <c r="J120" s="28"/>
      <c r="K120" s="28"/>
      <c r="L120" s="35"/>
      <c r="M120" s="35"/>
      <c r="N120" s="40"/>
      <c r="O120" s="33"/>
    </row>
    <row r="121" spans="1:15" ht="34.5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30"/>
      <c r="J121" s="28"/>
      <c r="K121" s="28"/>
      <c r="L121" s="35"/>
      <c r="M121" s="35"/>
      <c r="N121" s="40"/>
      <c r="O121" s="33"/>
    </row>
    <row r="122" spans="1:15" ht="34.5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30"/>
      <c r="J122" s="28"/>
      <c r="K122" s="28"/>
      <c r="L122" s="35"/>
      <c r="M122" s="35"/>
      <c r="N122" s="40"/>
      <c r="O122" s="33"/>
    </row>
    <row r="123" spans="1:15" ht="34.5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30"/>
      <c r="J123" s="28"/>
      <c r="K123" s="28"/>
      <c r="L123" s="35"/>
      <c r="M123" s="35"/>
      <c r="N123" s="40"/>
      <c r="O123" s="33"/>
    </row>
    <row r="124" spans="1:15" ht="34.5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30"/>
      <c r="J124" s="28"/>
      <c r="K124" s="28"/>
      <c r="L124" s="35"/>
      <c r="M124" s="35"/>
      <c r="N124" s="40"/>
      <c r="O124" s="33"/>
    </row>
    <row r="125" spans="1:15" ht="34.5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30"/>
      <c r="J125" s="28"/>
      <c r="K125" s="28"/>
      <c r="L125" s="35"/>
      <c r="M125" s="35"/>
      <c r="N125" s="40"/>
      <c r="O125" s="33"/>
    </row>
    <row r="126" spans="1:15" ht="34.5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30"/>
      <c r="J126" s="28"/>
      <c r="K126" s="28"/>
      <c r="L126" s="35"/>
      <c r="M126" s="35"/>
      <c r="N126" s="40"/>
      <c r="O126" s="33"/>
    </row>
    <row r="127" spans="1:15" ht="34.5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30"/>
      <c r="J127" s="28"/>
      <c r="K127" s="28"/>
      <c r="L127" s="35"/>
      <c r="M127" s="35"/>
      <c r="N127" s="40"/>
      <c r="O127" s="33"/>
    </row>
    <row r="128" spans="1:15" ht="34.5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30"/>
      <c r="J128" s="28"/>
      <c r="K128" s="28"/>
      <c r="L128" s="35"/>
      <c r="M128" s="35"/>
      <c r="N128" s="40"/>
      <c r="O128" s="33"/>
    </row>
    <row r="129" spans="1:15" ht="34.5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30"/>
      <c r="J129" s="28"/>
      <c r="K129" s="28"/>
      <c r="L129" s="35"/>
      <c r="M129" s="35"/>
      <c r="N129" s="40"/>
      <c r="O129" s="33"/>
    </row>
    <row r="130" spans="1:15" ht="34.5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30"/>
      <c r="J130" s="28"/>
      <c r="K130" s="28"/>
      <c r="L130" s="35"/>
      <c r="M130" s="35"/>
      <c r="N130" s="40"/>
      <c r="O130" s="33"/>
    </row>
    <row r="131" spans="1:15" ht="34.5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30"/>
      <c r="J131" s="28"/>
      <c r="K131" s="28"/>
      <c r="L131" s="35"/>
      <c r="M131" s="35"/>
      <c r="N131" s="40"/>
      <c r="O131" s="33"/>
    </row>
    <row r="132" spans="1:15" ht="34.5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30"/>
      <c r="J132" s="28"/>
      <c r="K132" s="28"/>
      <c r="L132" s="35"/>
      <c r="M132" s="35"/>
      <c r="N132" s="40"/>
      <c r="O132" s="33"/>
    </row>
    <row r="133" spans="1:15" ht="34.5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30"/>
      <c r="J133" s="28"/>
      <c r="K133" s="28"/>
      <c r="L133" s="35"/>
      <c r="M133" s="35"/>
      <c r="N133" s="40"/>
      <c r="O133" s="33"/>
    </row>
    <row r="134" spans="1:15" ht="34.5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30"/>
      <c r="J134" s="28"/>
      <c r="K134" s="28"/>
      <c r="L134" s="35"/>
      <c r="M134" s="35"/>
      <c r="N134" s="40"/>
      <c r="O134" s="33"/>
    </row>
    <row r="135" spans="1:15" ht="34.5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30"/>
      <c r="J135" s="28"/>
      <c r="K135" s="28"/>
      <c r="L135" s="35"/>
      <c r="M135" s="35"/>
      <c r="N135" s="40"/>
      <c r="O135" s="33"/>
    </row>
    <row r="136" spans="1:15" ht="34.5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30"/>
      <c r="J136" s="28"/>
      <c r="K136" s="28"/>
      <c r="L136" s="35"/>
      <c r="M136" s="35"/>
      <c r="N136" s="40"/>
      <c r="O136" s="33"/>
    </row>
    <row r="137" spans="1:15" ht="34.5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30"/>
      <c r="J137" s="28"/>
      <c r="K137" s="28"/>
      <c r="L137" s="35"/>
      <c r="M137" s="35"/>
      <c r="N137" s="40"/>
      <c r="O137" s="33"/>
    </row>
    <row r="138" spans="1:15" ht="34.5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30"/>
      <c r="J138" s="28"/>
      <c r="K138" s="28"/>
      <c r="L138" s="35"/>
      <c r="M138" s="35"/>
      <c r="N138" s="40"/>
      <c r="O138" s="33"/>
    </row>
    <row r="139" spans="1:15" ht="34.5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30"/>
      <c r="J139" s="28"/>
      <c r="K139" s="28"/>
      <c r="L139" s="35"/>
      <c r="M139" s="35"/>
      <c r="N139" s="40"/>
      <c r="O139" s="33"/>
    </row>
    <row r="140" spans="1:15" ht="34.5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30"/>
      <c r="J140" s="28"/>
      <c r="K140" s="28"/>
      <c r="L140" s="35"/>
      <c r="M140" s="35"/>
      <c r="N140" s="40"/>
      <c r="O140" s="33"/>
    </row>
    <row r="141" spans="1:15" ht="34.5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30"/>
      <c r="J141" s="28"/>
      <c r="K141" s="28"/>
      <c r="L141" s="35"/>
      <c r="M141" s="35"/>
      <c r="N141" s="40"/>
      <c r="O141" s="33"/>
    </row>
    <row r="142" spans="1:15" ht="34.5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30"/>
      <c r="J142" s="28"/>
      <c r="K142" s="28"/>
      <c r="L142" s="38"/>
      <c r="M142" s="38"/>
      <c r="N142" s="39"/>
      <c r="O142" s="33"/>
    </row>
    <row r="143" spans="1:15" ht="34.5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30"/>
      <c r="J143" s="28"/>
      <c r="K143" s="28"/>
      <c r="L143" s="35"/>
      <c r="M143" s="35"/>
      <c r="N143" s="40"/>
      <c r="O143" s="33"/>
    </row>
    <row r="144" spans="1:15" ht="34.5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30"/>
      <c r="J144" s="28"/>
      <c r="K144" s="28"/>
      <c r="L144" s="35"/>
      <c r="M144" s="35"/>
      <c r="N144" s="40"/>
      <c r="O144" s="33"/>
    </row>
    <row r="145" spans="1:15" ht="34.5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30"/>
      <c r="J145" s="28"/>
      <c r="K145" s="28"/>
      <c r="L145" s="35"/>
      <c r="M145" s="35"/>
      <c r="N145" s="40"/>
      <c r="O145" s="33"/>
    </row>
    <row r="146" spans="1:15" ht="34.5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30"/>
      <c r="J146" s="28"/>
      <c r="K146" s="28"/>
      <c r="L146" s="35"/>
      <c r="M146" s="35"/>
      <c r="N146" s="40"/>
      <c r="O146" s="33"/>
    </row>
    <row r="147" spans="1:15" ht="34.5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30"/>
      <c r="J147" s="28"/>
      <c r="K147" s="28"/>
      <c r="L147" s="35"/>
      <c r="M147" s="35"/>
      <c r="N147" s="40"/>
      <c r="O147" s="33"/>
    </row>
    <row r="148" spans="1:15" ht="34.5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30"/>
      <c r="J148" s="28"/>
      <c r="K148" s="28"/>
      <c r="L148" s="35"/>
      <c r="M148" s="35"/>
      <c r="N148" s="40"/>
      <c r="O148" s="33"/>
    </row>
    <row r="149" spans="1:15" ht="34.5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30"/>
      <c r="J149" s="28"/>
      <c r="K149" s="28"/>
      <c r="L149" s="35"/>
      <c r="M149" s="35"/>
      <c r="N149" s="40"/>
      <c r="O149" s="33"/>
    </row>
    <row r="150" spans="1:15" ht="34.5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30"/>
      <c r="J150" s="28"/>
      <c r="K150" s="28"/>
      <c r="L150" s="35"/>
      <c r="M150" s="35"/>
      <c r="N150" s="40"/>
      <c r="O150" s="33"/>
    </row>
    <row r="151" spans="1:15" ht="34.5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30"/>
      <c r="J151" s="28"/>
      <c r="K151" s="28"/>
      <c r="L151" s="35"/>
      <c r="M151" s="35"/>
      <c r="N151" s="40"/>
      <c r="O151" s="33"/>
    </row>
    <row r="152" spans="1:15" ht="34.5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30"/>
      <c r="J152" s="28"/>
      <c r="K152" s="28"/>
      <c r="L152" s="35"/>
      <c r="M152" s="35"/>
      <c r="N152" s="40"/>
      <c r="O152" s="33"/>
    </row>
    <row r="153" spans="1:15" ht="34.5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30"/>
      <c r="J153" s="28"/>
      <c r="K153" s="28"/>
      <c r="L153" s="38"/>
      <c r="M153" s="38"/>
      <c r="N153" s="39"/>
      <c r="O153" s="33"/>
    </row>
    <row r="154" spans="1:15" ht="34.5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30"/>
      <c r="J154" s="28"/>
      <c r="K154" s="28"/>
      <c r="L154" s="35"/>
      <c r="M154" s="35"/>
      <c r="N154" s="40"/>
      <c r="O154" s="33"/>
    </row>
    <row r="155" spans="1:15" ht="34.5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30"/>
      <c r="J155" s="28"/>
      <c r="K155" s="28"/>
      <c r="L155" s="35"/>
      <c r="M155" s="35"/>
      <c r="N155" s="40"/>
      <c r="O155" s="33"/>
    </row>
    <row r="156" spans="1:15" ht="34.5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30"/>
      <c r="J156" s="28"/>
      <c r="K156" s="28"/>
      <c r="L156" s="35"/>
      <c r="M156" s="35"/>
      <c r="N156" s="40"/>
      <c r="O156" s="33"/>
    </row>
    <row r="157" spans="1:15" ht="34.5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30"/>
      <c r="J157" s="28"/>
      <c r="K157" s="28"/>
      <c r="L157" s="35"/>
      <c r="M157" s="35"/>
      <c r="N157" s="40"/>
      <c r="O157" s="33"/>
    </row>
    <row r="158" spans="1:15" ht="34.5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30"/>
      <c r="J158" s="28"/>
      <c r="K158" s="28"/>
      <c r="L158" s="35"/>
      <c r="M158" s="35"/>
      <c r="N158" s="40"/>
      <c r="O158" s="33"/>
    </row>
    <row r="159" spans="1:15" ht="34.5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30"/>
      <c r="J159" s="28"/>
      <c r="K159" s="28"/>
      <c r="L159" s="35"/>
      <c r="M159" s="35"/>
      <c r="N159" s="40"/>
      <c r="O159" s="33"/>
    </row>
    <row r="160" spans="1:15" ht="34.5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30"/>
      <c r="J160" s="28"/>
      <c r="K160" s="28"/>
      <c r="L160" s="35"/>
      <c r="M160" s="35"/>
      <c r="N160" s="40"/>
      <c r="O160" s="33"/>
    </row>
    <row r="161" spans="1:15" ht="34.5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30"/>
      <c r="J161" s="28"/>
      <c r="K161" s="28"/>
      <c r="L161" s="35"/>
      <c r="M161" s="35"/>
      <c r="N161" s="40"/>
      <c r="O161" s="33"/>
    </row>
    <row r="162" spans="1:15" ht="34.5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30"/>
      <c r="J162" s="28"/>
      <c r="K162" s="28"/>
      <c r="L162" s="35"/>
      <c r="M162" s="35"/>
      <c r="N162" s="40"/>
      <c r="O162" s="33"/>
    </row>
    <row r="163" spans="1:15" ht="34.5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30"/>
      <c r="J163" s="28"/>
      <c r="K163" s="28"/>
      <c r="L163" s="35"/>
      <c r="M163" s="35"/>
      <c r="N163" s="40"/>
      <c r="O163" s="33"/>
    </row>
    <row r="164" spans="1:15" ht="34.5" customHeight="1" x14ac:dyDescent="0.25">
      <c r="A164" s="28"/>
      <c r="B164" s="29"/>
      <c r="C164" s="29"/>
      <c r="D164" s="29"/>
      <c r="E164" s="29"/>
      <c r="F164" s="29"/>
      <c r="G164" s="29"/>
      <c r="H164" s="29"/>
      <c r="I164" s="30"/>
      <c r="J164" s="28"/>
      <c r="K164" s="28"/>
      <c r="L164" s="35"/>
      <c r="M164" s="35"/>
      <c r="N164" s="40"/>
      <c r="O164" s="33"/>
    </row>
    <row r="165" spans="1:15" ht="34.5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30"/>
      <c r="J165" s="28"/>
      <c r="K165" s="28"/>
      <c r="L165" s="35"/>
      <c r="M165" s="35"/>
      <c r="N165" s="40"/>
      <c r="O165" s="33"/>
    </row>
    <row r="166" spans="1:15" ht="34.5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30"/>
      <c r="J166" s="28"/>
      <c r="K166" s="28"/>
      <c r="L166" s="35"/>
      <c r="M166" s="35"/>
      <c r="N166" s="40"/>
      <c r="O166" s="33"/>
    </row>
    <row r="167" spans="1:15" ht="34.5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30"/>
      <c r="J167" s="28"/>
      <c r="K167" s="28"/>
      <c r="L167" s="35"/>
      <c r="M167" s="35"/>
      <c r="N167" s="40"/>
      <c r="O167" s="33"/>
    </row>
    <row r="168" spans="1:15" ht="34.5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30"/>
      <c r="J168" s="28"/>
      <c r="K168" s="28"/>
      <c r="L168" s="35"/>
      <c r="M168" s="35"/>
      <c r="N168" s="40"/>
      <c r="O168" s="33"/>
    </row>
    <row r="169" spans="1:15" ht="34.5" customHeight="1" x14ac:dyDescent="0.25">
      <c r="A169" s="28"/>
      <c r="B169" s="29"/>
      <c r="C169" s="29"/>
      <c r="D169" s="29"/>
      <c r="E169" s="29"/>
      <c r="F169" s="29"/>
      <c r="G169" s="29"/>
      <c r="H169" s="29"/>
      <c r="I169" s="30"/>
      <c r="J169" s="28"/>
      <c r="K169" s="28"/>
      <c r="L169" s="35"/>
      <c r="M169" s="35"/>
      <c r="N169" s="40"/>
      <c r="O169" s="33"/>
    </row>
    <row r="170" spans="1:15" ht="34.5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30"/>
      <c r="J170" s="28"/>
      <c r="K170" s="28"/>
      <c r="L170" s="35"/>
      <c r="M170" s="35"/>
      <c r="N170" s="40"/>
      <c r="O170" s="33"/>
    </row>
    <row r="171" spans="1:15" ht="34.5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30"/>
      <c r="J171" s="28"/>
      <c r="K171" s="28"/>
      <c r="L171" s="35"/>
      <c r="M171" s="35"/>
      <c r="N171" s="40"/>
      <c r="O171" s="33"/>
    </row>
    <row r="172" spans="1:15" ht="34.5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30"/>
      <c r="J172" s="28"/>
      <c r="K172" s="28"/>
      <c r="L172" s="35"/>
      <c r="M172" s="35"/>
      <c r="N172" s="40"/>
      <c r="O172" s="33"/>
    </row>
    <row r="173" spans="1:15" ht="34.5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30"/>
      <c r="J173" s="28"/>
      <c r="K173" s="28"/>
      <c r="L173" s="35"/>
      <c r="M173" s="35"/>
      <c r="N173" s="40"/>
      <c r="O173" s="33"/>
    </row>
    <row r="174" spans="1:15" ht="34.5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30"/>
      <c r="J174" s="28"/>
      <c r="K174" s="28"/>
      <c r="L174" s="35"/>
      <c r="M174" s="35"/>
      <c r="N174" s="40"/>
      <c r="O174" s="33"/>
    </row>
    <row r="175" spans="1:15" ht="34.5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30"/>
      <c r="J175" s="28"/>
      <c r="K175" s="28"/>
      <c r="L175" s="35"/>
      <c r="M175" s="35"/>
      <c r="N175" s="40"/>
      <c r="O175" s="33"/>
    </row>
    <row r="176" spans="1:15" ht="34.5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30"/>
      <c r="J176" s="28"/>
      <c r="K176" s="28"/>
      <c r="L176" s="35"/>
      <c r="M176" s="35"/>
      <c r="N176" s="40"/>
      <c r="O176" s="33"/>
    </row>
    <row r="177" spans="1:15" ht="34.5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30"/>
      <c r="J177" s="28"/>
      <c r="K177" s="28"/>
      <c r="L177" s="35"/>
      <c r="M177" s="35"/>
      <c r="N177" s="40"/>
      <c r="O177" s="33"/>
    </row>
    <row r="178" spans="1:15" ht="34.5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30"/>
      <c r="J178" s="28"/>
      <c r="K178" s="28"/>
      <c r="L178" s="35"/>
      <c r="M178" s="35"/>
      <c r="N178" s="40"/>
      <c r="O178" s="33"/>
    </row>
    <row r="179" spans="1:15" ht="34.5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30"/>
      <c r="J179" s="28"/>
      <c r="K179" s="28"/>
      <c r="L179" s="35"/>
      <c r="M179" s="35"/>
      <c r="N179" s="40"/>
      <c r="O179" s="33"/>
    </row>
    <row r="180" spans="1:15" ht="34.5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30"/>
      <c r="J180" s="28"/>
      <c r="K180" s="28"/>
      <c r="L180" s="35"/>
      <c r="M180" s="35"/>
      <c r="N180" s="40"/>
      <c r="O180" s="33"/>
    </row>
    <row r="181" spans="1:15" ht="34.5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30"/>
      <c r="J181" s="28"/>
      <c r="K181" s="28"/>
      <c r="L181" s="35"/>
      <c r="M181" s="35"/>
      <c r="N181" s="40"/>
      <c r="O181" s="33"/>
    </row>
    <row r="182" spans="1:15" ht="34.5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30"/>
      <c r="J182" s="28"/>
      <c r="K182" s="28"/>
      <c r="L182" s="35"/>
      <c r="M182" s="35"/>
      <c r="N182" s="40"/>
      <c r="O182" s="33"/>
    </row>
    <row r="183" spans="1:15" ht="34.5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30"/>
      <c r="J183" s="28"/>
      <c r="K183" s="28"/>
      <c r="L183" s="35"/>
      <c r="M183" s="35"/>
      <c r="N183" s="40"/>
      <c r="O183" s="33"/>
    </row>
    <row r="184" spans="1:15" ht="34.5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30"/>
      <c r="J184" s="28"/>
      <c r="K184" s="28"/>
      <c r="L184" s="35"/>
      <c r="M184" s="35"/>
      <c r="N184" s="40"/>
      <c r="O184" s="33"/>
    </row>
    <row r="185" spans="1:15" ht="34.5" customHeight="1" x14ac:dyDescent="0.25">
      <c r="A185" s="28"/>
      <c r="B185" s="29"/>
      <c r="C185" s="29"/>
      <c r="D185" s="29"/>
      <c r="E185" s="29"/>
      <c r="F185" s="29"/>
      <c r="G185" s="29"/>
      <c r="H185" s="29"/>
      <c r="I185" s="30"/>
      <c r="J185" s="28"/>
      <c r="K185" s="28"/>
      <c r="L185" s="35"/>
      <c r="M185" s="35"/>
      <c r="N185" s="40"/>
      <c r="O185" s="33"/>
    </row>
    <row r="186" spans="1:15" ht="34.5" customHeight="1" x14ac:dyDescent="0.25">
      <c r="A186" s="28"/>
      <c r="B186" s="29"/>
      <c r="C186" s="29"/>
      <c r="D186" s="29"/>
      <c r="E186" s="29"/>
      <c r="F186" s="29"/>
      <c r="G186" s="29"/>
      <c r="H186" s="29"/>
      <c r="I186" s="30"/>
      <c r="J186" s="28"/>
      <c r="K186" s="28"/>
      <c r="L186" s="35"/>
      <c r="M186" s="35"/>
      <c r="N186" s="40"/>
      <c r="O186" s="33"/>
    </row>
    <row r="187" spans="1:15" ht="34.5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30"/>
      <c r="J187" s="28"/>
      <c r="K187" s="28"/>
      <c r="L187" s="35"/>
      <c r="M187" s="35"/>
      <c r="N187" s="40"/>
      <c r="O187" s="33"/>
    </row>
    <row r="188" spans="1:15" ht="34.5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30"/>
      <c r="J188" s="28"/>
      <c r="K188" s="28"/>
      <c r="L188" s="35"/>
      <c r="M188" s="35"/>
      <c r="N188" s="40"/>
      <c r="O188" s="33"/>
    </row>
    <row r="189" spans="1:15" ht="34.5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30"/>
      <c r="J189" s="28"/>
      <c r="K189" s="28"/>
      <c r="L189" s="35"/>
      <c r="M189" s="35"/>
      <c r="N189" s="40"/>
      <c r="O189" s="33"/>
    </row>
    <row r="190" spans="1:15" ht="34.5" customHeight="1" x14ac:dyDescent="0.25">
      <c r="A190" s="28"/>
      <c r="B190" s="29"/>
      <c r="C190" s="29"/>
      <c r="D190" s="29"/>
      <c r="E190" s="29"/>
      <c r="F190" s="29"/>
      <c r="G190" s="29"/>
      <c r="H190" s="29"/>
      <c r="I190" s="30"/>
      <c r="J190" s="28"/>
      <c r="K190" s="28"/>
      <c r="L190" s="35"/>
      <c r="M190" s="35"/>
      <c r="N190" s="40"/>
      <c r="O190" s="33"/>
    </row>
    <row r="191" spans="1:15" ht="34.5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30"/>
      <c r="J191" s="28"/>
      <c r="K191" s="28"/>
      <c r="L191" s="35"/>
      <c r="M191" s="35"/>
      <c r="N191" s="40"/>
      <c r="O191" s="33"/>
    </row>
    <row r="192" spans="1:15" ht="34.5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30"/>
      <c r="J192" s="28"/>
      <c r="K192" s="28"/>
      <c r="L192" s="35"/>
      <c r="M192" s="35"/>
      <c r="N192" s="40"/>
      <c r="O192" s="33"/>
    </row>
    <row r="193" spans="1:15" ht="34.5" customHeight="1" x14ac:dyDescent="0.25">
      <c r="A193" s="28"/>
      <c r="B193" s="29"/>
      <c r="C193" s="29"/>
      <c r="D193" s="29"/>
      <c r="E193" s="29"/>
      <c r="F193" s="29"/>
      <c r="G193" s="29"/>
      <c r="H193" s="29"/>
      <c r="I193" s="30"/>
      <c r="J193" s="28"/>
      <c r="K193" s="28"/>
      <c r="L193" s="35"/>
      <c r="M193" s="35"/>
      <c r="N193" s="40"/>
      <c r="O193" s="33"/>
    </row>
    <row r="194" spans="1:15" ht="34.5" customHeight="1" x14ac:dyDescent="0.25">
      <c r="A194" s="28"/>
      <c r="B194" s="29"/>
      <c r="C194" s="29"/>
      <c r="D194" s="29"/>
      <c r="E194" s="29"/>
      <c r="F194" s="29"/>
      <c r="G194" s="29"/>
      <c r="H194" s="29"/>
      <c r="I194" s="30"/>
      <c r="J194" s="28"/>
      <c r="K194" s="28"/>
      <c r="L194" s="35"/>
      <c r="M194" s="35"/>
      <c r="N194" s="40"/>
      <c r="O194" s="33"/>
    </row>
    <row r="195" spans="1:15" ht="34.5" customHeight="1" x14ac:dyDescent="0.25">
      <c r="A195" s="28"/>
      <c r="B195" s="29"/>
      <c r="C195" s="29"/>
      <c r="D195" s="29"/>
      <c r="E195" s="29"/>
      <c r="F195" s="29"/>
      <c r="G195" s="29"/>
      <c r="H195" s="29"/>
      <c r="I195" s="30"/>
      <c r="J195" s="28"/>
      <c r="K195" s="28"/>
      <c r="L195" s="35"/>
      <c r="M195" s="35"/>
      <c r="N195" s="40"/>
      <c r="O195" s="33"/>
    </row>
    <row r="196" spans="1:15" ht="34.5" customHeight="1" x14ac:dyDescent="0.25">
      <c r="A196" s="28"/>
      <c r="B196" s="29"/>
      <c r="C196" s="29"/>
      <c r="D196" s="29"/>
      <c r="E196" s="29"/>
      <c r="F196" s="29"/>
      <c r="G196" s="29"/>
      <c r="H196" s="29"/>
      <c r="I196" s="30"/>
      <c r="J196" s="28"/>
      <c r="K196" s="28"/>
      <c r="L196" s="35"/>
      <c r="M196" s="35"/>
      <c r="N196" s="40"/>
      <c r="O196" s="33"/>
    </row>
    <row r="197" spans="1:15" ht="34.5" customHeight="1" x14ac:dyDescent="0.25">
      <c r="A197" s="28"/>
      <c r="B197" s="29"/>
      <c r="C197" s="29"/>
      <c r="D197" s="29"/>
      <c r="E197" s="29"/>
      <c r="F197" s="29"/>
      <c r="G197" s="29"/>
      <c r="H197" s="29"/>
      <c r="I197" s="30"/>
      <c r="J197" s="28"/>
      <c r="K197" s="28"/>
      <c r="L197" s="35"/>
      <c r="M197" s="35"/>
      <c r="N197" s="40"/>
      <c r="O197" s="33"/>
    </row>
    <row r="198" spans="1:15" ht="34.5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30"/>
      <c r="J198" s="28"/>
      <c r="K198" s="28"/>
      <c r="L198" s="35"/>
      <c r="M198" s="35"/>
      <c r="N198" s="40"/>
      <c r="O198" s="33"/>
    </row>
    <row r="199" spans="1:15" ht="34.5" customHeight="1" x14ac:dyDescent="0.25">
      <c r="A199" s="28"/>
      <c r="B199" s="29"/>
      <c r="C199" s="29"/>
      <c r="D199" s="29"/>
      <c r="E199" s="29"/>
      <c r="F199" s="29"/>
      <c r="G199" s="29"/>
      <c r="H199" s="29"/>
      <c r="I199" s="30"/>
      <c r="J199" s="28"/>
      <c r="K199" s="28"/>
      <c r="L199" s="35"/>
      <c r="M199" s="35"/>
      <c r="N199" s="40"/>
      <c r="O199" s="33"/>
    </row>
    <row r="200" spans="1:15" ht="34.5" customHeight="1" x14ac:dyDescent="0.25">
      <c r="A200" s="28"/>
      <c r="B200" s="29"/>
      <c r="C200" s="29"/>
      <c r="D200" s="29"/>
      <c r="E200" s="29"/>
      <c r="F200" s="29"/>
      <c r="G200" s="29"/>
      <c r="H200" s="29"/>
      <c r="I200" s="30"/>
      <c r="J200" s="28"/>
      <c r="K200" s="28"/>
      <c r="L200" s="35"/>
      <c r="M200" s="35"/>
      <c r="N200" s="40"/>
      <c r="O200" s="33"/>
    </row>
    <row r="201" spans="1:15" ht="34.5" customHeight="1" x14ac:dyDescent="0.25">
      <c r="A201" s="28"/>
      <c r="B201" s="29"/>
      <c r="C201" s="29"/>
      <c r="D201" s="29"/>
      <c r="E201" s="29"/>
      <c r="F201" s="29"/>
      <c r="G201" s="29"/>
      <c r="H201" s="29"/>
      <c r="I201" s="30"/>
      <c r="J201" s="28"/>
      <c r="K201" s="28"/>
      <c r="L201" s="35"/>
      <c r="M201" s="35"/>
      <c r="N201" s="40"/>
      <c r="O201" s="33"/>
    </row>
    <row r="202" spans="1:15" ht="34.5" customHeight="1" x14ac:dyDescent="0.25">
      <c r="A202" s="28"/>
      <c r="B202" s="29"/>
      <c r="C202" s="29"/>
      <c r="D202" s="29"/>
      <c r="E202" s="29"/>
      <c r="F202" s="29"/>
      <c r="G202" s="29"/>
      <c r="H202" s="29"/>
      <c r="I202" s="30"/>
      <c r="J202" s="28"/>
      <c r="K202" s="28"/>
      <c r="L202" s="38"/>
      <c r="M202" s="38"/>
      <c r="N202" s="39"/>
      <c r="O202" s="33"/>
    </row>
    <row r="203" spans="1:15" ht="34.5" customHeight="1" x14ac:dyDescent="0.25">
      <c r="A203" s="28"/>
      <c r="B203" s="29"/>
      <c r="C203" s="29"/>
      <c r="D203" s="29"/>
      <c r="E203" s="29"/>
      <c r="F203" s="29"/>
      <c r="G203" s="29"/>
      <c r="H203" s="29"/>
      <c r="I203" s="30"/>
      <c r="J203" s="28"/>
      <c r="K203" s="28"/>
      <c r="L203" s="35"/>
      <c r="M203" s="35"/>
      <c r="N203" s="40"/>
      <c r="O203" s="33"/>
    </row>
    <row r="204" spans="1:15" ht="34.5" customHeight="1" x14ac:dyDescent="0.25">
      <c r="A204" s="28"/>
      <c r="B204" s="29"/>
      <c r="C204" s="29"/>
      <c r="D204" s="29"/>
      <c r="E204" s="29"/>
      <c r="F204" s="29"/>
      <c r="G204" s="29"/>
      <c r="H204" s="29"/>
      <c r="I204" s="30"/>
      <c r="J204" s="28"/>
      <c r="K204" s="28"/>
      <c r="L204" s="35"/>
      <c r="M204" s="35"/>
      <c r="N204" s="40"/>
      <c r="O204" s="33"/>
    </row>
    <row r="205" spans="1:15" ht="34.5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30"/>
      <c r="J205" s="28"/>
      <c r="K205" s="28"/>
      <c r="L205" s="35"/>
      <c r="M205" s="35"/>
      <c r="N205" s="40"/>
      <c r="O205" s="33"/>
    </row>
    <row r="206" spans="1:15" ht="34.5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30"/>
      <c r="J206" s="28"/>
      <c r="K206" s="28"/>
      <c r="L206" s="35"/>
      <c r="M206" s="35"/>
      <c r="N206" s="40"/>
      <c r="O206" s="33"/>
    </row>
    <row r="207" spans="1:15" ht="34.5" customHeight="1" x14ac:dyDescent="0.25">
      <c r="A207" s="28"/>
      <c r="B207" s="29"/>
      <c r="C207" s="29"/>
      <c r="D207" s="29"/>
      <c r="E207" s="29"/>
      <c r="F207" s="29"/>
      <c r="G207" s="29"/>
      <c r="H207" s="29"/>
      <c r="I207" s="30"/>
      <c r="J207" s="28"/>
      <c r="K207" s="28"/>
      <c r="L207" s="35"/>
      <c r="M207" s="35"/>
      <c r="N207" s="40"/>
      <c r="O207" s="33"/>
    </row>
    <row r="208" spans="1:15" ht="34.5" customHeight="1" x14ac:dyDescent="0.25">
      <c r="A208" s="28"/>
      <c r="B208" s="29"/>
      <c r="C208" s="29"/>
      <c r="D208" s="29"/>
      <c r="E208" s="29"/>
      <c r="F208" s="29"/>
      <c r="G208" s="29"/>
      <c r="H208" s="29"/>
      <c r="I208" s="30"/>
      <c r="J208" s="28"/>
      <c r="K208" s="28"/>
      <c r="L208" s="35"/>
      <c r="M208" s="35"/>
      <c r="N208" s="40"/>
      <c r="O208" s="33"/>
    </row>
    <row r="209" spans="1:15" ht="34.5" customHeight="1" x14ac:dyDescent="0.25">
      <c r="A209" s="28"/>
      <c r="B209" s="29"/>
      <c r="C209" s="29"/>
      <c r="D209" s="29"/>
      <c r="E209" s="29"/>
      <c r="F209" s="29"/>
      <c r="G209" s="29"/>
      <c r="H209" s="29"/>
      <c r="I209" s="30"/>
      <c r="J209" s="28"/>
      <c r="K209" s="28"/>
      <c r="L209" s="35"/>
      <c r="M209" s="35"/>
      <c r="N209" s="40"/>
      <c r="O209" s="33"/>
    </row>
    <row r="210" spans="1:15" ht="34.5" customHeight="1" x14ac:dyDescent="0.25">
      <c r="A210" s="28"/>
      <c r="B210" s="29"/>
      <c r="C210" s="29"/>
      <c r="D210" s="29"/>
      <c r="E210" s="29"/>
      <c r="F210" s="29"/>
      <c r="G210" s="29"/>
      <c r="H210" s="29"/>
      <c r="I210" s="30"/>
      <c r="J210" s="28"/>
      <c r="K210" s="28"/>
      <c r="L210" s="35"/>
      <c r="M210" s="35"/>
      <c r="N210" s="40"/>
      <c r="O210" s="33"/>
    </row>
    <row r="211" spans="1:15" ht="34.5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30"/>
      <c r="J211" s="28"/>
      <c r="K211" s="28"/>
      <c r="L211" s="35"/>
      <c r="M211" s="35"/>
      <c r="N211" s="40"/>
      <c r="O211" s="33"/>
    </row>
    <row r="212" spans="1:15" ht="34.5" customHeight="1" x14ac:dyDescent="0.25">
      <c r="A212" s="28"/>
      <c r="B212" s="29"/>
      <c r="C212" s="29"/>
      <c r="D212" s="29"/>
      <c r="E212" s="29"/>
      <c r="F212" s="29"/>
      <c r="G212" s="29"/>
      <c r="H212" s="29"/>
      <c r="I212" s="30"/>
      <c r="J212" s="28"/>
      <c r="K212" s="28"/>
      <c r="L212" s="35"/>
      <c r="M212" s="35"/>
      <c r="N212" s="40"/>
      <c r="O212" s="33"/>
    </row>
    <row r="213" spans="1:15" ht="34.5" customHeight="1" x14ac:dyDescent="0.25">
      <c r="A213" s="28"/>
      <c r="B213" s="29"/>
      <c r="C213" s="29"/>
      <c r="D213" s="29"/>
      <c r="E213" s="29"/>
      <c r="F213" s="29"/>
      <c r="G213" s="29"/>
      <c r="H213" s="29"/>
      <c r="I213" s="30"/>
      <c r="J213" s="28"/>
      <c r="K213" s="28"/>
      <c r="L213" s="35"/>
      <c r="M213" s="35"/>
      <c r="N213" s="40"/>
      <c r="O213" s="33"/>
    </row>
    <row r="214" spans="1:15" ht="34.5" customHeight="1" x14ac:dyDescent="0.25">
      <c r="A214" s="28"/>
      <c r="B214" s="29"/>
      <c r="C214" s="29"/>
      <c r="D214" s="29"/>
      <c r="E214" s="29"/>
      <c r="F214" s="29"/>
      <c r="G214" s="29"/>
      <c r="H214" s="29"/>
      <c r="I214" s="30"/>
      <c r="J214" s="28"/>
      <c r="K214" s="28"/>
      <c r="L214" s="38"/>
      <c r="M214" s="38"/>
      <c r="N214" s="39"/>
      <c r="O214" s="33"/>
    </row>
    <row r="215" spans="1:15" ht="34.5" customHeight="1" x14ac:dyDescent="0.25">
      <c r="A215" s="28"/>
      <c r="B215" s="29"/>
      <c r="C215" s="29"/>
      <c r="D215" s="29"/>
      <c r="E215" s="29"/>
      <c r="F215" s="29"/>
      <c r="G215" s="29"/>
      <c r="H215" s="29"/>
      <c r="I215" s="30"/>
      <c r="J215" s="28"/>
      <c r="K215" s="28"/>
      <c r="L215" s="35"/>
      <c r="M215" s="35"/>
      <c r="N215" s="40"/>
      <c r="O215" s="33"/>
    </row>
    <row r="216" spans="1:15" ht="34.5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30"/>
      <c r="J216" s="28"/>
      <c r="K216" s="28"/>
      <c r="L216" s="35"/>
      <c r="M216" s="35"/>
      <c r="N216" s="40"/>
      <c r="O216" s="33"/>
    </row>
    <row r="217" spans="1:15" ht="34.5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30"/>
      <c r="J217" s="28"/>
      <c r="K217" s="28"/>
      <c r="L217" s="35"/>
      <c r="M217" s="35"/>
      <c r="N217" s="40"/>
      <c r="O217" s="33"/>
    </row>
    <row r="218" spans="1:15" ht="34.5" customHeight="1" x14ac:dyDescent="0.25">
      <c r="A218" s="28"/>
      <c r="B218" s="29"/>
      <c r="C218" s="29"/>
      <c r="D218" s="29"/>
      <c r="E218" s="29"/>
      <c r="F218" s="29"/>
      <c r="G218" s="29"/>
      <c r="H218" s="29"/>
      <c r="I218" s="30"/>
      <c r="J218" s="28"/>
      <c r="K218" s="28"/>
      <c r="L218" s="35"/>
      <c r="M218" s="35"/>
      <c r="N218" s="40"/>
      <c r="O218" s="33"/>
    </row>
    <row r="219" spans="1:15" ht="34.5" customHeight="1" x14ac:dyDescent="0.25">
      <c r="A219" s="28"/>
      <c r="B219" s="29"/>
      <c r="C219" s="29"/>
      <c r="D219" s="29"/>
      <c r="E219" s="29"/>
      <c r="F219" s="29"/>
      <c r="G219" s="29"/>
      <c r="H219" s="29"/>
      <c r="I219" s="30"/>
      <c r="J219" s="28"/>
      <c r="K219" s="28"/>
      <c r="L219" s="35"/>
      <c r="M219" s="35"/>
      <c r="N219" s="40"/>
      <c r="O219" s="33"/>
    </row>
    <row r="220" spans="1:15" ht="34.5" customHeight="1" x14ac:dyDescent="0.25">
      <c r="A220" s="28"/>
      <c r="B220" s="29"/>
      <c r="C220" s="29"/>
      <c r="D220" s="29"/>
      <c r="E220" s="29"/>
      <c r="F220" s="29"/>
      <c r="G220" s="29"/>
      <c r="H220" s="29"/>
      <c r="I220" s="30"/>
      <c r="J220" s="28"/>
      <c r="K220" s="28"/>
      <c r="L220" s="35"/>
      <c r="M220" s="35"/>
      <c r="N220" s="40"/>
      <c r="O220" s="33"/>
    </row>
    <row r="221" spans="1:15" ht="34.5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30"/>
      <c r="J221" s="28"/>
      <c r="K221" s="28"/>
      <c r="L221" s="35"/>
      <c r="M221" s="35"/>
      <c r="N221" s="40"/>
      <c r="O221" s="33"/>
    </row>
    <row r="222" spans="1:15" ht="34.5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30"/>
      <c r="J222" s="28"/>
      <c r="K222" s="28"/>
      <c r="L222" s="35"/>
      <c r="M222" s="35"/>
      <c r="N222" s="40"/>
      <c r="O222" s="33"/>
    </row>
    <row r="223" spans="1:15" ht="34.5" customHeight="1" x14ac:dyDescent="0.25">
      <c r="A223" s="28"/>
      <c r="B223" s="29"/>
      <c r="C223" s="29"/>
      <c r="D223" s="29"/>
      <c r="E223" s="29"/>
      <c r="F223" s="29"/>
      <c r="G223" s="29"/>
      <c r="H223" s="29"/>
      <c r="I223" s="30"/>
      <c r="J223" s="28"/>
      <c r="K223" s="28"/>
      <c r="L223" s="35"/>
      <c r="M223" s="35"/>
      <c r="N223" s="40"/>
      <c r="O223" s="33"/>
    </row>
    <row r="224" spans="1:15" ht="34.5" customHeight="1" x14ac:dyDescent="0.25">
      <c r="A224" s="28"/>
      <c r="B224" s="29"/>
      <c r="C224" s="29"/>
      <c r="D224" s="29"/>
      <c r="E224" s="29"/>
      <c r="F224" s="29"/>
      <c r="G224" s="29"/>
      <c r="H224" s="29"/>
      <c r="I224" s="30"/>
      <c r="J224" s="28"/>
      <c r="K224" s="28"/>
      <c r="L224" s="35"/>
      <c r="M224" s="35"/>
      <c r="N224" s="40"/>
      <c r="O224" s="33"/>
    </row>
    <row r="225" spans="1:15" ht="34.5" customHeight="1" x14ac:dyDescent="0.25">
      <c r="A225" s="28"/>
      <c r="B225" s="29"/>
      <c r="C225" s="29"/>
      <c r="D225" s="29"/>
      <c r="E225" s="29"/>
      <c r="F225" s="29"/>
      <c r="G225" s="29"/>
      <c r="H225" s="29"/>
      <c r="I225" s="30"/>
      <c r="J225" s="28"/>
      <c r="K225" s="28"/>
      <c r="L225" s="35"/>
      <c r="M225" s="35"/>
      <c r="N225" s="40"/>
      <c r="O225" s="33"/>
    </row>
    <row r="226" spans="1:15" ht="34.5" customHeight="1" x14ac:dyDescent="0.25">
      <c r="A226" s="28"/>
      <c r="B226" s="29"/>
      <c r="C226" s="29"/>
      <c r="D226" s="29"/>
      <c r="E226" s="29"/>
      <c r="F226" s="29"/>
      <c r="G226" s="29"/>
      <c r="H226" s="29"/>
      <c r="I226" s="30"/>
      <c r="J226" s="28"/>
      <c r="K226" s="28"/>
      <c r="L226" s="35"/>
      <c r="M226" s="35"/>
      <c r="N226" s="40"/>
      <c r="O226" s="33"/>
    </row>
    <row r="227" spans="1:15" ht="34.5" customHeight="1" x14ac:dyDescent="0.25">
      <c r="A227" s="28"/>
      <c r="B227" s="29"/>
      <c r="C227" s="29"/>
      <c r="D227" s="29"/>
      <c r="E227" s="29"/>
      <c r="F227" s="29"/>
      <c r="G227" s="29"/>
      <c r="H227" s="29"/>
      <c r="I227" s="30"/>
      <c r="J227" s="28"/>
      <c r="K227" s="28"/>
      <c r="L227" s="35"/>
      <c r="M227" s="35"/>
      <c r="N227" s="40"/>
      <c r="O227" s="33"/>
    </row>
    <row r="228" spans="1:15" ht="34.5" customHeight="1" x14ac:dyDescent="0.25">
      <c r="A228" s="28"/>
      <c r="B228" s="29"/>
      <c r="C228" s="29"/>
      <c r="D228" s="29"/>
      <c r="E228" s="29"/>
      <c r="F228" s="29"/>
      <c r="G228" s="29"/>
      <c r="H228" s="29"/>
      <c r="I228" s="30"/>
      <c r="J228" s="28"/>
      <c r="K228" s="28"/>
      <c r="L228" s="35"/>
      <c r="M228" s="35"/>
      <c r="N228" s="40"/>
      <c r="O228" s="33"/>
    </row>
    <row r="229" spans="1:15" ht="34.5" customHeight="1" x14ac:dyDescent="0.25">
      <c r="A229" s="28"/>
      <c r="B229" s="29"/>
      <c r="C229" s="29"/>
      <c r="D229" s="29"/>
      <c r="E229" s="29"/>
      <c r="F229" s="29"/>
      <c r="G229" s="29"/>
      <c r="H229" s="29"/>
      <c r="I229" s="30"/>
      <c r="J229" s="28"/>
      <c r="K229" s="28"/>
      <c r="L229" s="35"/>
      <c r="M229" s="35"/>
      <c r="N229" s="40"/>
      <c r="O229" s="33"/>
    </row>
    <row r="230" spans="1:15" ht="34.5" customHeight="1" x14ac:dyDescent="0.25">
      <c r="A230" s="28"/>
      <c r="B230" s="29"/>
      <c r="C230" s="29"/>
      <c r="D230" s="29"/>
      <c r="E230" s="29"/>
      <c r="F230" s="29"/>
      <c r="G230" s="29"/>
      <c r="H230" s="29"/>
      <c r="I230" s="30"/>
      <c r="J230" s="28"/>
      <c r="K230" s="28"/>
      <c r="L230" s="35"/>
      <c r="M230" s="35"/>
      <c r="N230" s="40"/>
      <c r="O230" s="33"/>
    </row>
    <row r="231" spans="1:15" ht="34.5" customHeight="1" x14ac:dyDescent="0.25">
      <c r="A231" s="28"/>
      <c r="B231" s="29"/>
      <c r="C231" s="29"/>
      <c r="D231" s="29"/>
      <c r="E231" s="29"/>
      <c r="F231" s="29"/>
      <c r="G231" s="29"/>
      <c r="H231" s="29"/>
      <c r="I231" s="30"/>
      <c r="J231" s="28"/>
      <c r="K231" s="28"/>
      <c r="L231" s="35"/>
      <c r="M231" s="35"/>
      <c r="N231" s="40"/>
      <c r="O231" s="33"/>
    </row>
    <row r="232" spans="1:15" ht="34.5" customHeight="1" x14ac:dyDescent="0.25">
      <c r="A232" s="28"/>
      <c r="B232" s="29"/>
      <c r="C232" s="29"/>
      <c r="D232" s="29"/>
      <c r="E232" s="29"/>
      <c r="F232" s="29"/>
      <c r="G232" s="29"/>
      <c r="H232" s="29"/>
      <c r="I232" s="30"/>
      <c r="J232" s="28"/>
      <c r="K232" s="28"/>
      <c r="L232" s="35"/>
      <c r="M232" s="35"/>
      <c r="N232" s="40"/>
      <c r="O232" s="33"/>
    </row>
    <row r="233" spans="1:15" ht="34.5" customHeight="1" x14ac:dyDescent="0.25">
      <c r="A233" s="28"/>
      <c r="B233" s="29"/>
      <c r="C233" s="29"/>
      <c r="D233" s="29"/>
      <c r="E233" s="29"/>
      <c r="F233" s="29"/>
      <c r="G233" s="29"/>
      <c r="H233" s="29"/>
      <c r="I233" s="30"/>
      <c r="J233" s="28"/>
      <c r="K233" s="28"/>
      <c r="L233" s="35"/>
      <c r="M233" s="35"/>
      <c r="N233" s="40"/>
      <c r="O233" s="33"/>
    </row>
    <row r="234" spans="1:15" ht="34.5" customHeight="1" x14ac:dyDescent="0.25">
      <c r="A234" s="28"/>
      <c r="B234" s="29"/>
      <c r="C234" s="29"/>
      <c r="D234" s="29"/>
      <c r="E234" s="29"/>
      <c r="F234" s="29"/>
      <c r="G234" s="29"/>
      <c r="H234" s="29"/>
      <c r="I234" s="30"/>
      <c r="J234" s="28"/>
      <c r="K234" s="28"/>
      <c r="L234" s="35"/>
      <c r="M234" s="35"/>
      <c r="N234" s="40"/>
      <c r="O234" s="33"/>
    </row>
    <row r="235" spans="1:15" ht="34.5" customHeight="1" x14ac:dyDescent="0.25">
      <c r="A235" s="28"/>
      <c r="B235" s="29"/>
      <c r="C235" s="29"/>
      <c r="D235" s="29"/>
      <c r="E235" s="29"/>
      <c r="F235" s="29"/>
      <c r="G235" s="29"/>
      <c r="H235" s="29"/>
      <c r="I235" s="30"/>
      <c r="J235" s="28"/>
      <c r="K235" s="28"/>
      <c r="L235" s="35"/>
      <c r="M235" s="35"/>
      <c r="N235" s="40"/>
      <c r="O235" s="33"/>
    </row>
    <row r="236" spans="1:15" ht="34.5" customHeight="1" x14ac:dyDescent="0.25">
      <c r="A236" s="28"/>
      <c r="B236" s="29"/>
      <c r="C236" s="29"/>
      <c r="D236" s="29"/>
      <c r="E236" s="29"/>
      <c r="F236" s="29"/>
      <c r="G236" s="29"/>
      <c r="H236" s="29"/>
      <c r="I236" s="30"/>
      <c r="J236" s="28"/>
      <c r="K236" s="28"/>
      <c r="L236" s="35"/>
      <c r="M236" s="35"/>
      <c r="N236" s="40"/>
      <c r="O236" s="33"/>
    </row>
    <row r="237" spans="1:15" ht="34.5" customHeight="1" x14ac:dyDescent="0.25">
      <c r="A237" s="28"/>
      <c r="B237" s="29"/>
      <c r="C237" s="29"/>
      <c r="D237" s="29"/>
      <c r="E237" s="29"/>
      <c r="F237" s="29"/>
      <c r="G237" s="29"/>
      <c r="H237" s="29"/>
      <c r="I237" s="30"/>
      <c r="J237" s="28"/>
      <c r="K237" s="28"/>
      <c r="L237" s="35"/>
      <c r="M237" s="35"/>
      <c r="N237" s="40"/>
      <c r="O237" s="33"/>
    </row>
    <row r="238" spans="1:15" ht="34.5" customHeight="1" x14ac:dyDescent="0.25">
      <c r="A238" s="28"/>
      <c r="B238" s="29"/>
      <c r="C238" s="29"/>
      <c r="D238" s="29"/>
      <c r="E238" s="29"/>
      <c r="F238" s="29"/>
      <c r="G238" s="29"/>
      <c r="H238" s="29"/>
      <c r="I238" s="30"/>
      <c r="J238" s="28"/>
      <c r="K238" s="28"/>
      <c r="L238" s="35"/>
      <c r="M238" s="35"/>
      <c r="N238" s="40"/>
      <c r="O238" s="33"/>
    </row>
    <row r="239" spans="1:15" ht="34.5" customHeight="1" x14ac:dyDescent="0.25">
      <c r="A239" s="28"/>
      <c r="B239" s="29"/>
      <c r="C239" s="29"/>
      <c r="D239" s="29"/>
      <c r="E239" s="29"/>
      <c r="F239" s="29"/>
      <c r="G239" s="29"/>
      <c r="H239" s="29"/>
      <c r="I239" s="30"/>
      <c r="J239" s="28"/>
      <c r="K239" s="28"/>
      <c r="L239" s="35"/>
      <c r="M239" s="35"/>
      <c r="N239" s="40"/>
      <c r="O239" s="33"/>
    </row>
    <row r="240" spans="1:15" ht="34.5" customHeight="1" x14ac:dyDescent="0.25">
      <c r="A240" s="28"/>
      <c r="B240" s="29"/>
      <c r="C240" s="29"/>
      <c r="D240" s="29"/>
      <c r="E240" s="29"/>
      <c r="F240" s="29"/>
      <c r="G240" s="29"/>
      <c r="H240" s="29"/>
      <c r="I240" s="30"/>
      <c r="J240" s="28"/>
      <c r="K240" s="28"/>
      <c r="L240" s="35"/>
      <c r="M240" s="35"/>
      <c r="N240" s="40"/>
      <c r="O240" s="33"/>
    </row>
    <row r="241" spans="1:15" ht="34.5" customHeight="1" x14ac:dyDescent="0.25">
      <c r="A241" s="28"/>
      <c r="B241" s="29"/>
      <c r="C241" s="29"/>
      <c r="D241" s="29"/>
      <c r="E241" s="29"/>
      <c r="F241" s="29"/>
      <c r="G241" s="29"/>
      <c r="H241" s="29"/>
      <c r="I241" s="30"/>
      <c r="J241" s="28"/>
      <c r="K241" s="28"/>
      <c r="L241" s="35"/>
      <c r="M241" s="35"/>
      <c r="N241" s="40"/>
      <c r="O241" s="33"/>
    </row>
    <row r="242" spans="1:15" ht="34.5" customHeight="1" x14ac:dyDescent="0.25">
      <c r="A242" s="28"/>
      <c r="B242" s="29"/>
      <c r="C242" s="29"/>
      <c r="D242" s="29"/>
      <c r="E242" s="29"/>
      <c r="F242" s="29"/>
      <c r="G242" s="29"/>
      <c r="H242" s="29"/>
      <c r="I242" s="30"/>
      <c r="J242" s="28"/>
      <c r="K242" s="28"/>
      <c r="L242" s="35"/>
      <c r="M242" s="35"/>
      <c r="N242" s="40"/>
      <c r="O242" s="33"/>
    </row>
    <row r="243" spans="1:15" ht="34.5" customHeight="1" x14ac:dyDescent="0.25">
      <c r="A243" s="28"/>
      <c r="B243" s="29"/>
      <c r="C243" s="29"/>
      <c r="D243" s="29"/>
      <c r="E243" s="29"/>
      <c r="F243" s="29"/>
      <c r="G243" s="29"/>
      <c r="H243" s="29"/>
      <c r="I243" s="30"/>
      <c r="J243" s="28"/>
      <c r="K243" s="28"/>
      <c r="L243" s="35"/>
      <c r="M243" s="35"/>
      <c r="N243" s="40"/>
      <c r="O243" s="33"/>
    </row>
    <row r="244" spans="1:15" ht="34.5" customHeight="1" x14ac:dyDescent="0.25">
      <c r="A244" s="28"/>
      <c r="B244" s="29"/>
      <c r="C244" s="29"/>
      <c r="D244" s="29"/>
      <c r="E244" s="29"/>
      <c r="F244" s="29"/>
      <c r="G244" s="29"/>
      <c r="H244" s="29"/>
      <c r="I244" s="30"/>
      <c r="J244" s="28"/>
      <c r="K244" s="28"/>
      <c r="L244" s="35"/>
      <c r="M244" s="35"/>
      <c r="N244" s="40"/>
      <c r="O244" s="33"/>
    </row>
    <row r="245" spans="1:15" ht="34.5" customHeight="1" x14ac:dyDescent="0.25">
      <c r="A245" s="28"/>
      <c r="B245" s="29"/>
      <c r="C245" s="29"/>
      <c r="D245" s="29"/>
      <c r="E245" s="29"/>
      <c r="F245" s="29"/>
      <c r="G245" s="29"/>
      <c r="H245" s="29"/>
      <c r="I245" s="30"/>
      <c r="J245" s="28"/>
      <c r="K245" s="28"/>
      <c r="L245" s="35"/>
      <c r="M245" s="35"/>
      <c r="N245" s="40"/>
      <c r="O245" s="33"/>
    </row>
    <row r="246" spans="1:15" ht="34.5" customHeight="1" x14ac:dyDescent="0.25">
      <c r="A246" s="28"/>
      <c r="B246" s="29"/>
      <c r="C246" s="29"/>
      <c r="D246" s="29"/>
      <c r="E246" s="29"/>
      <c r="F246" s="29"/>
      <c r="G246" s="29"/>
      <c r="H246" s="29"/>
      <c r="I246" s="30"/>
      <c r="J246" s="28"/>
      <c r="K246" s="28"/>
      <c r="L246" s="35"/>
      <c r="M246" s="35"/>
      <c r="N246" s="40"/>
      <c r="O246" s="33"/>
    </row>
    <row r="247" spans="1:15" ht="34.5" customHeight="1" x14ac:dyDescent="0.25">
      <c r="A247" s="28"/>
      <c r="B247" s="29"/>
      <c r="C247" s="29"/>
      <c r="D247" s="29"/>
      <c r="E247" s="29"/>
      <c r="F247" s="29"/>
      <c r="G247" s="29"/>
      <c r="H247" s="29"/>
      <c r="I247" s="30"/>
      <c r="J247" s="28"/>
      <c r="K247" s="28"/>
      <c r="L247" s="35"/>
      <c r="M247" s="35"/>
      <c r="N247" s="40"/>
      <c r="O247" s="33"/>
    </row>
    <row r="248" spans="1:15" ht="34.5" customHeight="1" x14ac:dyDescent="0.25">
      <c r="A248" s="28"/>
      <c r="B248" s="29"/>
      <c r="C248" s="29"/>
      <c r="D248" s="29"/>
      <c r="E248" s="29"/>
      <c r="F248" s="29"/>
      <c r="G248" s="29"/>
      <c r="H248" s="29"/>
      <c r="I248" s="30"/>
      <c r="J248" s="28"/>
      <c r="K248" s="28"/>
      <c r="L248" s="35"/>
      <c r="M248" s="35"/>
      <c r="N248" s="40"/>
      <c r="O248" s="33"/>
    </row>
    <row r="249" spans="1:15" ht="34.5" customHeight="1" x14ac:dyDescent="0.25">
      <c r="A249" s="28"/>
      <c r="B249" s="29"/>
      <c r="C249" s="29"/>
      <c r="D249" s="29"/>
      <c r="E249" s="29"/>
      <c r="F249" s="29"/>
      <c r="G249" s="29"/>
      <c r="H249" s="29"/>
      <c r="I249" s="30"/>
      <c r="J249" s="28"/>
      <c r="K249" s="28"/>
      <c r="L249" s="35"/>
      <c r="M249" s="35"/>
      <c r="N249" s="40"/>
      <c r="O249" s="33"/>
    </row>
    <row r="250" spans="1:15" ht="34.5" customHeight="1" x14ac:dyDescent="0.25">
      <c r="A250" s="28"/>
      <c r="B250" s="29"/>
      <c r="C250" s="29"/>
      <c r="D250" s="29"/>
      <c r="E250" s="29"/>
      <c r="F250" s="29"/>
      <c r="G250" s="29"/>
      <c r="H250" s="29"/>
      <c r="I250" s="30"/>
      <c r="J250" s="28"/>
      <c r="K250" s="28"/>
      <c r="L250" s="35"/>
      <c r="M250" s="35"/>
      <c r="N250" s="40"/>
      <c r="O250" s="33"/>
    </row>
    <row r="251" spans="1:15" ht="34.5" customHeight="1" x14ac:dyDescent="0.25">
      <c r="A251" s="28"/>
      <c r="B251" s="29"/>
      <c r="C251" s="29"/>
      <c r="D251" s="29"/>
      <c r="E251" s="29"/>
      <c r="F251" s="29"/>
      <c r="G251" s="29"/>
      <c r="H251" s="29"/>
      <c r="I251" s="30"/>
      <c r="J251" s="28"/>
      <c r="K251" s="28"/>
      <c r="L251" s="35"/>
      <c r="M251" s="35"/>
      <c r="N251" s="40"/>
      <c r="O251" s="33"/>
    </row>
    <row r="252" spans="1:15" ht="34.5" customHeight="1" x14ac:dyDescent="0.25">
      <c r="A252" s="28"/>
      <c r="B252" s="29"/>
      <c r="C252" s="29"/>
      <c r="D252" s="29"/>
      <c r="E252" s="29"/>
      <c r="F252" s="29"/>
      <c r="G252" s="29"/>
      <c r="H252" s="29"/>
      <c r="I252" s="30"/>
      <c r="J252" s="28"/>
      <c r="K252" s="28"/>
      <c r="L252" s="35"/>
      <c r="M252" s="35"/>
      <c r="N252" s="40"/>
      <c r="O252" s="33"/>
    </row>
    <row r="253" spans="1:15" ht="34.5" customHeight="1" x14ac:dyDescent="0.25">
      <c r="A253" s="28"/>
      <c r="B253" s="29"/>
      <c r="C253" s="29"/>
      <c r="D253" s="29"/>
      <c r="E253" s="29"/>
      <c r="F253" s="29"/>
      <c r="G253" s="29"/>
      <c r="H253" s="29"/>
      <c r="I253" s="30"/>
      <c r="J253" s="28"/>
      <c r="K253" s="28"/>
      <c r="L253" s="35"/>
      <c r="M253" s="35"/>
      <c r="N253" s="40"/>
      <c r="O253" s="33"/>
    </row>
    <row r="254" spans="1:15" ht="34.5" customHeight="1" x14ac:dyDescent="0.25">
      <c r="A254" s="28"/>
      <c r="B254" s="29"/>
      <c r="C254" s="29"/>
      <c r="D254" s="29"/>
      <c r="E254" s="29"/>
      <c r="F254" s="29"/>
      <c r="G254" s="29"/>
      <c r="H254" s="29"/>
      <c r="I254" s="30"/>
      <c r="J254" s="28"/>
      <c r="K254" s="28"/>
      <c r="L254" s="35"/>
      <c r="M254" s="35"/>
      <c r="N254" s="40"/>
      <c r="O254" s="33"/>
    </row>
    <row r="255" spans="1:15" ht="34.5" customHeight="1" x14ac:dyDescent="0.25">
      <c r="A255" s="28"/>
      <c r="B255" s="29"/>
      <c r="C255" s="29"/>
      <c r="D255" s="29"/>
      <c r="E255" s="29"/>
      <c r="F255" s="29"/>
      <c r="G255" s="29"/>
      <c r="H255" s="29"/>
      <c r="I255" s="30"/>
      <c r="J255" s="28"/>
      <c r="K255" s="28"/>
      <c r="L255" s="35"/>
      <c r="M255" s="35"/>
      <c r="N255" s="40"/>
      <c r="O255" s="33"/>
    </row>
    <row r="256" spans="1:15" ht="34.5" customHeight="1" x14ac:dyDescent="0.25">
      <c r="A256" s="28"/>
      <c r="B256" s="29"/>
      <c r="C256" s="29"/>
      <c r="D256" s="29"/>
      <c r="E256" s="29"/>
      <c r="F256" s="29"/>
      <c r="G256" s="29"/>
      <c r="H256" s="29"/>
      <c r="I256" s="30"/>
      <c r="J256" s="28"/>
      <c r="K256" s="28"/>
      <c r="L256" s="35"/>
      <c r="M256" s="35"/>
      <c r="N256" s="40"/>
      <c r="O256" s="41"/>
    </row>
    <row r="257" spans="1:15" ht="34.5" customHeight="1" x14ac:dyDescent="0.25">
      <c r="A257" s="28"/>
      <c r="B257" s="29"/>
      <c r="C257" s="29"/>
      <c r="D257" s="29"/>
      <c r="E257" s="29"/>
      <c r="F257" s="29"/>
      <c r="G257" s="29"/>
      <c r="H257" s="29"/>
      <c r="I257" s="30"/>
      <c r="J257" s="28"/>
      <c r="K257" s="28"/>
      <c r="L257" s="35"/>
      <c r="M257" s="35"/>
      <c r="N257" s="40"/>
      <c r="O257" s="41"/>
    </row>
    <row r="258" spans="1:15" ht="34.5" customHeight="1" x14ac:dyDescent="0.25">
      <c r="A258" s="28"/>
      <c r="B258" s="29"/>
      <c r="C258" s="29"/>
      <c r="D258" s="29"/>
      <c r="E258" s="29"/>
      <c r="F258" s="29"/>
      <c r="G258" s="29"/>
      <c r="H258" s="29"/>
      <c r="I258" s="30"/>
      <c r="J258" s="28"/>
      <c r="K258" s="28"/>
      <c r="L258" s="38"/>
      <c r="M258" s="38"/>
      <c r="N258" s="39"/>
      <c r="O258" s="41"/>
    </row>
  </sheetData>
  <mergeCells count="255">
    <mergeCell ref="B257:H257"/>
    <mergeCell ref="B258:H258"/>
    <mergeCell ref="B251:H251"/>
    <mergeCell ref="B252:H252"/>
    <mergeCell ref="B253:H253"/>
    <mergeCell ref="B254:H254"/>
    <mergeCell ref="B255:H255"/>
    <mergeCell ref="B256:H256"/>
    <mergeCell ref="B245:H245"/>
    <mergeCell ref="B246:H246"/>
    <mergeCell ref="B247:H247"/>
    <mergeCell ref="B248:H248"/>
    <mergeCell ref="B249:H249"/>
    <mergeCell ref="B250:H250"/>
    <mergeCell ref="B239:H239"/>
    <mergeCell ref="B240:H240"/>
    <mergeCell ref="B241:H241"/>
    <mergeCell ref="B242:H242"/>
    <mergeCell ref="B243:H243"/>
    <mergeCell ref="B244:H244"/>
    <mergeCell ref="B233:H233"/>
    <mergeCell ref="B234:H234"/>
    <mergeCell ref="B235:H235"/>
    <mergeCell ref="B236:H236"/>
    <mergeCell ref="B237:H237"/>
    <mergeCell ref="B238:H238"/>
    <mergeCell ref="B227:H227"/>
    <mergeCell ref="B228:H228"/>
    <mergeCell ref="B229:H229"/>
    <mergeCell ref="B230:H230"/>
    <mergeCell ref="B231:H231"/>
    <mergeCell ref="B232:H232"/>
    <mergeCell ref="B221:H221"/>
    <mergeCell ref="B222:H222"/>
    <mergeCell ref="B223:H223"/>
    <mergeCell ref="B224:H224"/>
    <mergeCell ref="B225:H225"/>
    <mergeCell ref="B226:H226"/>
    <mergeCell ref="B215:H215"/>
    <mergeCell ref="B216:H216"/>
    <mergeCell ref="B217:H217"/>
    <mergeCell ref="B218:H218"/>
    <mergeCell ref="B219:H219"/>
    <mergeCell ref="B220:H220"/>
    <mergeCell ref="B209:H209"/>
    <mergeCell ref="B210:H210"/>
    <mergeCell ref="B211:H211"/>
    <mergeCell ref="B212:H212"/>
    <mergeCell ref="B213:H213"/>
    <mergeCell ref="B214:H214"/>
    <mergeCell ref="B203:H203"/>
    <mergeCell ref="B204:H204"/>
    <mergeCell ref="B205:H205"/>
    <mergeCell ref="B206:H206"/>
    <mergeCell ref="B207:H207"/>
    <mergeCell ref="B208:H208"/>
    <mergeCell ref="B197:H197"/>
    <mergeCell ref="B198:H198"/>
    <mergeCell ref="B199:H199"/>
    <mergeCell ref="B200:H200"/>
    <mergeCell ref="B201:H201"/>
    <mergeCell ref="B202:H202"/>
    <mergeCell ref="B191:H191"/>
    <mergeCell ref="B192:H192"/>
    <mergeCell ref="B193:H193"/>
    <mergeCell ref="B194:H194"/>
    <mergeCell ref="B195:H195"/>
    <mergeCell ref="B196:H196"/>
    <mergeCell ref="B185:H185"/>
    <mergeCell ref="B186:H186"/>
    <mergeCell ref="B187:H187"/>
    <mergeCell ref="B188:H188"/>
    <mergeCell ref="B189:H189"/>
    <mergeCell ref="B190:H190"/>
    <mergeCell ref="B179:H179"/>
    <mergeCell ref="B180:H180"/>
    <mergeCell ref="B181:H181"/>
    <mergeCell ref="B182:H182"/>
    <mergeCell ref="B183:H183"/>
    <mergeCell ref="B184:H184"/>
    <mergeCell ref="B173:H173"/>
    <mergeCell ref="B174:H174"/>
    <mergeCell ref="B175:H175"/>
    <mergeCell ref="B176:H176"/>
    <mergeCell ref="B177:H177"/>
    <mergeCell ref="B178:H178"/>
    <mergeCell ref="B167:H167"/>
    <mergeCell ref="B168:H168"/>
    <mergeCell ref="B169:H169"/>
    <mergeCell ref="B170:H170"/>
    <mergeCell ref="B171:H171"/>
    <mergeCell ref="B172:H172"/>
    <mergeCell ref="B161:H161"/>
    <mergeCell ref="B162:H162"/>
    <mergeCell ref="B163:H163"/>
    <mergeCell ref="B164:H164"/>
    <mergeCell ref="B165:H165"/>
    <mergeCell ref="B166:H166"/>
    <mergeCell ref="B155:H155"/>
    <mergeCell ref="B156:H156"/>
    <mergeCell ref="B157:H157"/>
    <mergeCell ref="B158:H158"/>
    <mergeCell ref="B159:H159"/>
    <mergeCell ref="B160:H160"/>
    <mergeCell ref="B149:H149"/>
    <mergeCell ref="B150:H150"/>
    <mergeCell ref="B151:H151"/>
    <mergeCell ref="B152:H152"/>
    <mergeCell ref="B153:H153"/>
    <mergeCell ref="B154:H154"/>
    <mergeCell ref="B143:H143"/>
    <mergeCell ref="B144:H144"/>
    <mergeCell ref="B145:H145"/>
    <mergeCell ref="B146:H146"/>
    <mergeCell ref="B147:H147"/>
    <mergeCell ref="B148:H148"/>
    <mergeCell ref="B137:H137"/>
    <mergeCell ref="B138:H138"/>
    <mergeCell ref="B139:H139"/>
    <mergeCell ref="B140:H140"/>
    <mergeCell ref="B141:H141"/>
    <mergeCell ref="B142:H142"/>
    <mergeCell ref="B131:H131"/>
    <mergeCell ref="B132:H132"/>
    <mergeCell ref="B133:H133"/>
    <mergeCell ref="B134:H134"/>
    <mergeCell ref="B135:H135"/>
    <mergeCell ref="B136:H136"/>
    <mergeCell ref="B125:H125"/>
    <mergeCell ref="B126:H126"/>
    <mergeCell ref="B127:H127"/>
    <mergeCell ref="B128:H128"/>
    <mergeCell ref="B129:H129"/>
    <mergeCell ref="B130:H130"/>
    <mergeCell ref="B119:H119"/>
    <mergeCell ref="B120:H120"/>
    <mergeCell ref="B121:H121"/>
    <mergeCell ref="B122:H122"/>
    <mergeCell ref="B123:H123"/>
    <mergeCell ref="B124:H124"/>
    <mergeCell ref="B113:H113"/>
    <mergeCell ref="B114:H114"/>
    <mergeCell ref="B115:H115"/>
    <mergeCell ref="B116:H116"/>
    <mergeCell ref="B117:H117"/>
    <mergeCell ref="B118:H118"/>
    <mergeCell ref="B107:H107"/>
    <mergeCell ref="B108:H108"/>
    <mergeCell ref="B109:H109"/>
    <mergeCell ref="B110:H110"/>
    <mergeCell ref="B111:H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B99:H99"/>
    <mergeCell ref="B100:H100"/>
    <mergeCell ref="B89:H89"/>
    <mergeCell ref="B90:H90"/>
    <mergeCell ref="B91:H91"/>
    <mergeCell ref="B92:H92"/>
    <mergeCell ref="B93:H93"/>
    <mergeCell ref="B94:H94"/>
    <mergeCell ref="B83:H83"/>
    <mergeCell ref="B84:H84"/>
    <mergeCell ref="B85:H85"/>
    <mergeCell ref="B86:H86"/>
    <mergeCell ref="B87:H87"/>
    <mergeCell ref="B88:H88"/>
    <mergeCell ref="B77:H77"/>
    <mergeCell ref="B78:H78"/>
    <mergeCell ref="B79:H79"/>
    <mergeCell ref="B80:H80"/>
    <mergeCell ref="B81:H81"/>
    <mergeCell ref="B82:H82"/>
    <mergeCell ref="B71:H71"/>
    <mergeCell ref="B72:H72"/>
    <mergeCell ref="B73:H73"/>
    <mergeCell ref="B74:H74"/>
    <mergeCell ref="B75:H75"/>
    <mergeCell ref="B76:H76"/>
    <mergeCell ref="B65:H65"/>
    <mergeCell ref="B66:H66"/>
    <mergeCell ref="B67:H67"/>
    <mergeCell ref="B68:H68"/>
    <mergeCell ref="B69:H69"/>
    <mergeCell ref="B70:H70"/>
    <mergeCell ref="B59:H59"/>
    <mergeCell ref="B60:H60"/>
    <mergeCell ref="B61:H61"/>
    <mergeCell ref="B62:H62"/>
    <mergeCell ref="B63:H63"/>
    <mergeCell ref="B64:H64"/>
    <mergeCell ref="B53:H53"/>
    <mergeCell ref="B54:H54"/>
    <mergeCell ref="B55:H55"/>
    <mergeCell ref="B56:H56"/>
    <mergeCell ref="B57:H57"/>
    <mergeCell ref="B58:H58"/>
    <mergeCell ref="B47:H47"/>
    <mergeCell ref="B48:H48"/>
    <mergeCell ref="B49:H49"/>
    <mergeCell ref="B50:H50"/>
    <mergeCell ref="B51:H51"/>
    <mergeCell ref="B52:H52"/>
    <mergeCell ref="B41:H41"/>
    <mergeCell ref="B42:H42"/>
    <mergeCell ref="B43:H43"/>
    <mergeCell ref="B44:H44"/>
    <mergeCell ref="B45:H45"/>
    <mergeCell ref="B46:H46"/>
    <mergeCell ref="B35:H35"/>
    <mergeCell ref="B36:H36"/>
    <mergeCell ref="B37:H37"/>
    <mergeCell ref="B38:H38"/>
    <mergeCell ref="B39:H39"/>
    <mergeCell ref="B40:H40"/>
    <mergeCell ref="B29:H29"/>
    <mergeCell ref="B30:H30"/>
    <mergeCell ref="B31:H31"/>
    <mergeCell ref="B32:H32"/>
    <mergeCell ref="B33:H33"/>
    <mergeCell ref="B34:H34"/>
    <mergeCell ref="B23:H23"/>
    <mergeCell ref="B24:H24"/>
    <mergeCell ref="B25:H25"/>
    <mergeCell ref="B26:H26"/>
    <mergeCell ref="B27:H27"/>
    <mergeCell ref="B28:H28"/>
    <mergeCell ref="B17:H17"/>
    <mergeCell ref="B18:H18"/>
    <mergeCell ref="B19:H19"/>
    <mergeCell ref="B20:H20"/>
    <mergeCell ref="B21:H21"/>
    <mergeCell ref="B22:H22"/>
    <mergeCell ref="C10:D10"/>
    <mergeCell ref="C11:D11"/>
    <mergeCell ref="C12:D12"/>
    <mergeCell ref="A13:O14"/>
    <mergeCell ref="B15:H15"/>
    <mergeCell ref="B16:H16"/>
    <mergeCell ref="A1:O5"/>
    <mergeCell ref="A6:B6"/>
    <mergeCell ref="C6:G6"/>
    <mergeCell ref="A7:B7"/>
    <mergeCell ref="C7:G7"/>
    <mergeCell ref="A8:B8"/>
    <mergeCell ref="C8:E8"/>
  </mergeCells>
  <conditionalFormatting sqref="M16">
    <cfRule type="cellIs" dxfId="1" priority="1" operator="equal">
      <formula>(J15=27)</formula>
    </cfRule>
    <cfRule type="cellIs" dxfId="2" priority="3" operator="equal">
      <formula>$J$16</formula>
    </cfRule>
  </conditionalFormatting>
  <conditionalFormatting sqref="M19">
    <cfRule type="cellIs" dxfId="0" priority="2" operator="equal">
      <formula>$J$16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FICCDC</dc:creator>
  <cp:lastModifiedBy>FICCDC</cp:lastModifiedBy>
  <dcterms:created xsi:type="dcterms:W3CDTF">2019-02-19T13:08:27Z</dcterms:created>
  <dcterms:modified xsi:type="dcterms:W3CDTF">2019-02-19T13:10:14Z</dcterms:modified>
</cp:coreProperties>
</file>