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90" windowWidth="16910" windowHeight="7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" i="1" l="1"/>
  <c r="B10" i="1"/>
  <c r="B9" i="1"/>
  <c r="B8" i="1"/>
  <c r="B7" i="1"/>
  <c r="B6" i="1"/>
  <c r="B5" i="1"/>
  <c r="B4" i="1"/>
  <c r="B12" i="1"/>
  <c r="B11" i="1"/>
  <c r="B2" i="1"/>
</calcChain>
</file>

<file path=xl/sharedStrings.xml><?xml version="1.0" encoding="utf-8"?>
<sst xmlns="http://schemas.openxmlformats.org/spreadsheetml/2006/main" count="2" uniqueCount="2">
  <si>
    <t>Number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</si>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</sst>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rightToLeft="1" tabSelected="1" workbookViewId="0">
      <selection activeCell="E5" sqref="E5"/>
    </sheetView>
  </sheetViews>
  <sheetFormatPr defaultRowHeight="21" x14ac:dyDescent="0.5"/>
  <sheetData>
    <row r="1" spans="1:2" x14ac:dyDescent="0.5">
      <c r="A1" s="1" t="s">
        <v>0</v>
      </c>
      <c r="B1" s="1" t="s">
        <v>1</v>
      </c>
    </row>
    <row r="2" spans="1:2" x14ac:dyDescent="0.5">
      <c r="A2" s="2">
        <v>66</v>
      </c>
      <c r="B2" s="2">
        <f>IF(N(A2)&lt;=0,"",VLOOKUP(A2,{0,0;40,5;54,10;69,15;84,20},2))</f>
        <v>10</v>
      </c>
    </row>
    <row r="3" spans="1:2" x14ac:dyDescent="0.5">
      <c r="A3" s="2">
        <v>22</v>
      </c>
      <c r="B3" s="2">
        <f>IF(N(A3)&lt;=0,"",VLOOKUP(A3,{0,0;40,5;54,10;69,15;84,20},2))</f>
        <v>0</v>
      </c>
    </row>
    <row r="4" spans="1:2" x14ac:dyDescent="0.5">
      <c r="A4" s="2">
        <v>86</v>
      </c>
      <c r="B4" s="2">
        <f>IF(N(A4)&lt;=0,"",VLOOKUP(A4,{0,0;40,5;54,10;69,15;84,20},2))</f>
        <v>20</v>
      </c>
    </row>
    <row r="5" spans="1:2" x14ac:dyDescent="0.5">
      <c r="A5" s="2">
        <v>18</v>
      </c>
      <c r="B5" s="2">
        <f>IF(N(A5)&lt;=0,"",VLOOKUP(A5,{0,0;40,5;54,10;69,15;84,20},2))</f>
        <v>0</v>
      </c>
    </row>
    <row r="6" spans="1:2" x14ac:dyDescent="0.5">
      <c r="A6" s="2">
        <v>38</v>
      </c>
      <c r="B6" s="2">
        <f>IF(N(A6)&lt;=0,"",VLOOKUP(A6,{0,0;40,5;54,10;69,15;84,20},2))</f>
        <v>0</v>
      </c>
    </row>
    <row r="7" spans="1:2" x14ac:dyDescent="0.5">
      <c r="A7" s="2">
        <v>54</v>
      </c>
      <c r="B7" s="2">
        <f>IF(N(A7)&lt;=0,"",VLOOKUP(A7,{0,0;40,5;54,10;69,15;84,20},2))</f>
        <v>10</v>
      </c>
    </row>
    <row r="8" spans="1:2" x14ac:dyDescent="0.5">
      <c r="A8" s="2">
        <v>77</v>
      </c>
      <c r="B8" s="2">
        <f>IF(N(A8)&lt;=0,"",VLOOKUP(A8,{0,0;40,5;54,10;69,15;84,20},2))</f>
        <v>15</v>
      </c>
    </row>
    <row r="9" spans="1:2" x14ac:dyDescent="0.5">
      <c r="A9" s="2">
        <v>73</v>
      </c>
      <c r="B9" s="2">
        <f>IF(N(A9)&lt;=0,"",VLOOKUP(A9,{0,0;40,5;54,10;69,15;84,20},2))</f>
        <v>15</v>
      </c>
    </row>
    <row r="10" spans="1:2" x14ac:dyDescent="0.5">
      <c r="A10" s="2">
        <v>17</v>
      </c>
      <c r="B10" s="2">
        <f>IF(N(A10)&lt;=0,"",VLOOKUP(A10,{0,0;40,5;54,10;69,15;84,20},2))</f>
        <v>0</v>
      </c>
    </row>
    <row r="11" spans="1:2" x14ac:dyDescent="0.5">
      <c r="A11" s="2">
        <v>65</v>
      </c>
      <c r="B11" s="2">
        <f>IF(N(A11)&lt;=0,"",VLOOKUP(A11,{0,0;40,5;54,10;69,15;84,20},2))</f>
        <v>10</v>
      </c>
    </row>
    <row r="12" spans="1:2" x14ac:dyDescent="0.5">
      <c r="B12" s="2" t="str">
        <f>IF(N(A12)&lt;=0,"",VLOOKUP(A12,{0,0;40,5;54,10;69,15;84,20},2))</f>
        <v/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2019-02-21T17:13:21Z</dcterms:created>
  <dcterms:modified xsi:type="dcterms:W3CDTF">2019-02-21T17:22:08Z</dcterms:modified>
</cp:coreProperties>
</file>