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<sst xmlns="http://schemas.openxmlformats.org/spreadsheetml/2006/main" count="11" uniqueCount="7">
  <si>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Table 1</t>
  </si>
  <si>
    <t>Table 2</t>
  </si>
  <si>
    <t>aseq</t>
  </si>
  <si>
    <t>salim</t>
  </si>
  <si>
    <t>مشترك بين الأول والثاتي</t>
  </si>
  <si>
    <t>موجود في الأول فقط</t>
  </si>
  <si>
    <t>موجود في الثاني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</si>
</sst>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24">
    <dxf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7" sqref="J7"/>
    </sheetView>
  </sheetViews>
  <sheetFormatPr defaultRowHeight="14.5" x14ac:dyDescent="0.35"/>
  <cols>
    <col min="1" max="1" width="11" customWidth="1"/>
    <col min="4" max="4" width="18.90625" customWidth="1"/>
  </cols>
  <sheetData>
    <row r="1" spans="1:12" ht="18" customHeight="1" x14ac:dyDescent="0.35">
      <c r="A1" t="s">
        <v>0</v>
      </c>
      <c r="B1" t="s">
        <v>1</v>
      </c>
      <c r="D1" s="3" t="s">
        <v>4</v>
      </c>
      <c r="E1" s="1"/>
      <c r="G1" t="s">
        <v>0</v>
      </c>
      <c r="H1" t="s">
        <v>1</v>
      </c>
      <c r="K1" t="s">
        <v>5</v>
      </c>
      <c r="L1" s="4"/>
    </row>
    <row r="2" spans="1:12" x14ac:dyDescent="0.35">
      <c r="A2">
        <v>110302</v>
      </c>
      <c r="B2">
        <v>110102</v>
      </c>
      <c r="D2" s="3"/>
      <c r="E2" s="2"/>
      <c r="G2">
        <v>110302</v>
      </c>
      <c r="H2">
        <v>110102</v>
      </c>
      <c r="K2" t="s">
        <v>6</v>
      </c>
      <c r="L2" s="5"/>
    </row>
    <row r="3" spans="1:12" x14ac:dyDescent="0.35">
      <c r="A3">
        <v>110401</v>
      </c>
      <c r="B3">
        <v>110101</v>
      </c>
      <c r="G3">
        <v>110401</v>
      </c>
      <c r="H3">
        <v>110101</v>
      </c>
    </row>
    <row r="4" spans="1:12" x14ac:dyDescent="0.35">
      <c r="A4" t="s">
        <v>2</v>
      </c>
      <c r="B4">
        <v>110201</v>
      </c>
      <c r="G4" t="s">
        <v>2</v>
      </c>
      <c r="H4">
        <v>110201</v>
      </c>
    </row>
    <row r="5" spans="1:12" x14ac:dyDescent="0.35">
      <c r="A5">
        <v>110201</v>
      </c>
      <c r="B5">
        <v>110301</v>
      </c>
      <c r="G5">
        <v>110201</v>
      </c>
      <c r="H5">
        <v>110301</v>
      </c>
    </row>
    <row r="6" spans="1:12" x14ac:dyDescent="0.35">
      <c r="A6">
        <v>110401</v>
      </c>
      <c r="B6">
        <v>110302</v>
      </c>
      <c r="G6">
        <v>110401</v>
      </c>
      <c r="H6">
        <v>110302</v>
      </c>
    </row>
    <row r="7" spans="1:12" x14ac:dyDescent="0.35">
      <c r="A7" t="s">
        <v>3</v>
      </c>
      <c r="B7">
        <v>110401</v>
      </c>
      <c r="G7" t="s">
        <v>3</v>
      </c>
      <c r="H7">
        <v>110401</v>
      </c>
    </row>
    <row r="8" spans="1:12" x14ac:dyDescent="0.35">
      <c r="A8">
        <v>140205</v>
      </c>
      <c r="B8">
        <v>110501</v>
      </c>
      <c r="G8">
        <v>140205</v>
      </c>
      <c r="H8">
        <v>110501</v>
      </c>
    </row>
    <row r="9" spans="1:12" x14ac:dyDescent="0.35">
      <c r="A9">
        <v>130301</v>
      </c>
      <c r="B9">
        <v>110502</v>
      </c>
      <c r="G9">
        <v>130301</v>
      </c>
      <c r="H9">
        <v>110502</v>
      </c>
    </row>
    <row r="10" spans="1:12" x14ac:dyDescent="0.35">
      <c r="A10">
        <v>147</v>
      </c>
      <c r="B10">
        <v>110503</v>
      </c>
      <c r="G10">
        <v>147</v>
      </c>
      <c r="H10">
        <v>110503</v>
      </c>
    </row>
    <row r="11" spans="1:12" x14ac:dyDescent="0.35">
      <c r="A11">
        <v>140302</v>
      </c>
      <c r="B11">
        <v>120101</v>
      </c>
      <c r="G11">
        <v>140302</v>
      </c>
      <c r="H11">
        <v>120101</v>
      </c>
    </row>
    <row r="12" spans="1:12" x14ac:dyDescent="0.35">
      <c r="A12">
        <v>140201</v>
      </c>
      <c r="B12">
        <v>140205</v>
      </c>
      <c r="G12">
        <v>140201</v>
      </c>
      <c r="H12">
        <v>140205</v>
      </c>
    </row>
    <row r="13" spans="1:12" x14ac:dyDescent="0.35">
      <c r="A13">
        <v>14702</v>
      </c>
      <c r="B13">
        <v>120103</v>
      </c>
      <c r="G13">
        <v>14702</v>
      </c>
      <c r="H13">
        <v>120103</v>
      </c>
    </row>
    <row r="14" spans="1:12" x14ac:dyDescent="0.35">
      <c r="A14">
        <v>140201</v>
      </c>
      <c r="B14">
        <v>120104</v>
      </c>
      <c r="G14">
        <v>140201</v>
      </c>
      <c r="H14">
        <v>120104</v>
      </c>
    </row>
    <row r="15" spans="1:12" x14ac:dyDescent="0.35">
      <c r="A15">
        <v>140201</v>
      </c>
      <c r="B15">
        <v>120105</v>
      </c>
      <c r="G15">
        <v>140201</v>
      </c>
      <c r="H15">
        <v>120105</v>
      </c>
    </row>
    <row r="16" spans="1:12" x14ac:dyDescent="0.35">
      <c r="A16">
        <v>140201</v>
      </c>
      <c r="B16">
        <v>140302</v>
      </c>
      <c r="G16">
        <v>140201</v>
      </c>
      <c r="H16">
        <v>140302</v>
      </c>
    </row>
    <row r="17" spans="1:8" x14ac:dyDescent="0.35">
      <c r="A17">
        <v>140302</v>
      </c>
      <c r="B17">
        <v>120201</v>
      </c>
      <c r="G17">
        <v>140302</v>
      </c>
      <c r="H17">
        <v>120201</v>
      </c>
    </row>
    <row r="18" spans="1:8" x14ac:dyDescent="0.35">
      <c r="A18">
        <v>140302</v>
      </c>
      <c r="B18">
        <v>120202</v>
      </c>
      <c r="G18">
        <v>140302</v>
      </c>
      <c r="H18">
        <v>120202</v>
      </c>
    </row>
    <row r="19" spans="1:8" x14ac:dyDescent="0.35">
      <c r="A19">
        <v>140302</v>
      </c>
      <c r="B19">
        <v>120301</v>
      </c>
      <c r="G19">
        <v>140302</v>
      </c>
      <c r="H19">
        <v>120301</v>
      </c>
    </row>
    <row r="20" spans="1:8" x14ac:dyDescent="0.35">
      <c r="A20">
        <v>140302</v>
      </c>
      <c r="B20">
        <v>120302</v>
      </c>
      <c r="G20">
        <v>140302</v>
      </c>
      <c r="H20">
        <v>120302</v>
      </c>
    </row>
    <row r="21" spans="1:8" x14ac:dyDescent="0.35">
      <c r="A21">
        <v>140201</v>
      </c>
      <c r="B21">
        <v>130101</v>
      </c>
      <c r="G21">
        <v>140201</v>
      </c>
      <c r="H21">
        <v>130101</v>
      </c>
    </row>
    <row r="22" spans="1:8" x14ac:dyDescent="0.35">
      <c r="A22">
        <v>140201</v>
      </c>
      <c r="B22">
        <v>130201</v>
      </c>
      <c r="G22">
        <v>140201</v>
      </c>
      <c r="H22">
        <v>130201</v>
      </c>
    </row>
  </sheetData>
  <mergeCells count="1">
    <mergeCell ref="D1:D2"/>
  </mergeCells>
  <conditionalFormatting sqref="A2:A463">
    <cfRule type="expression" dxfId="4" priority="7">
      <formula>COUNTIF($B$2:$B$463,$A2)&gt;0</formula>
    </cfRule>
  </conditionalFormatting>
  <conditionalFormatting sqref="B2:B22">
    <cfRule type="expression" dxfId="3" priority="6">
      <formula>COUNTIF($A$2:$A$22,$B2)&gt;0</formula>
    </cfRule>
  </conditionalFormatting>
  <conditionalFormatting sqref="E1">
    <cfRule type="expression" dxfId="2" priority="3">
      <formula>COUNTIF($B$2:$B$463,$A1)&gt;0</formula>
    </cfRule>
  </conditionalFormatting>
  <conditionalFormatting sqref="G2:G22">
    <cfRule type="expression" dxfId="1" priority="2">
      <formula>COUNTIF($H$2:$H$21,$G2)=0</formula>
    </cfRule>
  </conditionalFormatting>
  <conditionalFormatting sqref="H2:H22">
    <cfRule type="expression" dxfId="0" priority="1">
      <formula>COUNTIF($G$2:$G$22,$H2)=0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Elhagrassi</dc:creator>
  <cp:lastModifiedBy>Salim Hasbaya</cp:lastModifiedBy>
  <dcterms:created xsi:type="dcterms:W3CDTF">2019-02-23T08:08:04Z</dcterms:created>
  <dcterms:modified xsi:type="dcterms:W3CDTF">2019-02-23T09:03:11Z</dcterms:modified>
</cp:coreProperties>
</file>