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ورقة1!$A$1:$I$13</definedName>
  </definedNames>
  <calcPr calcId="125725"/>
</workbook>
</file>

<file path=xl/sharedStrings.xml><?xml version="1.0" encoding="utf-8"?>
<sst xmlns="http://schemas.openxmlformats.org/spreadsheetml/2006/main" count="8" uniqueCount="7">
  <si>
    <t>فقط مليون ومائتين وخمسة وأربعون دينار وثلامائة وخمسة وستون دينار وأربعمائة وإثنان وثلاثون درهما لا غير</t>
  </si>
  <si>
    <t>أسماء المستفيدين</t>
  </si>
  <si>
    <t>مصرف الصحارى</t>
  </si>
  <si>
    <t>مصرف الوحدة</t>
  </si>
  <si>
    <t xml:space="preserve">مصرف الصحارى </t>
  </si>
  <si>
    <t>مصرف شمال أفريقيا</t>
  </si>
  <si>
    <t>مصرف الواحة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</si>
</sst>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#,##0.000_);\(#,##0.000\)"/>
  </numFmts>
  <fonts count="5" x14ac:knownFonts="1">
    <font>
      <sz val="11"/>
      <color theme="1"/>
      <name val="Arial"/>
      <family val="2"/>
      <charset val="178"/>
      <scheme val="minor"/>
    </font>
    <font>
      <b/>
      <sz val="13"/>
      <color theme="1"/>
      <name val="Sakkal Majalla"/>
    </font>
    <font>
      <b/>
      <sz val="12"/>
      <color theme="1"/>
      <name val="Sakkal Majalla"/>
    </font>
    <font>
      <sz val="14"/>
      <color theme="1"/>
      <name val="Sakkal Majalla"/>
    </font>
    <font>
      <b/>
      <sz val="14"/>
      <color theme="1"/>
      <name val="Sakkal Majalla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indent="1"/>
    </xf>
    <xf numFmtId="165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2:I22"/>
  <sheetViews>
    <sheetView rightToLeft="1" tabSelected="1" view="pageBreakPreview" zoomScale="160" zoomScaleNormal="100" zoomScaleSheetLayoutView="160" workbookViewId="0">
      <selection activeCell="F11" sqref="F11"/>
    </sheetView>
  </sheetViews>
  <sheetFormatPr defaultRowHeight="14.25" x14ac:dyDescent="0.2"/>
  <cols>
    <col min="1" max="1" width="3.625" customWidth="1"/>
    <col min="2" max="2" width="12.875" bestFit="1" customWidth="1"/>
    <col min="13" max="13" width="9" customWidth="1"/>
  </cols>
  <sheetData>
    <row r="2" spans="1:9" x14ac:dyDescent="0.2">
      <c r="B2" s="2">
        <v>43181</v>
      </c>
    </row>
    <row r="4" spans="1:9" ht="18" customHeight="1" x14ac:dyDescent="0.2"/>
    <row r="5" spans="1:9" ht="24.75" customHeight="1" x14ac:dyDescent="0.5">
      <c r="A5" s="9">
        <v>1245365.432</v>
      </c>
      <c r="B5" s="9"/>
      <c r="E5" s="7" t="s">
        <v>4</v>
      </c>
      <c r="F5" s="7"/>
      <c r="G5" s="7"/>
      <c r="H5" s="7"/>
      <c r="I5" s="7"/>
    </row>
    <row r="6" spans="1:9" ht="6.75" customHeight="1" x14ac:dyDescent="0.2"/>
    <row r="7" spans="1:9" ht="18.75" x14ac:dyDescent="0.45">
      <c r="B7" s="8" t="s">
        <v>0</v>
      </c>
      <c r="C7" s="8"/>
      <c r="D7" s="8"/>
      <c r="E7" s="8"/>
      <c r="F7" s="8"/>
      <c r="G7" s="8"/>
      <c r="H7" s="8"/>
      <c r="I7" s="8"/>
    </row>
    <row r="10" spans="1:9" x14ac:dyDescent="0.2">
      <c r="E10" s="1"/>
    </row>
    <row r="16" spans="1:9" ht="21.75" x14ac:dyDescent="0.5">
      <c r="D16" s="6" t="s">
        <v>1</v>
      </c>
    </row>
    <row r="17" spans="4:4" ht="21.75" x14ac:dyDescent="0.5">
      <c r="D17" s="5" t="s">
        <v>6</v>
      </c>
    </row>
    <row r="18" spans="4:4" ht="21.75" x14ac:dyDescent="0.5">
      <c r="D18" s="5" t="s">
        <v>5</v>
      </c>
    </row>
    <row r="19" spans="4:4" ht="21.75" x14ac:dyDescent="0.5">
      <c r="D19" s="5" t="s">
        <v>4</v>
      </c>
    </row>
    <row r="20" spans="4:4" ht="21.75" x14ac:dyDescent="0.5">
      <c r="D20" s="5" t="s">
        <v>3</v>
      </c>
    </row>
    <row r="21" spans="4:4" ht="21.75" x14ac:dyDescent="0.5">
      <c r="D21" s="5" t="s">
        <v>2</v>
      </c>
    </row>
    <row r="22" spans="4:4" ht="21.75" x14ac:dyDescent="0.5">
      <c r="D22" s="5"/>
    </row>
  </sheetData>
  <mergeCells count="3">
    <mergeCell ref="E5:I5"/>
    <mergeCell ref="B7:I7"/>
    <mergeCell ref="A5:B5"/>
  </mergeCells>
  <dataValidations count="1">
    <dataValidation type="list" allowBlank="1" showInputMessage="1" showErrorMessage="1" sqref="E5:I5">
      <formula1>$D$17:$D$30</formula1>
    </dataValidation>
  </dataValidations>
  <pageMargins left="0" right="0" top="0.75" bottom="0.75" header="0.3" footer="0.3"/>
  <pageSetup paperSize="27" orientation="landscape" horizontalDpi="200" verticalDpi="200" r:id="rId1"/>
  <rowBreaks count="1" manualBreakCount="1">
    <brk id="13" max="8" man="1"/>
  </rowBreaks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B10:B19"/>
  <sheetViews>
    <sheetView rightToLeft="1" workbookViewId="0">
      <selection activeCell="B3" sqref="B3:B9"/>
    </sheetView>
  </sheetViews>
  <sheetFormatPr defaultRowHeight="14.25" x14ac:dyDescent="0.2"/>
  <cols>
    <col min="1" max="1" width="11.125" customWidth="1"/>
    <col min="2" max="2" width="73.375" customWidth="1"/>
  </cols>
  <sheetData>
    <row r="10" spans="2:2" ht="21.75" x14ac:dyDescent="0.5">
      <c r="B10" s="3"/>
    </row>
    <row r="11" spans="2:2" ht="21.75" x14ac:dyDescent="0.5">
      <c r="B11" s="3"/>
    </row>
    <row r="12" spans="2:2" ht="21.75" x14ac:dyDescent="0.5">
      <c r="B12" s="3"/>
    </row>
    <row r="13" spans="2:2" ht="21.75" x14ac:dyDescent="0.5">
      <c r="B13" s="3"/>
    </row>
    <row r="14" spans="2:2" ht="21.75" x14ac:dyDescent="0.5">
      <c r="B14" s="3"/>
    </row>
    <row r="15" spans="2:2" ht="21.75" x14ac:dyDescent="0.5">
      <c r="B15" s="3"/>
    </row>
    <row r="16" spans="2:2" ht="21.75" x14ac:dyDescent="0.5">
      <c r="B16" s="3"/>
    </row>
    <row r="17" spans="2:2" ht="21.75" x14ac:dyDescent="0.5">
      <c r="B17" s="4"/>
    </row>
    <row r="18" spans="2:2" ht="21.75" x14ac:dyDescent="0.5">
      <c r="B18" s="4"/>
    </row>
    <row r="19" spans="2:2" ht="21.75" x14ac:dyDescent="0.5">
      <c r="B19" s="4"/>
    </row>
  </sheetData>
  <pageMargins left="0.7" right="0.7" top="0.75" bottom="0.75" header="0.3" footer="0.3"/>
  <pageSetup paperSize="27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2019-02-23T12:15:03Z</dcterms:modified>
</cp:coreProperties>
</file>