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30" windowWidth="16910" windowHeight="7080"/>
  </bookViews>
  <sheets>
    <sheet name="Sheet1" sheetId="1" r:id="rId1"/>
  </sheets>
  <definedNames>
    <definedName name="_xlnm._FilterDatabase" localSheetId="0" hidden="1">Sheet1!$B$2:$B$287</definedName>
  </definedNames>
  <calcPr calcId="144525"/>
</workbook>
</file>

<file path=xl/sharedStrings.xml><?xml version="1.0" encoding="utf-8"?>
<sst xmlns="http://schemas.openxmlformats.org/spreadsheetml/2006/main" count="1128" uniqueCount="20">
  <si>
    <t>م</t>
  </si>
  <si>
    <t>الاسم</t>
  </si>
  <si>
    <t>النوع</t>
  </si>
  <si>
    <t>الصف</t>
  </si>
  <si>
    <t>فصل</t>
  </si>
  <si>
    <t>ابراهيم حسن ابراهيم عبدربه</t>
  </si>
  <si>
    <t>ولد</t>
  </si>
  <si>
    <t>ابراهيم كمال عبد الله عليوة</t>
  </si>
  <si>
    <t>احمد ابراهيم الصياد انور محمد موسى</t>
  </si>
  <si>
    <t>احمد تامر محمد محمد عبدالفتاح</t>
  </si>
  <si>
    <t>احمد رافت احمد عبد المعطى محمد شرف</t>
  </si>
  <si>
    <t>احمد سامح عبد المؤمن عبد الوهاب محمد الشيخ</t>
  </si>
  <si>
    <t>احمد عادل فرج الله محمد برقوقى زيدان</t>
  </si>
  <si>
    <t>احمد عبد الرحمن عبد اللطيف عبد الفتاح صوابى</t>
  </si>
  <si>
    <t>بنت</t>
  </si>
  <si>
    <t>نوع الاسم</t>
  </si>
  <si>
    <t>رباعي</t>
  </si>
  <si>
    <t>ثلاثي</t>
  </si>
  <si>
    <t>خماسي</t>
  </si>
  <si>
    <t>ثنائي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</si>
</sst>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readingOrder="2"/>
    </xf>
    <xf numFmtId="0" fontId="1" fillId="2" borderId="0" xfId="0" applyFont="1" applyFill="1" applyAlignment="1">
      <alignment readingOrder="2"/>
    </xf>
    <xf numFmtId="0" fontId="1" fillId="0" borderId="1" xfId="0" applyFont="1" applyBorder="1" applyAlignment="1">
      <alignment horizontal="right" readingOrder="2"/>
    </xf>
    <xf numFmtId="0" fontId="2" fillId="0" borderId="2" xfId="0" applyFont="1" applyBorder="1"/>
    <xf numFmtId="0" fontId="3" fillId="2" borderId="3" xfId="0" applyFont="1" applyFill="1" applyBorder="1" applyAlignment="1">
      <alignment wrapText="1" readingOrder="2"/>
    </xf>
    <xf numFmtId="0" fontId="3" fillId="3" borderId="3" xfId="0" applyFont="1" applyFill="1" applyBorder="1" applyAlignment="1">
      <alignment wrapText="1" readingOrder="2"/>
    </xf>
    <xf numFmtId="0" fontId="1" fillId="4" borderId="0" xfId="0" applyFont="1" applyFill="1" applyAlignment="1">
      <alignment readingOrder="2"/>
    </xf>
    <xf numFmtId="0" fontId="3" fillId="4" borderId="3" xfId="0" applyFont="1" applyFill="1" applyBorder="1" applyAlignment="1">
      <alignment wrapText="1" readingOrder="2"/>
    </xf>
    <xf numFmtId="0" fontId="3" fillId="2" borderId="4" xfId="0" applyFont="1" applyFill="1" applyBorder="1" applyAlignment="1">
      <alignment wrapText="1" readingOrder="2"/>
    </xf>
    <xf numFmtId="0" fontId="1" fillId="5" borderId="0" xfId="0" applyFont="1" applyFill="1" applyAlignment="1">
      <alignment readingOrder="2"/>
    </xf>
    <xf numFmtId="0" fontId="3" fillId="5" borderId="5" xfId="0" applyFont="1" applyFill="1" applyBorder="1" applyAlignment="1">
      <alignment wrapText="1" readingOrder="2"/>
    </xf>
    <xf numFmtId="0" fontId="1" fillId="0" borderId="1" xfId="0" applyFont="1" applyBorder="1" applyAlignment="1">
      <alignment readingOrder="2"/>
    </xf>
    <xf numFmtId="0" fontId="1" fillId="6" borderId="0" xfId="0" applyFont="1" applyFill="1" applyAlignment="1">
      <alignment readingOrder="2"/>
    </xf>
    <xf numFmtId="0" fontId="1" fillId="6" borderId="1" xfId="0" applyFont="1" applyFill="1" applyBorder="1" applyAlignment="1">
      <alignment readingOrder="2"/>
    </xf>
    <xf numFmtId="0" fontId="3" fillId="2" borderId="5" xfId="0" applyFont="1" applyFill="1" applyBorder="1" applyAlignment="1">
      <alignment wrapText="1" readingOrder="2"/>
    </xf>
    <xf numFmtId="0" fontId="1" fillId="2" borderId="1" xfId="0" applyFont="1" applyFill="1" applyBorder="1" applyAlignment="1">
      <alignment readingOrder="2"/>
    </xf>
    <xf numFmtId="0" fontId="1" fillId="0" borderId="2" xfId="0" applyFont="1" applyBorder="1" applyAlignment="1">
      <alignment horizontal="right" readingOrder="2"/>
    </xf>
    <xf numFmtId="0" fontId="3" fillId="2" borderId="0" xfId="0" applyFont="1" applyFill="1" applyBorder="1" applyAlignment="1">
      <alignment wrapText="1" readingOrder="2"/>
    </xf>
    <xf numFmtId="0" fontId="3" fillId="3" borderId="0" xfId="0" applyFont="1" applyFill="1" applyBorder="1" applyAlignment="1">
      <alignment wrapText="1" readingOrder="2"/>
    </xf>
    <xf numFmtId="0" fontId="3" fillId="4" borderId="0" xfId="0" applyFont="1" applyFill="1" applyBorder="1" applyAlignment="1">
      <alignment wrapText="1" readingOrder="2"/>
    </xf>
    <xf numFmtId="0" fontId="3" fillId="5" borderId="0" xfId="0" applyFont="1" applyFill="1" applyBorder="1" applyAlignment="1">
      <alignment wrapText="1" readingOrder="2"/>
    </xf>
    <xf numFmtId="0" fontId="1" fillId="0" borderId="2" xfId="0" applyFont="1" applyBorder="1" applyAlignment="1">
      <alignment readingOrder="2"/>
    </xf>
    <xf numFmtId="0" fontId="1" fillId="6" borderId="2" xfId="0" applyFont="1" applyFill="1" applyBorder="1" applyAlignment="1">
      <alignment readingOrder="2"/>
    </xf>
    <xf numFmtId="0" fontId="1" fillId="2" borderId="2" xfId="0" applyFont="1" applyFill="1" applyBorder="1" applyAlignment="1">
      <alignment readingOrder="2"/>
    </xf>
  </cellXfs>
  <cellStyles count="1">
    <cellStyle name="Normal" xfId="0" builtinId="0"/>
  </cellStyles>
  <dxfs count="32">
    <dxf>
      <fill>
        <gradientFill degree="90">
          <stop position="0">
            <color rgb="FFFF0000"/>
          </stop>
          <stop position="0.5">
            <color rgb="FFFFFF00"/>
          </stop>
          <stop position="1">
            <color rgb="FFFF0000"/>
          </stop>
        </gradientFill>
      </fill>
    </dxf>
    <dxf>
      <fill>
        <gradientFill degree="90">
          <stop position="0">
            <color rgb="FF00FF00"/>
          </stop>
          <stop position="0.5">
            <color rgb="FFFFFF00"/>
          </stop>
          <stop position="1">
            <color rgb="FF00FF00"/>
          </stop>
        </gradientFill>
      </fill>
    </dxf>
    <dxf>
      <font>
        <b/>
        <i val="0"/>
      </font>
      <fill>
        <gradientFill degree="90">
          <stop position="0">
            <color rgb="FF0000FF"/>
          </stop>
          <stop position="0.5">
            <color theme="0"/>
          </stop>
          <stop position="1">
            <color rgb="FF0000FF"/>
          </stop>
        </gradient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  <dxf>
      <font>
        <b/>
        <i val="0"/>
      </font>
      <fill>
        <gradientFill degree="90">
          <stop position="0">
            <color rgb="FFCC3300"/>
          </stop>
          <stop position="0.5">
            <color theme="0"/>
          </stop>
          <stop position="1">
            <color rgb="FFCC3300"/>
          </stop>
        </gradientFill>
      </fill>
    </dxf>
    <dxf>
      <font>
        <b/>
        <i val="0"/>
      </font>
      <fill>
        <gradientFill degree="90">
          <stop position="0">
            <color rgb="FF660033"/>
          </stop>
          <stop position="0.5">
            <color theme="0"/>
          </stop>
          <stop position="1">
            <color rgb="FF660033"/>
          </stop>
        </gradient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  <dxf>
      <fill>
        <gradientFill degree="90">
          <stop position="0">
            <color rgb="FFFF0000"/>
          </stop>
          <stop position="0.5">
            <color rgb="FFFFFF00"/>
          </stop>
          <stop position="1">
            <color rgb="FFFF0000"/>
          </stop>
        </gradientFill>
      </fill>
    </dxf>
    <dxf>
      <fill>
        <gradientFill degree="90">
          <stop position="0">
            <color rgb="FF00FF00"/>
          </stop>
          <stop position="0.5">
            <color rgb="FFFFFF00"/>
          </stop>
          <stop position="1">
            <color rgb="FF00FF00"/>
          </stop>
        </gradientFill>
      </fill>
    </dxf>
    <dxf>
      <font>
        <b/>
        <i val="0"/>
      </font>
      <fill>
        <gradientFill degree="90">
          <stop position="0">
            <color rgb="FF0000FF"/>
          </stop>
          <stop position="0.5">
            <color theme="0"/>
          </stop>
          <stop position="1">
            <color rgb="FF0000FF"/>
          </stop>
        </gradient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  <dxf>
      <font>
        <b/>
        <i val="0"/>
      </font>
      <fill>
        <gradientFill degree="90">
          <stop position="0">
            <color rgb="FFCC3300"/>
          </stop>
          <stop position="0.5">
            <color theme="0"/>
          </stop>
          <stop position="1">
            <color rgb="FFCC3300"/>
          </stop>
        </gradientFill>
      </fill>
    </dxf>
    <dxf>
      <font>
        <b/>
        <i val="0"/>
      </font>
      <fill>
        <gradientFill degree="90">
          <stop position="0">
            <color rgb="FF660033"/>
          </stop>
          <stop position="0.5">
            <color theme="0"/>
          </stop>
          <stop position="1">
            <color rgb="FF660033"/>
          </stop>
        </gradient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  <dxf>
      <fill>
        <gradientFill degree="90">
          <stop position="0">
            <color rgb="FFFF0000"/>
          </stop>
          <stop position="0.5">
            <color rgb="FFFFFF00"/>
          </stop>
          <stop position="1">
            <color rgb="FFFF0000"/>
          </stop>
        </gradientFill>
      </fill>
    </dxf>
    <dxf>
      <fill>
        <gradientFill degree="90">
          <stop position="0">
            <color rgb="FF00FF00"/>
          </stop>
          <stop position="0.5">
            <color rgb="FFFFFF00"/>
          </stop>
          <stop position="1">
            <color rgb="FF00FF00"/>
          </stop>
        </gradientFill>
      </fill>
    </dxf>
    <dxf>
      <font>
        <b/>
        <i val="0"/>
      </font>
      <fill>
        <gradientFill degree="90">
          <stop position="0">
            <color rgb="FF0000FF"/>
          </stop>
          <stop position="0.5">
            <color theme="0"/>
          </stop>
          <stop position="1">
            <color rgb="FF0000FF"/>
          </stop>
        </gradient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  <dxf>
      <font>
        <b/>
        <i val="0"/>
      </font>
      <fill>
        <gradientFill degree="90">
          <stop position="0">
            <color rgb="FFCC3300"/>
          </stop>
          <stop position="0.5">
            <color theme="0"/>
          </stop>
          <stop position="1">
            <color rgb="FFCC3300"/>
          </stop>
        </gradientFill>
      </fill>
    </dxf>
    <dxf>
      <font>
        <b/>
        <i val="0"/>
      </font>
      <fill>
        <gradientFill degree="90">
          <stop position="0">
            <color rgb="FF660033"/>
          </stop>
          <stop position="0.5">
            <color theme="0"/>
          </stop>
          <stop position="1">
            <color rgb="FF660033"/>
          </stop>
        </gradient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  <dxf>
      <fill>
        <gradientFill degree="90">
          <stop position="0">
            <color rgb="FFFF0000"/>
          </stop>
          <stop position="0.5">
            <color rgb="FFFFFF00"/>
          </stop>
          <stop position="1">
            <color rgb="FFFF0000"/>
          </stop>
        </gradientFill>
      </fill>
    </dxf>
    <dxf>
      <fill>
        <gradientFill degree="90">
          <stop position="0">
            <color rgb="FF00FF00"/>
          </stop>
          <stop position="0.5">
            <color rgb="FFFFFF00"/>
          </stop>
          <stop position="1">
            <color rgb="FF00FF00"/>
          </stop>
        </gradientFill>
      </fill>
    </dxf>
    <dxf>
      <font>
        <b/>
        <i val="0"/>
      </font>
      <fill>
        <gradientFill degree="90">
          <stop position="0">
            <color rgb="FF0000FF"/>
          </stop>
          <stop position="0.5">
            <color theme="0"/>
          </stop>
          <stop position="1">
            <color rgb="FF0000FF"/>
          </stop>
        </gradient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  <dxf>
      <font>
        <b/>
        <i val="0"/>
      </font>
      <fill>
        <gradientFill degree="90">
          <stop position="0">
            <color rgb="FFCC3300"/>
          </stop>
          <stop position="0.5">
            <color theme="0"/>
          </stop>
          <stop position="1">
            <color rgb="FFCC3300"/>
          </stop>
        </gradientFill>
      </fill>
    </dxf>
    <dxf>
      <font>
        <b/>
        <i val="0"/>
      </font>
      <fill>
        <gradientFill degree="90">
          <stop position="0">
            <color rgb="FF660033"/>
          </stop>
          <stop position="0.5">
            <color theme="0"/>
          </stop>
          <stop position="1">
            <color rgb="FF660033"/>
          </stop>
        </gradient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gradientFill degree="90">
          <stop position="0">
            <color rgb="FFFF0066"/>
          </stop>
          <stop position="0.5">
            <color theme="0"/>
          </stop>
          <stop position="1">
            <color rgb="FFFF0066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7"/>
  <sheetViews>
    <sheetView rightToLeft="1" tabSelected="1" workbookViewId="0">
      <selection activeCell="B12" sqref="B12"/>
    </sheetView>
  </sheetViews>
  <sheetFormatPr defaultColWidth="8.7109375" defaultRowHeight="18" customHeight="1"/>
  <cols>
    <col min="1" max="1" width="3.78515625" style="1" bestFit="1" customWidth="1"/>
    <col min="2" max="2" width="35.2109375" style="2" customWidth="1"/>
    <col min="3" max="3" width="10.640625" style="2" customWidth="1"/>
    <col min="4" max="4" width="5.640625" style="1" customWidth="1"/>
    <col min="5" max="5" width="5.78515625" style="1" customWidth="1"/>
    <col min="6" max="7" width="8.7109375" style="1"/>
    <col min="8" max="8" width="0" style="1" hidden="1" customWidth="1"/>
    <col min="9" max="16384" width="8.7109375" style="1"/>
  </cols>
  <sheetData>
    <row r="1" spans="1:8" ht="18" customHeight="1">
      <c r="A1" s="3" t="s">
        <v>0</v>
      </c>
      <c r="B1" s="17" t="s">
        <v>1</v>
      </c>
      <c r="C1" s="3" t="s">
        <v>15</v>
      </c>
      <c r="D1" s="17" t="s">
        <v>2</v>
      </c>
      <c r="E1" s="3" t="s">
        <v>3</v>
      </c>
      <c r="F1" s="17" t="s">
        <v>4</v>
      </c>
    </row>
    <row r="2" spans="1:8" ht="18" customHeight="1">
      <c r="A2" s="1">
        <v>1</v>
      </c>
      <c r="B2" s="3" t="s">
        <v>5</v>
      </c>
      <c r="C2" s="17" t="s">
        <v>17</v>
      </c>
      <c r="D2" s="4" t="s">
        <v>6</v>
      </c>
      <c r="E2" s="1">
        <v>3</v>
      </c>
      <c r="F2" s="1">
        <v>1</v>
      </c>
      <c r="H2" s="1" t="s">
        <v>19</v>
      </c>
    </row>
    <row r="3" spans="1:8" ht="18" customHeight="1">
      <c r="A3" s="1">
        <v>2</v>
      </c>
      <c r="B3" s="3" t="s">
        <v>7</v>
      </c>
      <c r="C3" s="17" t="s">
        <v>19</v>
      </c>
      <c r="D3" s="4" t="s">
        <v>6</v>
      </c>
      <c r="E3" s="1">
        <v>3</v>
      </c>
      <c r="F3" s="1">
        <v>1</v>
      </c>
      <c r="H3" s="1" t="s">
        <v>17</v>
      </c>
    </row>
    <row r="4" spans="1:8" ht="18" customHeight="1">
      <c r="A4" s="1">
        <v>3</v>
      </c>
      <c r="B4" s="3" t="s">
        <v>8</v>
      </c>
      <c r="C4" s="17" t="s">
        <v>16</v>
      </c>
      <c r="D4" s="4" t="s">
        <v>6</v>
      </c>
      <c r="E4" s="1">
        <v>3</v>
      </c>
      <c r="F4" s="1">
        <v>1</v>
      </c>
      <c r="H4" s="1" t="s">
        <v>16</v>
      </c>
    </row>
    <row r="5" spans="1:8" ht="18" customHeight="1">
      <c r="A5" s="1">
        <v>4</v>
      </c>
      <c r="B5" s="3" t="s">
        <v>9</v>
      </c>
      <c r="C5" s="17" t="s">
        <v>19</v>
      </c>
      <c r="D5" s="4" t="s">
        <v>6</v>
      </c>
      <c r="E5" s="1">
        <v>3</v>
      </c>
      <c r="F5" s="1">
        <v>1</v>
      </c>
      <c r="H5" s="1" t="s">
        <v>18</v>
      </c>
    </row>
    <row r="6" spans="1:8" ht="18" customHeight="1">
      <c r="A6" s="1">
        <v>5</v>
      </c>
      <c r="B6" s="3" t="s">
        <v>10</v>
      </c>
      <c r="C6" s="17" t="s">
        <v>19</v>
      </c>
      <c r="D6" s="4" t="s">
        <v>6</v>
      </c>
      <c r="E6" s="1">
        <v>3</v>
      </c>
      <c r="F6" s="1">
        <v>1</v>
      </c>
    </row>
    <row r="7" spans="1:8" ht="18" customHeight="1">
      <c r="A7" s="1">
        <v>6</v>
      </c>
      <c r="B7" s="3" t="s">
        <v>11</v>
      </c>
      <c r="C7" s="17" t="s">
        <v>16</v>
      </c>
      <c r="D7" s="4" t="s">
        <v>6</v>
      </c>
      <c r="E7" s="1">
        <v>3</v>
      </c>
      <c r="F7" s="1">
        <v>1</v>
      </c>
    </row>
    <row r="8" spans="1:8" ht="18" customHeight="1">
      <c r="A8" s="1">
        <v>7</v>
      </c>
      <c r="B8" s="3" t="s">
        <v>12</v>
      </c>
      <c r="C8" s="17" t="s">
        <v>17</v>
      </c>
      <c r="D8" s="4" t="s">
        <v>6</v>
      </c>
      <c r="E8" s="1">
        <v>3</v>
      </c>
      <c r="F8" s="1">
        <v>1</v>
      </c>
    </row>
    <row r="9" spans="1:8" ht="18" customHeight="1">
      <c r="A9" s="1">
        <v>8</v>
      </c>
      <c r="B9" s="3" t="s">
        <v>13</v>
      </c>
      <c r="C9" s="17" t="s">
        <v>18</v>
      </c>
      <c r="D9" s="4" t="s">
        <v>6</v>
      </c>
      <c r="E9" s="1">
        <v>3</v>
      </c>
      <c r="F9" s="1">
        <v>1</v>
      </c>
    </row>
    <row r="10" spans="1:8" ht="18" customHeight="1">
      <c r="A10"/>
      <c r="B10"/>
      <c r="C10"/>
      <c r="D10"/>
      <c r="E10"/>
      <c r="F10"/>
    </row>
    <row r="11" spans="1:8" ht="18" customHeight="1">
      <c r="A11"/>
      <c r="B11"/>
      <c r="C11"/>
      <c r="D11"/>
      <c r="E11"/>
      <c r="F11"/>
    </row>
    <row r="12" spans="1:8" ht="18" customHeight="1">
      <c r="A12"/>
      <c r="B12"/>
      <c r="C12"/>
      <c r="D12"/>
      <c r="E12"/>
      <c r="F12"/>
    </row>
    <row r="13" spans="1:8" ht="18" customHeight="1">
      <c r="A13"/>
      <c r="B13"/>
      <c r="C13"/>
      <c r="D13"/>
      <c r="E13"/>
      <c r="F13"/>
    </row>
    <row r="14" spans="1:8" ht="18" customHeight="1">
      <c r="A14"/>
      <c r="B14"/>
      <c r="C14"/>
      <c r="D14"/>
      <c r="E14"/>
      <c r="F14"/>
    </row>
    <row r="15" spans="1:8" ht="18" customHeight="1">
      <c r="A15"/>
      <c r="B15"/>
      <c r="C15"/>
      <c r="D15"/>
      <c r="E15"/>
      <c r="F15"/>
    </row>
    <row r="16" spans="1:8" ht="18" customHeight="1">
      <c r="A16"/>
      <c r="B16"/>
      <c r="C16"/>
      <c r="D16"/>
      <c r="E16"/>
      <c r="F16"/>
    </row>
    <row r="17" spans="1:6" ht="18" customHeight="1">
      <c r="A17"/>
      <c r="B17"/>
      <c r="C17"/>
      <c r="D17"/>
      <c r="E17"/>
      <c r="F17"/>
    </row>
    <row r="18" spans="1:6" ht="18" customHeight="1">
      <c r="A18"/>
      <c r="B18"/>
      <c r="C18"/>
      <c r="D18"/>
      <c r="E18"/>
      <c r="F18"/>
    </row>
    <row r="19" spans="1:6" ht="18" customHeight="1">
      <c r="A19"/>
      <c r="B19"/>
      <c r="C19"/>
      <c r="D19"/>
      <c r="E19"/>
      <c r="F19"/>
    </row>
    <row r="20" spans="1:6" ht="18" customHeight="1">
      <c r="A20"/>
      <c r="B20"/>
      <c r="C20"/>
      <c r="D20"/>
      <c r="E20"/>
      <c r="F20"/>
    </row>
    <row r="21" spans="1:6" ht="18" customHeight="1">
      <c r="A21"/>
      <c r="B21"/>
      <c r="C21"/>
      <c r="D21"/>
      <c r="E21"/>
      <c r="F21"/>
    </row>
    <row r="22" spans="1:6" ht="18" customHeight="1">
      <c r="A22"/>
      <c r="B22"/>
      <c r="C22"/>
      <c r="D22"/>
      <c r="E22"/>
      <c r="F22"/>
    </row>
    <row r="23" spans="1:6" ht="18" customHeight="1">
      <c r="A23"/>
      <c r="B23"/>
      <c r="C23"/>
      <c r="D23"/>
      <c r="E23"/>
      <c r="F23"/>
    </row>
    <row r="24" spans="1:6" ht="18" customHeight="1">
      <c r="A24"/>
      <c r="B24"/>
      <c r="C24"/>
      <c r="D24"/>
      <c r="E24"/>
      <c r="F24"/>
    </row>
    <row r="25" spans="1:6" ht="18" customHeight="1">
      <c r="A25"/>
      <c r="B25"/>
      <c r="C25"/>
      <c r="D25"/>
      <c r="E25"/>
      <c r="F25"/>
    </row>
    <row r="26" spans="1:6" ht="18" customHeight="1">
      <c r="A26"/>
      <c r="B26"/>
      <c r="C26"/>
      <c r="D26"/>
      <c r="E26"/>
      <c r="F26"/>
    </row>
    <row r="27" spans="1:6" ht="18" customHeight="1">
      <c r="A27"/>
      <c r="B27"/>
      <c r="C27"/>
      <c r="D27"/>
      <c r="E27"/>
      <c r="F27"/>
    </row>
    <row r="28" spans="1:6" ht="18" customHeight="1">
      <c r="A28"/>
      <c r="B28"/>
      <c r="C28"/>
      <c r="D28"/>
      <c r="E28"/>
      <c r="F28"/>
    </row>
    <row r="29" spans="1:6" ht="18" customHeight="1">
      <c r="A29"/>
      <c r="B29"/>
      <c r="C29"/>
      <c r="D29"/>
      <c r="E29"/>
      <c r="F29"/>
    </row>
    <row r="30" spans="1:6" ht="18" customHeight="1">
      <c r="A30"/>
      <c r="B30"/>
      <c r="C30"/>
      <c r="D30"/>
      <c r="E30"/>
      <c r="F30"/>
    </row>
    <row r="31" spans="1:6" ht="18" customHeight="1">
      <c r="A31"/>
      <c r="B31"/>
      <c r="C31"/>
      <c r="D31"/>
      <c r="E31"/>
      <c r="F31"/>
    </row>
    <row r="32" spans="1:6" ht="18" customHeight="1">
      <c r="A32"/>
      <c r="B32"/>
      <c r="C32"/>
      <c r="D32"/>
      <c r="E32"/>
      <c r="F32"/>
    </row>
    <row r="33" spans="1:6" ht="18" customHeight="1">
      <c r="A33"/>
      <c r="B33"/>
      <c r="C33"/>
      <c r="D33"/>
      <c r="E33"/>
      <c r="F33"/>
    </row>
    <row r="34" spans="1:6" ht="18" customHeight="1">
      <c r="A34"/>
      <c r="B34"/>
      <c r="C34"/>
      <c r="D34"/>
      <c r="E34"/>
      <c r="F34"/>
    </row>
    <row r="35" spans="1:6" ht="18" customHeight="1">
      <c r="A35"/>
      <c r="B35"/>
      <c r="C35"/>
      <c r="D35"/>
      <c r="E35"/>
      <c r="F35"/>
    </row>
    <row r="36" spans="1:6" ht="18" customHeight="1">
      <c r="A36"/>
      <c r="B36"/>
      <c r="C36"/>
      <c r="D36"/>
      <c r="E36"/>
      <c r="F36"/>
    </row>
    <row r="37" spans="1:6" ht="18" customHeight="1">
      <c r="A37"/>
      <c r="B37"/>
      <c r="C37"/>
      <c r="D37"/>
      <c r="E37"/>
      <c r="F37"/>
    </row>
    <row r="38" spans="1:6" ht="18" customHeight="1">
      <c r="A38"/>
      <c r="B38"/>
      <c r="C38"/>
      <c r="D38"/>
      <c r="E38"/>
      <c r="F38"/>
    </row>
    <row r="39" spans="1:6" ht="18" customHeight="1">
      <c r="A39"/>
      <c r="B39"/>
      <c r="C39"/>
      <c r="D39"/>
      <c r="E39"/>
      <c r="F39"/>
    </row>
    <row r="40" spans="1:6" ht="18" customHeight="1">
      <c r="A40"/>
      <c r="B40"/>
      <c r="C40"/>
      <c r="D40"/>
      <c r="E40"/>
      <c r="F40"/>
    </row>
    <row r="41" spans="1:6" ht="18" customHeight="1">
      <c r="A41"/>
      <c r="B41"/>
      <c r="C41"/>
      <c r="D41"/>
      <c r="E41"/>
      <c r="F41"/>
    </row>
    <row r="42" spans="1:6" ht="18" customHeight="1">
      <c r="A42"/>
      <c r="B42"/>
      <c r="C42"/>
      <c r="D42"/>
      <c r="E42"/>
      <c r="F42"/>
    </row>
    <row r="43" spans="1:6" ht="18" customHeight="1">
      <c r="A43"/>
      <c r="B43"/>
      <c r="C43"/>
      <c r="D43"/>
      <c r="E43"/>
      <c r="F43"/>
    </row>
    <row r="44" spans="1:6" ht="18" customHeight="1">
      <c r="A44"/>
      <c r="B44"/>
      <c r="C44"/>
      <c r="D44"/>
      <c r="E44"/>
      <c r="F44"/>
    </row>
    <row r="45" spans="1:6" ht="18" customHeight="1">
      <c r="A45"/>
      <c r="B45"/>
      <c r="C45"/>
      <c r="D45"/>
      <c r="E45"/>
      <c r="F45"/>
    </row>
    <row r="46" spans="1:6" ht="18" customHeight="1">
      <c r="A46"/>
      <c r="B46"/>
      <c r="C46"/>
      <c r="D46"/>
      <c r="E46"/>
      <c r="F46"/>
    </row>
    <row r="47" spans="1:6" ht="18" customHeight="1">
      <c r="A47"/>
      <c r="B47"/>
      <c r="C47"/>
      <c r="D47"/>
      <c r="E47"/>
      <c r="F47"/>
    </row>
    <row r="48" spans="1:6" ht="18" customHeight="1">
      <c r="A48"/>
      <c r="B48"/>
      <c r="C48"/>
      <c r="D48"/>
      <c r="E48"/>
      <c r="F48"/>
    </row>
    <row r="49" spans="1:6" ht="18" customHeight="1">
      <c r="A49"/>
      <c r="B49"/>
      <c r="C49"/>
      <c r="D49"/>
      <c r="E49"/>
      <c r="F49"/>
    </row>
    <row r="50" spans="1:6" ht="18" customHeight="1">
      <c r="A50"/>
      <c r="B50"/>
      <c r="C50"/>
      <c r="D50"/>
      <c r="E50"/>
      <c r="F50"/>
    </row>
    <row r="51" spans="1:6" ht="18" customHeight="1">
      <c r="A51"/>
      <c r="B51"/>
      <c r="C51"/>
      <c r="D51"/>
      <c r="E51"/>
      <c r="F51"/>
    </row>
    <row r="52" spans="1:6" ht="18" customHeight="1">
      <c r="A52"/>
      <c r="B52"/>
      <c r="C52"/>
      <c r="D52"/>
      <c r="E52"/>
      <c r="F52"/>
    </row>
    <row r="53" spans="1:6" ht="18" customHeight="1">
      <c r="A53"/>
      <c r="B53"/>
      <c r="C53"/>
      <c r="D53"/>
      <c r="E53"/>
      <c r="F53"/>
    </row>
    <row r="54" spans="1:6" ht="18" customHeight="1">
      <c r="A54"/>
      <c r="B54"/>
      <c r="C54"/>
      <c r="D54"/>
      <c r="E54"/>
      <c r="F54"/>
    </row>
    <row r="55" spans="1:6" ht="18" customHeight="1">
      <c r="A55"/>
      <c r="B55"/>
      <c r="C55"/>
      <c r="D55"/>
      <c r="E55"/>
      <c r="F55"/>
    </row>
    <row r="56" spans="1:6" ht="18" customHeight="1">
      <c r="A56"/>
      <c r="B56"/>
      <c r="C56"/>
      <c r="D56"/>
      <c r="E56"/>
      <c r="F56"/>
    </row>
    <row r="57" spans="1:6" ht="18" customHeight="1">
      <c r="A57"/>
      <c r="B57"/>
      <c r="C57"/>
      <c r="D57"/>
      <c r="E57"/>
      <c r="F57"/>
    </row>
    <row r="58" spans="1:6" ht="18" customHeight="1">
      <c r="A58"/>
      <c r="B58"/>
      <c r="C58"/>
      <c r="D58"/>
      <c r="E58"/>
      <c r="F58"/>
    </row>
    <row r="59" spans="1:6" ht="18" customHeight="1">
      <c r="A59"/>
      <c r="B59"/>
      <c r="C59"/>
      <c r="D59"/>
      <c r="E59"/>
      <c r="F59"/>
    </row>
    <row r="60" spans="1:6" ht="18" customHeight="1">
      <c r="A60"/>
      <c r="B60"/>
      <c r="C60"/>
      <c r="D60"/>
      <c r="E60"/>
      <c r="F60"/>
    </row>
    <row r="61" spans="1:6" ht="18" customHeight="1">
      <c r="A61"/>
      <c r="B61"/>
      <c r="C61"/>
      <c r="D61"/>
      <c r="E61"/>
      <c r="F61"/>
    </row>
    <row r="62" spans="1:6" ht="18" customHeight="1">
      <c r="A62"/>
      <c r="B62"/>
      <c r="C62"/>
      <c r="D62"/>
      <c r="E62"/>
      <c r="F62"/>
    </row>
    <row r="63" spans="1:6" ht="18" customHeight="1">
      <c r="A63"/>
      <c r="B63"/>
      <c r="C63"/>
      <c r="D63"/>
      <c r="E63"/>
      <c r="F63"/>
    </row>
    <row r="64" spans="1:6" ht="18" customHeight="1">
      <c r="A64"/>
      <c r="B64"/>
      <c r="C64"/>
      <c r="D64"/>
      <c r="E64"/>
      <c r="F64"/>
    </row>
    <row r="65" spans="1:6" ht="18" customHeight="1">
      <c r="A65"/>
      <c r="B65"/>
      <c r="C65"/>
      <c r="D65"/>
      <c r="E65"/>
      <c r="F65"/>
    </row>
    <row r="66" spans="1:6" ht="18" customHeight="1">
      <c r="A66"/>
      <c r="B66"/>
      <c r="C66"/>
      <c r="D66"/>
      <c r="E66"/>
      <c r="F66"/>
    </row>
    <row r="67" spans="1:6" ht="18" customHeight="1">
      <c r="A67"/>
      <c r="B67"/>
      <c r="C67"/>
      <c r="D67"/>
      <c r="E67"/>
      <c r="F67"/>
    </row>
    <row r="68" spans="1:6" ht="18" customHeight="1">
      <c r="A68"/>
      <c r="B68"/>
      <c r="C68"/>
      <c r="D68"/>
      <c r="E68"/>
      <c r="F68"/>
    </row>
    <row r="69" spans="1:6" ht="18" customHeight="1">
      <c r="A69"/>
      <c r="B69"/>
      <c r="C69"/>
      <c r="D69"/>
      <c r="E69"/>
      <c r="F69"/>
    </row>
    <row r="70" spans="1:6" ht="18" customHeight="1">
      <c r="A70"/>
      <c r="B70"/>
      <c r="C70"/>
      <c r="D70"/>
      <c r="E70"/>
      <c r="F70"/>
    </row>
    <row r="71" spans="1:6" ht="18" customHeight="1">
      <c r="A71"/>
      <c r="B71"/>
      <c r="C71"/>
      <c r="D71"/>
      <c r="E71"/>
      <c r="F71"/>
    </row>
    <row r="72" spans="1:6" ht="18" customHeight="1">
      <c r="A72"/>
      <c r="B72"/>
      <c r="C72"/>
      <c r="D72"/>
      <c r="E72"/>
      <c r="F72"/>
    </row>
    <row r="73" spans="1:6" ht="18" customHeight="1">
      <c r="A73"/>
      <c r="B73"/>
      <c r="C73"/>
      <c r="D73"/>
      <c r="E73"/>
      <c r="F73"/>
    </row>
    <row r="74" spans="1:6" ht="18" customHeight="1">
      <c r="A74"/>
      <c r="B74"/>
      <c r="C74"/>
      <c r="D74"/>
      <c r="E74"/>
      <c r="F74"/>
    </row>
    <row r="75" spans="1:6" ht="18" customHeight="1">
      <c r="A75"/>
      <c r="B75"/>
      <c r="C75"/>
      <c r="D75"/>
      <c r="E75"/>
      <c r="F75"/>
    </row>
    <row r="76" spans="1:6" ht="18" customHeight="1">
      <c r="A76"/>
      <c r="B76"/>
      <c r="C76"/>
      <c r="D76"/>
      <c r="E76"/>
      <c r="F76"/>
    </row>
    <row r="77" spans="1:6" ht="18" customHeight="1">
      <c r="A77"/>
      <c r="B77"/>
      <c r="C77"/>
      <c r="D77"/>
      <c r="E77"/>
      <c r="F77"/>
    </row>
    <row r="78" spans="1:6" ht="18" customHeight="1">
      <c r="A78"/>
      <c r="B78"/>
      <c r="C78"/>
      <c r="D78"/>
      <c r="E78"/>
      <c r="F78"/>
    </row>
    <row r="79" spans="1:6" ht="18" customHeight="1">
      <c r="A79"/>
      <c r="B79"/>
      <c r="C79"/>
      <c r="D79"/>
      <c r="E79"/>
      <c r="F79"/>
    </row>
    <row r="80" spans="1:6" ht="18" customHeight="1">
      <c r="A80"/>
      <c r="B80"/>
      <c r="C80"/>
      <c r="D80"/>
      <c r="E80"/>
      <c r="F80"/>
    </row>
    <row r="81" spans="1:6" ht="18" customHeight="1">
      <c r="A81"/>
      <c r="B81"/>
      <c r="C81"/>
      <c r="D81"/>
      <c r="E81"/>
      <c r="F81"/>
    </row>
    <row r="82" spans="1:6" ht="18" customHeight="1">
      <c r="A82"/>
      <c r="B82"/>
      <c r="C82"/>
      <c r="D82"/>
      <c r="E82"/>
      <c r="F82"/>
    </row>
    <row r="83" spans="1:6" ht="18" customHeight="1">
      <c r="A83"/>
      <c r="B83"/>
      <c r="C83"/>
      <c r="D83"/>
      <c r="E83"/>
      <c r="F83"/>
    </row>
    <row r="84" spans="1:6" ht="18" customHeight="1">
      <c r="A84"/>
      <c r="B84"/>
      <c r="C84"/>
      <c r="D84"/>
      <c r="E84"/>
      <c r="F84"/>
    </row>
    <row r="85" spans="1:6" ht="18" customHeight="1">
      <c r="A85"/>
      <c r="B85"/>
      <c r="C85"/>
      <c r="D85"/>
      <c r="E85"/>
      <c r="F85"/>
    </row>
    <row r="86" spans="1:6" ht="18" customHeight="1">
      <c r="A86"/>
      <c r="B86"/>
      <c r="C86"/>
      <c r="D86"/>
      <c r="E86"/>
      <c r="F86"/>
    </row>
    <row r="87" spans="1:6" ht="18" customHeight="1">
      <c r="A87"/>
      <c r="B87"/>
      <c r="C87"/>
      <c r="D87"/>
      <c r="E87"/>
      <c r="F87"/>
    </row>
    <row r="88" spans="1:6" ht="18" customHeight="1">
      <c r="A88"/>
      <c r="B88"/>
      <c r="C88"/>
      <c r="D88"/>
      <c r="E88"/>
      <c r="F88"/>
    </row>
    <row r="89" spans="1:6" ht="18" customHeight="1">
      <c r="A89"/>
      <c r="B89"/>
      <c r="C89"/>
      <c r="D89"/>
      <c r="E89"/>
      <c r="F89"/>
    </row>
    <row r="90" spans="1:6" ht="18" customHeight="1">
      <c r="A90"/>
      <c r="B90"/>
      <c r="C90"/>
      <c r="D90"/>
      <c r="E90"/>
      <c r="F90"/>
    </row>
    <row r="91" spans="1:6" ht="18" customHeight="1">
      <c r="A91"/>
      <c r="B91"/>
      <c r="C91"/>
      <c r="D91"/>
      <c r="E91"/>
      <c r="F91"/>
    </row>
    <row r="92" spans="1:6" ht="18" customHeight="1">
      <c r="A92"/>
      <c r="B92"/>
      <c r="C92"/>
      <c r="D92"/>
      <c r="E92"/>
      <c r="F92"/>
    </row>
    <row r="93" spans="1:6" ht="18" customHeight="1">
      <c r="A93"/>
      <c r="B93"/>
      <c r="C93"/>
      <c r="D93"/>
      <c r="E93"/>
      <c r="F93"/>
    </row>
    <row r="94" spans="1:6" ht="18" customHeight="1">
      <c r="A94"/>
      <c r="B94"/>
      <c r="C94"/>
      <c r="D94"/>
      <c r="E94"/>
      <c r="F94"/>
    </row>
    <row r="95" spans="1:6" ht="18" customHeight="1">
      <c r="A95"/>
      <c r="B95"/>
      <c r="C95"/>
      <c r="D95"/>
      <c r="E95"/>
      <c r="F95"/>
    </row>
    <row r="96" spans="1:6" ht="18" customHeight="1">
      <c r="A96"/>
      <c r="B96"/>
      <c r="C96"/>
      <c r="D96"/>
      <c r="E96"/>
      <c r="F96"/>
    </row>
    <row r="97" spans="1:6" ht="18" customHeight="1">
      <c r="A97"/>
      <c r="B97"/>
      <c r="C97"/>
      <c r="D97"/>
      <c r="E97"/>
      <c r="F97"/>
    </row>
    <row r="98" spans="1:6" ht="18" customHeight="1">
      <c r="A98"/>
      <c r="B98"/>
      <c r="C98"/>
      <c r="D98"/>
      <c r="E98"/>
      <c r="F98"/>
    </row>
    <row r="99" spans="1:6" ht="18" customHeight="1">
      <c r="A99"/>
      <c r="B99"/>
      <c r="C99"/>
      <c r="D99"/>
      <c r="E99"/>
      <c r="F99"/>
    </row>
    <row r="100" spans="1:6" ht="18" customHeight="1">
      <c r="A100"/>
      <c r="B100"/>
      <c r="C100"/>
      <c r="D100"/>
      <c r="E100"/>
      <c r="F100"/>
    </row>
    <row r="101" spans="1:6" ht="18" customHeight="1">
      <c r="A101"/>
      <c r="B101"/>
      <c r="C101"/>
      <c r="D101"/>
      <c r="E101"/>
      <c r="F101"/>
    </row>
    <row r="102" spans="1:6" ht="18" customHeight="1">
      <c r="A102"/>
      <c r="B102"/>
      <c r="C102"/>
      <c r="D102"/>
      <c r="E102"/>
      <c r="F102"/>
    </row>
    <row r="103" spans="1:6" ht="18" customHeight="1">
      <c r="A103"/>
      <c r="B103"/>
      <c r="C103"/>
      <c r="D103"/>
      <c r="E103"/>
      <c r="F103"/>
    </row>
    <row r="104" spans="1:6" ht="18" customHeight="1">
      <c r="A104"/>
      <c r="B104"/>
      <c r="C104"/>
      <c r="D104"/>
      <c r="E104"/>
      <c r="F104"/>
    </row>
    <row r="105" spans="1:6" ht="18" customHeight="1">
      <c r="A105"/>
      <c r="B105"/>
      <c r="C105"/>
      <c r="D105"/>
      <c r="E105"/>
      <c r="F105"/>
    </row>
    <row r="106" spans="1:6" ht="18" customHeight="1">
      <c r="A106"/>
      <c r="B106"/>
      <c r="C106"/>
      <c r="D106"/>
      <c r="E106"/>
      <c r="F106"/>
    </row>
    <row r="107" spans="1:6" ht="18" customHeight="1">
      <c r="A107"/>
      <c r="B107"/>
      <c r="C107"/>
      <c r="D107"/>
      <c r="E107"/>
      <c r="F107"/>
    </row>
    <row r="108" spans="1:6" ht="18" customHeight="1">
      <c r="A108"/>
      <c r="B108"/>
      <c r="C108"/>
      <c r="D108"/>
      <c r="E108"/>
      <c r="F108"/>
    </row>
    <row r="109" spans="1:6" ht="18" customHeight="1">
      <c r="A109"/>
      <c r="B109"/>
      <c r="C109"/>
      <c r="D109"/>
      <c r="E109"/>
      <c r="F109"/>
    </row>
    <row r="110" spans="1:6" ht="18" customHeight="1">
      <c r="A110"/>
      <c r="B110"/>
      <c r="C110"/>
      <c r="D110"/>
      <c r="E110"/>
      <c r="F110"/>
    </row>
    <row r="111" spans="1:6" ht="18" customHeight="1">
      <c r="A111"/>
      <c r="B111"/>
      <c r="C111"/>
      <c r="D111"/>
      <c r="E111"/>
      <c r="F111"/>
    </row>
    <row r="112" spans="1:6" ht="18" customHeight="1">
      <c r="A112"/>
      <c r="B112"/>
      <c r="C112"/>
      <c r="D112"/>
      <c r="E112"/>
      <c r="F112"/>
    </row>
    <row r="113" spans="1:6" ht="18" customHeight="1">
      <c r="A113"/>
      <c r="B113"/>
      <c r="C113"/>
      <c r="D113"/>
      <c r="E113"/>
      <c r="F113"/>
    </row>
    <row r="114" spans="1:6" ht="18" customHeight="1">
      <c r="A114"/>
      <c r="B114"/>
      <c r="C114"/>
      <c r="D114"/>
      <c r="E114"/>
      <c r="F114"/>
    </row>
    <row r="115" spans="1:6" ht="18" customHeight="1">
      <c r="A115"/>
      <c r="B115"/>
      <c r="C115"/>
      <c r="D115"/>
      <c r="E115"/>
      <c r="F115"/>
    </row>
    <row r="116" spans="1:6" ht="18" customHeight="1">
      <c r="A116"/>
      <c r="B116"/>
      <c r="C116"/>
      <c r="D116"/>
      <c r="E116"/>
      <c r="F116"/>
    </row>
    <row r="117" spans="1:6" ht="18" customHeight="1">
      <c r="A117"/>
      <c r="B117"/>
      <c r="C117"/>
      <c r="D117"/>
      <c r="E117"/>
      <c r="F117"/>
    </row>
    <row r="118" spans="1:6" ht="18" customHeight="1">
      <c r="A118"/>
      <c r="B118"/>
      <c r="C118"/>
      <c r="D118"/>
      <c r="E118"/>
      <c r="F118"/>
    </row>
    <row r="119" spans="1:6" ht="18" customHeight="1">
      <c r="A119"/>
      <c r="B119"/>
      <c r="C119"/>
      <c r="D119"/>
      <c r="E119"/>
      <c r="F119"/>
    </row>
    <row r="120" spans="1:6" ht="18" customHeight="1">
      <c r="A120"/>
      <c r="B120"/>
      <c r="C120"/>
      <c r="D120"/>
      <c r="E120"/>
      <c r="F120"/>
    </row>
    <row r="121" spans="1:6" ht="18" customHeight="1">
      <c r="A121"/>
      <c r="B121"/>
      <c r="C121"/>
      <c r="D121"/>
      <c r="E121"/>
      <c r="F121"/>
    </row>
    <row r="122" spans="1:6" ht="18" customHeight="1">
      <c r="A122"/>
      <c r="B122"/>
      <c r="C122"/>
      <c r="D122"/>
      <c r="E122"/>
      <c r="F122"/>
    </row>
    <row r="123" spans="1:6" ht="18" customHeight="1">
      <c r="A123"/>
      <c r="B123"/>
      <c r="C123"/>
      <c r="D123"/>
      <c r="E123"/>
      <c r="F123"/>
    </row>
    <row r="124" spans="1:6" ht="18" customHeight="1">
      <c r="A124"/>
      <c r="B124"/>
      <c r="C124"/>
      <c r="D124"/>
      <c r="E124"/>
      <c r="F124"/>
    </row>
    <row r="125" spans="1:6" ht="18" customHeight="1">
      <c r="A125"/>
      <c r="B125"/>
      <c r="C125"/>
      <c r="D125"/>
      <c r="E125"/>
      <c r="F125"/>
    </row>
    <row r="126" spans="1:6" ht="18" customHeight="1">
      <c r="A126"/>
      <c r="B126"/>
      <c r="C126"/>
      <c r="D126"/>
      <c r="E126"/>
      <c r="F126"/>
    </row>
    <row r="127" spans="1:6" ht="18" customHeight="1">
      <c r="A127"/>
      <c r="B127"/>
      <c r="C127"/>
      <c r="D127"/>
      <c r="E127"/>
      <c r="F127"/>
    </row>
    <row r="128" spans="1:6" ht="18" customHeight="1">
      <c r="A128"/>
      <c r="B128"/>
      <c r="C128"/>
      <c r="D128"/>
      <c r="E128"/>
      <c r="F128"/>
    </row>
    <row r="129" spans="1:6" ht="18" customHeight="1">
      <c r="A129"/>
      <c r="B129"/>
      <c r="C129"/>
      <c r="D129"/>
      <c r="E129"/>
      <c r="F129"/>
    </row>
    <row r="130" spans="1:6" ht="18" customHeight="1">
      <c r="A130"/>
      <c r="B130"/>
      <c r="C130"/>
      <c r="D130"/>
      <c r="E130"/>
      <c r="F130"/>
    </row>
    <row r="131" spans="1:6" ht="18" customHeight="1">
      <c r="A131"/>
      <c r="B131"/>
      <c r="C131"/>
      <c r="D131"/>
      <c r="E131"/>
      <c r="F131"/>
    </row>
    <row r="132" spans="1:6" ht="18" customHeight="1">
      <c r="A132"/>
      <c r="B132"/>
      <c r="C132"/>
      <c r="D132"/>
      <c r="E132"/>
      <c r="F132"/>
    </row>
    <row r="133" spans="1:6" ht="18" customHeight="1">
      <c r="A133"/>
      <c r="B133"/>
      <c r="C133"/>
      <c r="D133"/>
      <c r="E133"/>
      <c r="F133"/>
    </row>
    <row r="134" spans="1:6" ht="18" customHeight="1">
      <c r="A134"/>
      <c r="B134"/>
      <c r="C134"/>
      <c r="D134"/>
      <c r="E134"/>
      <c r="F134"/>
    </row>
    <row r="135" spans="1:6" ht="18" customHeight="1">
      <c r="A135"/>
      <c r="B135"/>
      <c r="C135"/>
      <c r="D135"/>
      <c r="E135"/>
      <c r="F135"/>
    </row>
    <row r="136" spans="1:6" ht="18" customHeight="1">
      <c r="A136"/>
      <c r="B136"/>
      <c r="C136"/>
      <c r="D136"/>
      <c r="E136"/>
      <c r="F136"/>
    </row>
    <row r="137" spans="1:6" ht="18" customHeight="1">
      <c r="A137"/>
      <c r="B137"/>
      <c r="C137"/>
      <c r="D137"/>
      <c r="E137"/>
      <c r="F137"/>
    </row>
    <row r="138" spans="1:6" ht="18" customHeight="1">
      <c r="A138"/>
      <c r="B138"/>
      <c r="C138"/>
      <c r="D138"/>
      <c r="E138"/>
      <c r="F138"/>
    </row>
    <row r="139" spans="1:6" ht="18" customHeight="1">
      <c r="A139"/>
      <c r="B139"/>
      <c r="C139"/>
      <c r="D139"/>
      <c r="E139"/>
      <c r="F139"/>
    </row>
    <row r="140" spans="1:6" ht="18" customHeight="1">
      <c r="A140"/>
      <c r="B140"/>
      <c r="C140"/>
      <c r="D140"/>
      <c r="E140"/>
      <c r="F140"/>
    </row>
    <row r="141" spans="1:6" ht="18" customHeight="1">
      <c r="A141"/>
      <c r="B141"/>
      <c r="C141"/>
      <c r="D141"/>
      <c r="E141"/>
      <c r="F141"/>
    </row>
    <row r="142" spans="1:6" ht="18" customHeight="1">
      <c r="A142"/>
      <c r="B142"/>
      <c r="C142"/>
      <c r="D142"/>
      <c r="E142"/>
      <c r="F142"/>
    </row>
    <row r="143" spans="1:6" ht="18" customHeight="1">
      <c r="A143"/>
      <c r="B143"/>
      <c r="C143"/>
      <c r="D143"/>
      <c r="E143"/>
      <c r="F143"/>
    </row>
    <row r="144" spans="1:6" ht="18" customHeight="1">
      <c r="A144"/>
      <c r="B144"/>
      <c r="C144"/>
      <c r="D144"/>
      <c r="E144"/>
      <c r="F144"/>
    </row>
    <row r="145" spans="1:6" ht="18" customHeight="1">
      <c r="A145"/>
      <c r="B145"/>
      <c r="C145"/>
      <c r="D145"/>
      <c r="E145"/>
      <c r="F145"/>
    </row>
    <row r="146" spans="1:6" ht="18" customHeight="1">
      <c r="A146"/>
      <c r="B146"/>
      <c r="C146"/>
      <c r="D146"/>
      <c r="E146"/>
      <c r="F146"/>
    </row>
    <row r="147" spans="1:6" ht="18" customHeight="1">
      <c r="A147"/>
      <c r="B147"/>
      <c r="C147"/>
      <c r="D147"/>
      <c r="E147"/>
      <c r="F147"/>
    </row>
    <row r="148" spans="1:6" ht="18" customHeight="1">
      <c r="A148"/>
      <c r="B148"/>
      <c r="C148"/>
      <c r="D148"/>
      <c r="E148"/>
      <c r="F148"/>
    </row>
    <row r="149" spans="1:6" ht="18" customHeight="1">
      <c r="A149"/>
      <c r="B149"/>
      <c r="C149"/>
      <c r="D149"/>
      <c r="E149"/>
      <c r="F149"/>
    </row>
    <row r="150" spans="1:6" ht="18" customHeight="1">
      <c r="A150"/>
      <c r="B150"/>
      <c r="C150"/>
      <c r="D150"/>
      <c r="E150"/>
      <c r="F150"/>
    </row>
    <row r="151" spans="1:6" ht="18" customHeight="1">
      <c r="A151"/>
      <c r="B151"/>
      <c r="C151"/>
      <c r="D151"/>
      <c r="E151"/>
      <c r="F151"/>
    </row>
    <row r="152" spans="1:6" ht="18" customHeight="1">
      <c r="A152"/>
      <c r="B152"/>
      <c r="C152"/>
      <c r="D152"/>
      <c r="E152"/>
      <c r="F152"/>
    </row>
    <row r="153" spans="1:6" ht="18" customHeight="1">
      <c r="A153"/>
      <c r="B153"/>
      <c r="C153"/>
      <c r="D153"/>
      <c r="E153"/>
      <c r="F153"/>
    </row>
    <row r="154" spans="1:6" ht="18" customHeight="1">
      <c r="A154"/>
      <c r="B154"/>
      <c r="C154"/>
      <c r="D154"/>
      <c r="E154"/>
      <c r="F154"/>
    </row>
    <row r="155" spans="1:6" ht="18" customHeight="1">
      <c r="A155"/>
      <c r="B155"/>
      <c r="C155"/>
      <c r="D155"/>
      <c r="E155"/>
      <c r="F155"/>
    </row>
    <row r="156" spans="1:6" ht="18" customHeight="1">
      <c r="A156"/>
      <c r="B156"/>
      <c r="C156"/>
      <c r="D156"/>
      <c r="E156"/>
      <c r="F156"/>
    </row>
    <row r="157" spans="1:6" ht="18" customHeight="1">
      <c r="A157"/>
      <c r="B157"/>
      <c r="C157"/>
      <c r="D157"/>
      <c r="E157"/>
      <c r="F157"/>
    </row>
    <row r="158" spans="1:6" ht="18" customHeight="1">
      <c r="A158"/>
      <c r="B158"/>
      <c r="C158"/>
      <c r="D158"/>
      <c r="E158"/>
      <c r="F158"/>
    </row>
    <row r="159" spans="1:6" ht="18" customHeight="1">
      <c r="A159"/>
      <c r="B159"/>
      <c r="C159"/>
      <c r="D159"/>
      <c r="E159"/>
      <c r="F159"/>
    </row>
    <row r="160" spans="1:6" ht="18" customHeight="1">
      <c r="A160"/>
      <c r="B160"/>
      <c r="C160"/>
      <c r="D160"/>
      <c r="E160"/>
      <c r="F160"/>
    </row>
    <row r="161" spans="1:6" ht="18" customHeight="1">
      <c r="A161"/>
      <c r="B161"/>
      <c r="C161"/>
      <c r="D161"/>
      <c r="E161"/>
      <c r="F161"/>
    </row>
    <row r="162" spans="1:6" ht="18" customHeight="1">
      <c r="A162"/>
      <c r="B162"/>
      <c r="C162"/>
      <c r="D162"/>
      <c r="E162"/>
      <c r="F162"/>
    </row>
    <row r="163" spans="1:6" ht="18" customHeight="1">
      <c r="A163"/>
      <c r="B163"/>
      <c r="C163"/>
      <c r="D163"/>
      <c r="E163"/>
      <c r="F163"/>
    </row>
    <row r="164" spans="1:6" ht="18" customHeight="1">
      <c r="A164"/>
      <c r="B164"/>
      <c r="C164"/>
      <c r="D164"/>
      <c r="E164"/>
      <c r="F164"/>
    </row>
    <row r="165" spans="1:6" ht="18" customHeight="1">
      <c r="A165"/>
      <c r="B165"/>
      <c r="C165"/>
      <c r="D165"/>
      <c r="E165"/>
      <c r="F165"/>
    </row>
    <row r="166" spans="1:6" ht="18" customHeight="1">
      <c r="A166"/>
      <c r="B166"/>
      <c r="C166"/>
      <c r="D166"/>
      <c r="E166"/>
      <c r="F166"/>
    </row>
    <row r="167" spans="1:6" ht="18" customHeight="1">
      <c r="A167"/>
      <c r="B167"/>
      <c r="C167"/>
      <c r="D167"/>
      <c r="E167"/>
      <c r="F167"/>
    </row>
    <row r="168" spans="1:6" ht="18" customHeight="1">
      <c r="A168"/>
      <c r="B168"/>
      <c r="C168"/>
      <c r="D168"/>
      <c r="E168"/>
      <c r="F168"/>
    </row>
    <row r="169" spans="1:6" ht="18" customHeight="1">
      <c r="A169"/>
      <c r="B169"/>
      <c r="C169"/>
      <c r="D169"/>
      <c r="E169"/>
      <c r="F169"/>
    </row>
    <row r="170" spans="1:6" ht="18" customHeight="1">
      <c r="A170"/>
      <c r="B170"/>
      <c r="C170"/>
      <c r="D170"/>
      <c r="E170"/>
      <c r="F170"/>
    </row>
    <row r="171" spans="1:6" ht="18" customHeight="1">
      <c r="A171"/>
      <c r="B171"/>
      <c r="C171"/>
      <c r="D171"/>
      <c r="E171"/>
      <c r="F171"/>
    </row>
    <row r="172" spans="1:6" ht="18" customHeight="1">
      <c r="A172"/>
      <c r="B172"/>
      <c r="C172"/>
      <c r="D172"/>
      <c r="E172"/>
      <c r="F172"/>
    </row>
    <row r="173" spans="1:6" ht="18" customHeight="1">
      <c r="A173"/>
      <c r="B173"/>
      <c r="C173"/>
      <c r="D173"/>
      <c r="E173"/>
      <c r="F173"/>
    </row>
    <row r="174" spans="1:6" ht="18" customHeight="1">
      <c r="A174"/>
      <c r="B174"/>
      <c r="C174"/>
      <c r="D174"/>
      <c r="E174"/>
      <c r="F174"/>
    </row>
    <row r="175" spans="1:6" ht="18" customHeight="1">
      <c r="A175"/>
      <c r="B175"/>
      <c r="C175"/>
      <c r="D175"/>
      <c r="E175"/>
      <c r="F175"/>
    </row>
    <row r="176" spans="1:6" ht="18" customHeight="1">
      <c r="A176"/>
      <c r="B176"/>
      <c r="C176"/>
      <c r="D176"/>
      <c r="E176"/>
      <c r="F176"/>
    </row>
    <row r="177" spans="1:6" ht="18" customHeight="1">
      <c r="A177"/>
      <c r="B177"/>
      <c r="C177"/>
      <c r="D177"/>
      <c r="E177"/>
      <c r="F177"/>
    </row>
    <row r="178" spans="1:6" ht="18" customHeight="1">
      <c r="A178"/>
      <c r="B178"/>
      <c r="C178"/>
      <c r="D178"/>
      <c r="E178"/>
      <c r="F178"/>
    </row>
    <row r="179" spans="1:6" ht="18" customHeight="1">
      <c r="A179"/>
      <c r="B179"/>
      <c r="C179"/>
      <c r="D179"/>
      <c r="E179"/>
      <c r="F179"/>
    </row>
    <row r="180" spans="1:6" ht="18" customHeight="1">
      <c r="A180"/>
      <c r="B180"/>
      <c r="C180"/>
      <c r="D180"/>
      <c r="E180"/>
      <c r="F180"/>
    </row>
    <row r="181" spans="1:6" ht="18" customHeight="1">
      <c r="A181"/>
      <c r="B181"/>
      <c r="C181"/>
      <c r="D181"/>
      <c r="E181"/>
      <c r="F181"/>
    </row>
    <row r="182" spans="1:6" ht="18" customHeight="1">
      <c r="A182"/>
      <c r="B182"/>
      <c r="C182"/>
      <c r="D182"/>
      <c r="E182"/>
      <c r="F182"/>
    </row>
    <row r="183" spans="1:6" ht="18" customHeight="1">
      <c r="A183"/>
      <c r="B183"/>
      <c r="C183"/>
      <c r="D183"/>
      <c r="E183"/>
      <c r="F183"/>
    </row>
    <row r="184" spans="1:6" ht="18" customHeight="1">
      <c r="A184"/>
      <c r="B184"/>
      <c r="C184"/>
      <c r="D184"/>
      <c r="E184"/>
      <c r="F184"/>
    </row>
    <row r="185" spans="1:6" ht="18" customHeight="1">
      <c r="A185"/>
      <c r="B185"/>
      <c r="C185"/>
      <c r="D185"/>
      <c r="E185"/>
      <c r="F185"/>
    </row>
    <row r="186" spans="1:6" ht="18" customHeight="1">
      <c r="A186"/>
      <c r="B186"/>
      <c r="C186"/>
      <c r="D186"/>
      <c r="E186"/>
      <c r="F186"/>
    </row>
    <row r="187" spans="1:6" ht="18" customHeight="1">
      <c r="A187"/>
      <c r="B187"/>
      <c r="C187"/>
      <c r="D187"/>
      <c r="E187"/>
      <c r="F187"/>
    </row>
    <row r="188" spans="1:6" ht="18" customHeight="1">
      <c r="A188"/>
      <c r="B188"/>
      <c r="C188"/>
      <c r="D188"/>
      <c r="E188"/>
      <c r="F188"/>
    </row>
    <row r="189" spans="1:6" ht="18" customHeight="1">
      <c r="A189"/>
      <c r="B189"/>
      <c r="C189"/>
      <c r="D189"/>
      <c r="E189"/>
      <c r="F189"/>
    </row>
    <row r="190" spans="1:6" ht="18" customHeight="1">
      <c r="A190"/>
      <c r="B190"/>
      <c r="C190"/>
      <c r="D190"/>
      <c r="E190"/>
      <c r="F190"/>
    </row>
    <row r="191" spans="1:6" ht="18" customHeight="1">
      <c r="A191"/>
      <c r="B191"/>
      <c r="C191"/>
      <c r="D191"/>
      <c r="E191"/>
      <c r="F191"/>
    </row>
    <row r="192" spans="1:6" ht="18" customHeight="1">
      <c r="A192"/>
      <c r="B192"/>
      <c r="C192"/>
      <c r="D192"/>
      <c r="E192"/>
      <c r="F192"/>
    </row>
    <row r="193" spans="1:6" ht="18" customHeight="1">
      <c r="A193"/>
      <c r="B193"/>
      <c r="C193"/>
      <c r="D193"/>
      <c r="E193"/>
      <c r="F193"/>
    </row>
    <row r="194" spans="1:6" ht="18" customHeight="1">
      <c r="A194"/>
      <c r="B194"/>
      <c r="C194"/>
      <c r="D194"/>
      <c r="E194"/>
      <c r="F194"/>
    </row>
    <row r="195" spans="1:6" ht="18" customHeight="1">
      <c r="A195"/>
      <c r="B195"/>
      <c r="C195"/>
      <c r="D195"/>
      <c r="E195"/>
      <c r="F195"/>
    </row>
    <row r="196" spans="1:6" ht="18" customHeight="1">
      <c r="A196"/>
      <c r="B196"/>
      <c r="C196"/>
      <c r="D196"/>
      <c r="E196"/>
      <c r="F196"/>
    </row>
    <row r="197" spans="1:6" ht="18" customHeight="1">
      <c r="A197"/>
      <c r="B197"/>
      <c r="C197"/>
      <c r="D197"/>
      <c r="E197"/>
      <c r="F197"/>
    </row>
    <row r="198" spans="1:6" ht="18" customHeight="1">
      <c r="A198"/>
      <c r="B198"/>
      <c r="C198"/>
      <c r="D198"/>
      <c r="E198"/>
      <c r="F198"/>
    </row>
    <row r="199" spans="1:6" ht="18" customHeight="1">
      <c r="A199"/>
      <c r="B199"/>
      <c r="C199"/>
      <c r="D199"/>
      <c r="E199"/>
      <c r="F199"/>
    </row>
    <row r="200" spans="1:6" ht="18" customHeight="1">
      <c r="A200"/>
      <c r="B200"/>
      <c r="C200"/>
      <c r="D200"/>
      <c r="E200"/>
      <c r="F200"/>
    </row>
    <row r="201" spans="1:6" ht="18" customHeight="1">
      <c r="A201"/>
      <c r="B201"/>
      <c r="C201"/>
      <c r="D201"/>
      <c r="E201"/>
      <c r="F201"/>
    </row>
    <row r="202" spans="1:6" ht="18" customHeight="1">
      <c r="A202"/>
      <c r="B202"/>
      <c r="C202"/>
      <c r="D202"/>
      <c r="E202"/>
      <c r="F202"/>
    </row>
    <row r="203" spans="1:6" ht="18" customHeight="1">
      <c r="A203"/>
      <c r="B203"/>
      <c r="C203"/>
      <c r="D203"/>
      <c r="E203"/>
      <c r="F203"/>
    </row>
    <row r="204" spans="1:6" ht="18" customHeight="1">
      <c r="A204"/>
      <c r="B204"/>
      <c r="C204"/>
      <c r="D204"/>
      <c r="E204"/>
      <c r="F204"/>
    </row>
    <row r="205" spans="1:6" ht="18" customHeight="1">
      <c r="A205"/>
      <c r="B205"/>
      <c r="C205"/>
      <c r="D205"/>
      <c r="E205"/>
      <c r="F205"/>
    </row>
    <row r="206" spans="1:6" ht="18" customHeight="1">
      <c r="A206"/>
      <c r="B206"/>
      <c r="C206"/>
      <c r="D206"/>
      <c r="E206"/>
      <c r="F206"/>
    </row>
    <row r="207" spans="1:6" ht="18" customHeight="1">
      <c r="A207"/>
      <c r="B207"/>
      <c r="C207"/>
      <c r="D207"/>
      <c r="E207"/>
      <c r="F207"/>
    </row>
    <row r="208" spans="1:6" ht="18" customHeight="1">
      <c r="A208"/>
      <c r="B208"/>
      <c r="C208"/>
      <c r="D208"/>
      <c r="E208"/>
      <c r="F208"/>
    </row>
    <row r="209" spans="1:6" ht="18" customHeight="1">
      <c r="A209"/>
      <c r="B209"/>
      <c r="C209"/>
      <c r="D209"/>
      <c r="E209"/>
      <c r="F209"/>
    </row>
    <row r="210" spans="1:6" ht="18" customHeight="1">
      <c r="A210"/>
      <c r="B210"/>
      <c r="C210"/>
      <c r="D210"/>
      <c r="E210"/>
      <c r="F210"/>
    </row>
    <row r="211" spans="1:6" ht="18" customHeight="1">
      <c r="A211"/>
      <c r="B211"/>
      <c r="C211"/>
      <c r="D211"/>
      <c r="E211"/>
      <c r="F211"/>
    </row>
    <row r="212" spans="1:6" ht="18" customHeight="1">
      <c r="A212"/>
      <c r="B212"/>
      <c r="C212"/>
      <c r="D212"/>
      <c r="E212"/>
      <c r="F212"/>
    </row>
    <row r="213" spans="1:6" ht="18" customHeight="1">
      <c r="A213"/>
      <c r="B213"/>
      <c r="C213"/>
      <c r="D213"/>
      <c r="E213"/>
      <c r="F213"/>
    </row>
    <row r="214" spans="1:6" ht="18" customHeight="1">
      <c r="A214"/>
      <c r="B214"/>
      <c r="C214"/>
      <c r="D214"/>
      <c r="E214"/>
      <c r="F214"/>
    </row>
    <row r="215" spans="1:6" ht="18" customHeight="1">
      <c r="A215"/>
      <c r="B215"/>
      <c r="C215"/>
      <c r="D215"/>
      <c r="E215"/>
      <c r="F215"/>
    </row>
    <row r="216" spans="1:6" ht="18" customHeight="1">
      <c r="A216"/>
      <c r="B216"/>
      <c r="C216"/>
      <c r="D216"/>
      <c r="E216"/>
      <c r="F216"/>
    </row>
    <row r="217" spans="1:6" ht="18" customHeight="1">
      <c r="A217"/>
      <c r="B217"/>
      <c r="C217"/>
      <c r="D217"/>
      <c r="E217"/>
      <c r="F217"/>
    </row>
    <row r="218" spans="1:6" ht="18" customHeight="1">
      <c r="A218"/>
      <c r="B218"/>
      <c r="C218"/>
      <c r="D218"/>
      <c r="E218"/>
      <c r="F218"/>
    </row>
    <row r="219" spans="1:6" ht="18" customHeight="1">
      <c r="A219"/>
      <c r="B219"/>
      <c r="C219"/>
      <c r="D219"/>
      <c r="E219"/>
      <c r="F219"/>
    </row>
    <row r="220" spans="1:6" ht="18" customHeight="1">
      <c r="A220"/>
      <c r="B220"/>
      <c r="C220"/>
      <c r="D220"/>
      <c r="E220"/>
      <c r="F220"/>
    </row>
    <row r="221" spans="1:6" ht="18" customHeight="1">
      <c r="A221"/>
      <c r="B221"/>
      <c r="C221"/>
      <c r="D221"/>
      <c r="E221"/>
      <c r="F221"/>
    </row>
    <row r="222" spans="1:6" ht="18" customHeight="1">
      <c r="A222"/>
      <c r="B222"/>
      <c r="C222"/>
      <c r="D222"/>
      <c r="E222"/>
      <c r="F222"/>
    </row>
    <row r="223" spans="1:6" ht="18" customHeight="1">
      <c r="A223"/>
      <c r="B223"/>
      <c r="C223"/>
      <c r="D223"/>
      <c r="E223"/>
      <c r="F223"/>
    </row>
    <row r="224" spans="1:6" ht="18" customHeight="1">
      <c r="A224"/>
      <c r="B224"/>
      <c r="C224"/>
      <c r="D224"/>
      <c r="E224"/>
      <c r="F224"/>
    </row>
    <row r="225" spans="1:6" ht="18" customHeight="1">
      <c r="A225"/>
      <c r="B225"/>
      <c r="C225"/>
      <c r="D225"/>
      <c r="E225"/>
      <c r="F225"/>
    </row>
    <row r="226" spans="1:6" ht="18" customHeight="1">
      <c r="A226"/>
      <c r="B226"/>
      <c r="C226"/>
      <c r="D226"/>
      <c r="E226"/>
      <c r="F226"/>
    </row>
    <row r="227" spans="1:6" ht="18" customHeight="1">
      <c r="A227"/>
      <c r="B227"/>
      <c r="C227"/>
      <c r="D227"/>
      <c r="E227"/>
      <c r="F227"/>
    </row>
    <row r="228" spans="1:6" ht="18" customHeight="1">
      <c r="A228"/>
      <c r="B228"/>
      <c r="C228"/>
      <c r="D228"/>
      <c r="E228"/>
      <c r="F228"/>
    </row>
    <row r="229" spans="1:6" ht="18" customHeight="1">
      <c r="A229"/>
      <c r="B229"/>
      <c r="C229"/>
      <c r="D229"/>
      <c r="E229"/>
      <c r="F229"/>
    </row>
    <row r="230" spans="1:6" ht="18" customHeight="1">
      <c r="A230"/>
      <c r="B230"/>
      <c r="C230"/>
      <c r="D230"/>
      <c r="E230"/>
      <c r="F230"/>
    </row>
    <row r="231" spans="1:6" ht="18" customHeight="1">
      <c r="A231"/>
      <c r="B231"/>
      <c r="C231"/>
      <c r="D231"/>
      <c r="E231"/>
      <c r="F231"/>
    </row>
    <row r="232" spans="1:6" ht="18" customHeight="1">
      <c r="A232"/>
      <c r="B232"/>
      <c r="C232"/>
      <c r="D232"/>
      <c r="E232"/>
      <c r="F232"/>
    </row>
    <row r="233" spans="1:6" ht="18" customHeight="1">
      <c r="A233"/>
      <c r="B233"/>
      <c r="C233"/>
      <c r="D233"/>
      <c r="E233"/>
      <c r="F233"/>
    </row>
    <row r="234" spans="1:6" ht="18" customHeight="1">
      <c r="A234"/>
      <c r="B234"/>
      <c r="C234"/>
      <c r="D234"/>
      <c r="E234"/>
      <c r="F234"/>
    </row>
    <row r="235" spans="1:6" ht="18" customHeight="1">
      <c r="A235"/>
      <c r="B235"/>
      <c r="C235"/>
      <c r="D235"/>
      <c r="E235"/>
      <c r="F235"/>
    </row>
    <row r="236" spans="1:6" ht="18" customHeight="1">
      <c r="A236"/>
      <c r="B236"/>
      <c r="C236"/>
      <c r="D236"/>
      <c r="E236"/>
      <c r="F236"/>
    </row>
    <row r="237" spans="1:6" ht="18" customHeight="1">
      <c r="A237"/>
      <c r="B237"/>
      <c r="C237"/>
      <c r="D237"/>
      <c r="E237"/>
      <c r="F237"/>
    </row>
    <row r="238" spans="1:6" ht="18" customHeight="1">
      <c r="A238"/>
      <c r="B238"/>
      <c r="C238"/>
      <c r="D238"/>
      <c r="E238"/>
      <c r="F238"/>
    </row>
    <row r="239" spans="1:6" ht="18" customHeight="1">
      <c r="A239"/>
      <c r="B239"/>
      <c r="C239"/>
      <c r="D239"/>
      <c r="E239"/>
      <c r="F239"/>
    </row>
    <row r="240" spans="1:6" ht="18" customHeight="1">
      <c r="A240"/>
      <c r="B240"/>
      <c r="C240"/>
      <c r="D240"/>
      <c r="E240"/>
      <c r="F240"/>
    </row>
    <row r="241" spans="1:6" ht="18" customHeight="1">
      <c r="A241"/>
      <c r="B241"/>
      <c r="C241"/>
      <c r="D241"/>
      <c r="E241"/>
      <c r="F241"/>
    </row>
    <row r="242" spans="1:6" ht="18" customHeight="1">
      <c r="A242"/>
      <c r="B242"/>
      <c r="C242"/>
      <c r="D242"/>
      <c r="E242"/>
      <c r="F242"/>
    </row>
    <row r="243" spans="1:6" ht="18" customHeight="1">
      <c r="A243"/>
      <c r="B243"/>
      <c r="C243"/>
      <c r="D243"/>
      <c r="E243"/>
      <c r="F243"/>
    </row>
    <row r="244" spans="1:6" ht="18" customHeight="1">
      <c r="A244"/>
      <c r="B244"/>
      <c r="C244"/>
      <c r="D244"/>
      <c r="E244"/>
      <c r="F244"/>
    </row>
    <row r="245" spans="1:6" ht="18" customHeight="1">
      <c r="A245"/>
      <c r="B245"/>
      <c r="C245"/>
      <c r="D245"/>
      <c r="E245"/>
      <c r="F245"/>
    </row>
    <row r="246" spans="1:6" ht="18" customHeight="1">
      <c r="A246"/>
      <c r="B246"/>
      <c r="C246"/>
      <c r="D246"/>
      <c r="E246"/>
      <c r="F246"/>
    </row>
    <row r="247" spans="1:6" ht="18" customHeight="1">
      <c r="A247"/>
      <c r="B247"/>
      <c r="C247"/>
      <c r="D247"/>
      <c r="E247"/>
      <c r="F247"/>
    </row>
    <row r="248" spans="1:6" ht="18" customHeight="1">
      <c r="A248"/>
      <c r="B248"/>
      <c r="C248"/>
      <c r="D248"/>
      <c r="E248"/>
      <c r="F248"/>
    </row>
    <row r="249" spans="1:6" ht="18" customHeight="1">
      <c r="A249"/>
      <c r="B249"/>
      <c r="C249"/>
      <c r="D249"/>
      <c r="E249"/>
      <c r="F249"/>
    </row>
    <row r="250" spans="1:6" ht="18" customHeight="1">
      <c r="A250"/>
      <c r="B250"/>
      <c r="C250"/>
      <c r="D250"/>
      <c r="E250"/>
      <c r="F250"/>
    </row>
    <row r="251" spans="1:6" ht="18" customHeight="1">
      <c r="A251"/>
      <c r="B251"/>
      <c r="C251"/>
      <c r="D251"/>
      <c r="E251"/>
      <c r="F251"/>
    </row>
    <row r="252" spans="1:6" ht="18" customHeight="1">
      <c r="A252"/>
      <c r="B252"/>
      <c r="C252"/>
      <c r="D252"/>
      <c r="E252"/>
      <c r="F252"/>
    </row>
    <row r="253" spans="1:6" ht="18" customHeight="1">
      <c r="A253"/>
      <c r="B253"/>
      <c r="C253"/>
      <c r="D253"/>
      <c r="E253"/>
      <c r="F253"/>
    </row>
    <row r="254" spans="1:6" ht="18" customHeight="1">
      <c r="A254"/>
      <c r="B254"/>
      <c r="C254"/>
      <c r="D254"/>
      <c r="E254"/>
      <c r="F254"/>
    </row>
    <row r="255" spans="1:6" ht="18" customHeight="1">
      <c r="A255"/>
      <c r="B255"/>
      <c r="C255"/>
      <c r="D255"/>
      <c r="E255"/>
      <c r="F255"/>
    </row>
    <row r="256" spans="1:6" ht="18" customHeight="1">
      <c r="A256"/>
      <c r="B256"/>
      <c r="C256"/>
      <c r="D256"/>
      <c r="E256"/>
      <c r="F256"/>
    </row>
    <row r="257" spans="1:6" ht="18" customHeight="1">
      <c r="A257"/>
      <c r="B257"/>
      <c r="C257"/>
      <c r="D257"/>
      <c r="E257"/>
      <c r="F257"/>
    </row>
    <row r="258" spans="1:6" ht="18" customHeight="1">
      <c r="A258"/>
      <c r="B258"/>
      <c r="C258"/>
      <c r="D258"/>
      <c r="E258"/>
      <c r="F258"/>
    </row>
    <row r="259" spans="1:6" ht="18" customHeight="1">
      <c r="A259"/>
      <c r="B259"/>
      <c r="C259"/>
      <c r="D259"/>
      <c r="E259"/>
      <c r="F259"/>
    </row>
    <row r="260" spans="1:6" ht="18" customHeight="1">
      <c r="A260"/>
      <c r="B260"/>
      <c r="C260"/>
      <c r="D260"/>
      <c r="E260"/>
      <c r="F260"/>
    </row>
    <row r="261" spans="1:6" ht="18" customHeight="1">
      <c r="A261"/>
      <c r="B261"/>
      <c r="C261"/>
      <c r="D261"/>
      <c r="E261"/>
      <c r="F261"/>
    </row>
    <row r="262" spans="1:6" ht="18" customHeight="1">
      <c r="A262"/>
      <c r="B262"/>
      <c r="C262"/>
      <c r="D262"/>
      <c r="E262"/>
      <c r="F262"/>
    </row>
    <row r="263" spans="1:6" ht="18" customHeight="1">
      <c r="A263"/>
      <c r="B263"/>
      <c r="C263"/>
      <c r="D263"/>
      <c r="E263"/>
      <c r="F263"/>
    </row>
    <row r="264" spans="1:6" ht="18" customHeight="1">
      <c r="A264"/>
      <c r="B264"/>
      <c r="C264"/>
      <c r="D264"/>
      <c r="E264"/>
      <c r="F264"/>
    </row>
    <row r="265" spans="1:6" ht="18" customHeight="1">
      <c r="A265"/>
      <c r="B265"/>
      <c r="C265"/>
      <c r="D265"/>
      <c r="E265"/>
      <c r="F265"/>
    </row>
    <row r="266" spans="1:6" ht="18" customHeight="1">
      <c r="A266"/>
      <c r="B266"/>
      <c r="C266"/>
      <c r="D266"/>
      <c r="E266"/>
      <c r="F266"/>
    </row>
    <row r="267" spans="1:6" ht="18" customHeight="1">
      <c r="A267"/>
      <c r="B267"/>
      <c r="C267"/>
      <c r="D267"/>
      <c r="E267"/>
      <c r="F267"/>
    </row>
    <row r="268" spans="1:6" ht="18" customHeight="1">
      <c r="A268"/>
      <c r="B268"/>
      <c r="C268"/>
      <c r="D268"/>
      <c r="E268"/>
      <c r="F268"/>
    </row>
    <row r="269" spans="1:6" ht="18" customHeight="1">
      <c r="A269"/>
      <c r="B269"/>
      <c r="C269"/>
      <c r="D269"/>
      <c r="E269"/>
      <c r="F269"/>
    </row>
    <row r="270" spans="1:6" ht="18" customHeight="1">
      <c r="A270"/>
      <c r="B270"/>
      <c r="C270"/>
      <c r="D270"/>
      <c r="E270"/>
      <c r="F270"/>
    </row>
    <row r="271" spans="1:6" ht="18" customHeight="1">
      <c r="A271"/>
      <c r="B271"/>
      <c r="C271"/>
      <c r="D271"/>
      <c r="E271"/>
      <c r="F271"/>
    </row>
    <row r="272" spans="1:6" ht="18" customHeight="1">
      <c r="A272"/>
      <c r="B272"/>
      <c r="C272"/>
      <c r="D272"/>
      <c r="E272"/>
      <c r="F272"/>
    </row>
    <row r="273" spans="1:6" ht="18" customHeight="1">
      <c r="A273"/>
      <c r="B273"/>
      <c r="C273"/>
      <c r="D273"/>
      <c r="E273"/>
      <c r="F273"/>
    </row>
    <row r="274" spans="1:6" ht="18" customHeight="1">
      <c r="A274"/>
      <c r="B274"/>
      <c r="C274"/>
      <c r="D274"/>
      <c r="E274"/>
      <c r="F274"/>
    </row>
    <row r="275" spans="1:6" ht="18" customHeight="1">
      <c r="A275"/>
      <c r="B275"/>
      <c r="C275"/>
      <c r="D275"/>
      <c r="E275"/>
      <c r="F275"/>
    </row>
    <row r="276" spans="1:6" ht="18" customHeight="1">
      <c r="A276"/>
      <c r="B276"/>
      <c r="C276"/>
      <c r="D276"/>
      <c r="E276"/>
      <c r="F276"/>
    </row>
    <row r="277" spans="1:6" ht="18" customHeight="1">
      <c r="A277"/>
      <c r="B277"/>
      <c r="C277"/>
      <c r="D277"/>
      <c r="E277"/>
      <c r="F277"/>
    </row>
    <row r="278" spans="1:6" ht="18" customHeight="1">
      <c r="A278"/>
      <c r="B278"/>
      <c r="C278"/>
      <c r="D278"/>
      <c r="E278"/>
      <c r="F278"/>
    </row>
    <row r="279" spans="1:6" ht="18" customHeight="1">
      <c r="A279"/>
      <c r="B279"/>
      <c r="C279"/>
      <c r="D279"/>
      <c r="E279"/>
      <c r="F279"/>
    </row>
    <row r="280" spans="1:6" ht="18" customHeight="1">
      <c r="A280"/>
      <c r="B280"/>
      <c r="C280"/>
      <c r="D280"/>
      <c r="E280"/>
      <c r="F280"/>
    </row>
    <row r="281" spans="1:6" ht="18" customHeight="1">
      <c r="A281"/>
      <c r="B281"/>
      <c r="C281"/>
      <c r="D281"/>
      <c r="E281"/>
      <c r="F281"/>
    </row>
    <row r="282" spans="1:6" ht="18" customHeight="1">
      <c r="A282"/>
      <c r="B282"/>
      <c r="C282"/>
      <c r="D282"/>
      <c r="E282"/>
      <c r="F282"/>
    </row>
    <row r="283" spans="1:6" ht="18" customHeight="1">
      <c r="A283"/>
      <c r="B283"/>
      <c r="C283"/>
      <c r="D283"/>
      <c r="E283"/>
      <c r="F283"/>
    </row>
    <row r="284" spans="1:6" ht="18" customHeight="1">
      <c r="A284"/>
      <c r="B284"/>
      <c r="C284"/>
      <c r="D284"/>
      <c r="E284"/>
      <c r="F284"/>
    </row>
    <row r="285" spans="1:6" ht="18" customHeight="1">
      <c r="A285"/>
      <c r="B285"/>
      <c r="C285"/>
      <c r="D285"/>
      <c r="E285"/>
      <c r="F285"/>
    </row>
    <row r="286" spans="1:6" ht="18" customHeight="1">
      <c r="A286"/>
      <c r="B286"/>
      <c r="C286"/>
      <c r="D286"/>
      <c r="E286"/>
      <c r="F286"/>
    </row>
    <row r="287" spans="1:6" ht="18" customHeight="1">
      <c r="A287"/>
      <c r="B287"/>
      <c r="C287"/>
      <c r="D287"/>
      <c r="E287"/>
      <c r="F287"/>
    </row>
    <row r="288" spans="1:6" ht="18" customHeight="1">
      <c r="A288"/>
      <c r="B288"/>
      <c r="C288"/>
      <c r="D288"/>
      <c r="E288"/>
      <c r="F288"/>
    </row>
    <row r="289" spans="1:6" ht="18" customHeight="1">
      <c r="A289"/>
      <c r="B289"/>
      <c r="C289"/>
      <c r="D289"/>
      <c r="E289"/>
      <c r="F289"/>
    </row>
    <row r="290" spans="1:6" ht="18" customHeight="1">
      <c r="A290"/>
      <c r="B290"/>
      <c r="C290"/>
      <c r="D290"/>
      <c r="E290"/>
      <c r="F290"/>
    </row>
    <row r="291" spans="1:6" ht="18" customHeight="1">
      <c r="A291"/>
      <c r="B291"/>
      <c r="C291"/>
      <c r="D291"/>
      <c r="E291"/>
      <c r="F291"/>
    </row>
    <row r="292" spans="1:6" ht="18" customHeight="1">
      <c r="A292"/>
      <c r="B292"/>
      <c r="C292"/>
      <c r="D292"/>
      <c r="E292"/>
      <c r="F292"/>
    </row>
    <row r="293" spans="1:6" ht="18" customHeight="1">
      <c r="A293"/>
      <c r="B293"/>
      <c r="C293"/>
      <c r="D293"/>
      <c r="E293"/>
      <c r="F293"/>
    </row>
    <row r="294" spans="1:6" ht="18" customHeight="1">
      <c r="A294"/>
      <c r="B294"/>
      <c r="C294"/>
      <c r="D294"/>
      <c r="E294"/>
      <c r="F294"/>
    </row>
    <row r="295" spans="1:6" ht="18" customHeight="1">
      <c r="A295"/>
      <c r="B295"/>
      <c r="C295"/>
      <c r="D295"/>
      <c r="E295"/>
      <c r="F295"/>
    </row>
    <row r="296" spans="1:6" ht="18" customHeight="1">
      <c r="A296"/>
      <c r="B296"/>
      <c r="C296"/>
      <c r="D296"/>
      <c r="E296"/>
      <c r="F296"/>
    </row>
    <row r="297" spans="1:6" ht="18" customHeight="1">
      <c r="A297"/>
      <c r="B297"/>
      <c r="C297"/>
      <c r="D297"/>
      <c r="E297"/>
      <c r="F297"/>
    </row>
    <row r="298" spans="1:6" ht="18" customHeight="1">
      <c r="A298"/>
      <c r="B298"/>
      <c r="C298"/>
      <c r="D298"/>
      <c r="E298"/>
      <c r="F298"/>
    </row>
    <row r="299" spans="1:6" ht="18" customHeight="1">
      <c r="A299"/>
      <c r="B299"/>
      <c r="C299"/>
      <c r="D299"/>
      <c r="E299"/>
      <c r="F299"/>
    </row>
    <row r="300" spans="1:6" ht="18" customHeight="1">
      <c r="A300"/>
      <c r="B300"/>
      <c r="C300"/>
      <c r="D300"/>
      <c r="E300"/>
      <c r="F300"/>
    </row>
    <row r="301" spans="1:6" ht="18" customHeight="1">
      <c r="A301"/>
      <c r="B301"/>
      <c r="C301"/>
      <c r="D301"/>
      <c r="E301"/>
      <c r="F301"/>
    </row>
    <row r="302" spans="1:6" ht="18" customHeight="1">
      <c r="A302"/>
      <c r="B302"/>
      <c r="C302"/>
      <c r="D302"/>
      <c r="E302"/>
      <c r="F302"/>
    </row>
    <row r="303" spans="1:6" ht="18" customHeight="1">
      <c r="A303"/>
      <c r="B303"/>
      <c r="C303"/>
      <c r="D303"/>
      <c r="E303"/>
      <c r="F303"/>
    </row>
    <row r="304" spans="1:6" ht="18" customHeight="1">
      <c r="A304"/>
      <c r="B304"/>
      <c r="C304"/>
      <c r="D304"/>
      <c r="E304"/>
      <c r="F304"/>
    </row>
    <row r="305" spans="1:6" ht="18" customHeight="1">
      <c r="A305"/>
      <c r="B305"/>
      <c r="C305"/>
      <c r="D305"/>
      <c r="E305"/>
      <c r="F305"/>
    </row>
    <row r="306" spans="1:6" ht="18" customHeight="1">
      <c r="A306"/>
      <c r="B306"/>
      <c r="C306"/>
      <c r="D306"/>
      <c r="E306"/>
      <c r="F306"/>
    </row>
    <row r="307" spans="1:6" ht="18" customHeight="1">
      <c r="A307"/>
      <c r="B307"/>
      <c r="C307"/>
      <c r="D307"/>
      <c r="E307"/>
      <c r="F307"/>
    </row>
    <row r="308" spans="1:6" ht="18" customHeight="1">
      <c r="A308"/>
      <c r="B308"/>
      <c r="C308"/>
      <c r="D308"/>
      <c r="E308"/>
      <c r="F308"/>
    </row>
    <row r="309" spans="1:6" ht="18" customHeight="1">
      <c r="A309"/>
      <c r="B309"/>
      <c r="C309"/>
      <c r="D309"/>
      <c r="E309"/>
      <c r="F309"/>
    </row>
    <row r="310" spans="1:6" ht="18" customHeight="1">
      <c r="A310"/>
      <c r="B310"/>
      <c r="C310"/>
      <c r="D310"/>
      <c r="E310"/>
      <c r="F310"/>
    </row>
    <row r="311" spans="1:6" ht="18" customHeight="1">
      <c r="A311"/>
      <c r="B311"/>
      <c r="C311"/>
      <c r="D311"/>
      <c r="E311"/>
      <c r="F311"/>
    </row>
    <row r="312" spans="1:6" ht="18" customHeight="1">
      <c r="A312"/>
      <c r="B312"/>
      <c r="C312"/>
      <c r="D312"/>
      <c r="E312"/>
      <c r="F312"/>
    </row>
    <row r="313" spans="1:6" ht="18" customHeight="1" thickBot="1">
      <c r="A313"/>
      <c r="B313"/>
      <c r="C313"/>
      <c r="D313"/>
      <c r="E313"/>
      <c r="F313"/>
    </row>
    <row r="314" spans="1:6" ht="18" customHeight="1" thickBot="1">
      <c r="B314" s="5"/>
      <c r="C314" s="18"/>
      <c r="D314" s="4" t="s">
        <v>14</v>
      </c>
      <c r="E314" s="1">
        <v>3</v>
      </c>
    </row>
    <row r="315" spans="1:6" ht="18" customHeight="1" thickBot="1">
      <c r="B315" s="5"/>
      <c r="C315" s="18"/>
      <c r="D315" s="4" t="s">
        <v>14</v>
      </c>
      <c r="E315" s="1">
        <v>3</v>
      </c>
    </row>
    <row r="316" spans="1:6" ht="18" customHeight="1" thickBot="1">
      <c r="B316" s="5"/>
      <c r="C316" s="18"/>
      <c r="D316" s="4" t="s">
        <v>14</v>
      </c>
      <c r="E316" s="1">
        <v>3</v>
      </c>
    </row>
    <row r="317" spans="1:6" ht="18" customHeight="1" thickBot="1">
      <c r="B317" s="5"/>
      <c r="C317" s="18"/>
      <c r="D317" s="4" t="s">
        <v>14</v>
      </c>
      <c r="E317" s="1">
        <v>3</v>
      </c>
    </row>
    <row r="318" spans="1:6" ht="18" customHeight="1" thickBot="1">
      <c r="B318" s="5"/>
      <c r="C318" s="18"/>
      <c r="D318" s="4" t="s">
        <v>14</v>
      </c>
      <c r="E318" s="1">
        <v>3</v>
      </c>
    </row>
    <row r="319" spans="1:6" ht="18" customHeight="1" thickBot="1">
      <c r="B319" s="5"/>
      <c r="C319" s="18"/>
      <c r="D319" s="4" t="s">
        <v>14</v>
      </c>
      <c r="E319" s="1">
        <v>3</v>
      </c>
    </row>
    <row r="320" spans="1:6" ht="18" customHeight="1" thickBot="1">
      <c r="B320" s="5"/>
      <c r="C320" s="18"/>
      <c r="D320" s="4" t="s">
        <v>14</v>
      </c>
      <c r="E320" s="1">
        <v>3</v>
      </c>
    </row>
    <row r="321" spans="2:5" ht="18" customHeight="1" thickBot="1">
      <c r="B321" s="5"/>
      <c r="C321" s="18"/>
      <c r="D321" s="4" t="s">
        <v>14</v>
      </c>
      <c r="E321" s="1">
        <v>3</v>
      </c>
    </row>
    <row r="322" spans="2:5" ht="18" customHeight="1" thickBot="1">
      <c r="B322" s="5"/>
      <c r="C322" s="18"/>
      <c r="D322" s="4" t="s">
        <v>14</v>
      </c>
      <c r="E322" s="1">
        <v>3</v>
      </c>
    </row>
    <row r="323" spans="2:5" ht="18" customHeight="1" thickBot="1">
      <c r="B323" s="5"/>
      <c r="C323" s="18"/>
      <c r="D323" s="4" t="s">
        <v>14</v>
      </c>
      <c r="E323" s="1">
        <v>3</v>
      </c>
    </row>
    <row r="324" spans="2:5" ht="18" customHeight="1" thickBot="1">
      <c r="B324" s="5"/>
      <c r="C324" s="18"/>
      <c r="D324" s="4" t="s">
        <v>14</v>
      </c>
      <c r="E324" s="1">
        <v>3</v>
      </c>
    </row>
    <row r="325" spans="2:5" ht="18" customHeight="1" thickBot="1">
      <c r="B325" s="5"/>
      <c r="C325" s="18"/>
      <c r="D325" s="4" t="s">
        <v>14</v>
      </c>
      <c r="E325" s="1">
        <v>3</v>
      </c>
    </row>
    <row r="326" spans="2:5" ht="18" customHeight="1" thickBot="1">
      <c r="B326" s="5"/>
      <c r="C326" s="18"/>
      <c r="D326" s="4" t="s">
        <v>14</v>
      </c>
      <c r="E326" s="1">
        <v>3</v>
      </c>
    </row>
    <row r="327" spans="2:5" ht="18" customHeight="1" thickBot="1">
      <c r="B327" s="5"/>
      <c r="C327" s="18"/>
      <c r="D327" s="4" t="s">
        <v>14</v>
      </c>
      <c r="E327" s="1">
        <v>3</v>
      </c>
    </row>
    <row r="328" spans="2:5" ht="18" customHeight="1" thickBot="1">
      <c r="B328" s="5"/>
      <c r="C328" s="18"/>
      <c r="D328" s="4" t="s">
        <v>14</v>
      </c>
      <c r="E328" s="1">
        <v>3</v>
      </c>
    </row>
    <row r="329" spans="2:5" ht="18" customHeight="1" thickBot="1">
      <c r="B329" s="5"/>
      <c r="C329" s="18"/>
      <c r="D329" s="4" t="s">
        <v>14</v>
      </c>
      <c r="E329" s="1">
        <v>3</v>
      </c>
    </row>
    <row r="330" spans="2:5" ht="18" customHeight="1" thickBot="1">
      <c r="B330" s="5"/>
      <c r="C330" s="18"/>
      <c r="D330" s="4" t="s">
        <v>14</v>
      </c>
      <c r="E330" s="1">
        <v>3</v>
      </c>
    </row>
    <row r="331" spans="2:5" ht="18" customHeight="1" thickBot="1">
      <c r="B331" s="5"/>
      <c r="C331" s="18"/>
      <c r="D331" s="4" t="s">
        <v>14</v>
      </c>
      <c r="E331" s="1">
        <v>3</v>
      </c>
    </row>
    <row r="332" spans="2:5" ht="18" customHeight="1" thickBot="1">
      <c r="B332" s="5"/>
      <c r="C332" s="18"/>
      <c r="D332" s="4" t="s">
        <v>14</v>
      </c>
      <c r="E332" s="1">
        <v>3</v>
      </c>
    </row>
    <row r="333" spans="2:5" ht="18" customHeight="1" thickBot="1">
      <c r="B333" s="5"/>
      <c r="C333" s="18"/>
      <c r="D333" s="4" t="s">
        <v>14</v>
      </c>
      <c r="E333" s="1">
        <v>3</v>
      </c>
    </row>
    <row r="334" spans="2:5" ht="18" customHeight="1" thickBot="1">
      <c r="B334" s="5"/>
      <c r="C334" s="18"/>
      <c r="D334" s="4" t="s">
        <v>14</v>
      </c>
      <c r="E334" s="1">
        <v>3</v>
      </c>
    </row>
    <row r="335" spans="2:5" ht="18" customHeight="1" thickBot="1">
      <c r="B335" s="5"/>
      <c r="C335" s="18"/>
      <c r="D335" s="4" t="s">
        <v>14</v>
      </c>
      <c r="E335" s="1">
        <v>3</v>
      </c>
    </row>
    <row r="336" spans="2:5" ht="18" customHeight="1" thickBot="1">
      <c r="B336" s="5"/>
      <c r="C336" s="18"/>
      <c r="D336" s="4" t="s">
        <v>14</v>
      </c>
      <c r="E336" s="1">
        <v>3</v>
      </c>
    </row>
    <row r="337" spans="2:5" ht="18" customHeight="1" thickBot="1">
      <c r="B337" s="5"/>
      <c r="C337" s="18"/>
      <c r="D337" s="4" t="s">
        <v>14</v>
      </c>
      <c r="E337" s="1">
        <v>3</v>
      </c>
    </row>
    <row r="338" spans="2:5" ht="18" customHeight="1" thickBot="1">
      <c r="B338" s="5"/>
      <c r="C338" s="18"/>
      <c r="D338" s="4" t="s">
        <v>14</v>
      </c>
      <c r="E338" s="1">
        <v>3</v>
      </c>
    </row>
    <row r="339" spans="2:5" ht="18" customHeight="1" thickBot="1">
      <c r="B339" s="5"/>
      <c r="C339" s="18"/>
      <c r="D339" s="4" t="s">
        <v>14</v>
      </c>
      <c r="E339" s="1">
        <v>3</v>
      </c>
    </row>
    <row r="340" spans="2:5" ht="18" customHeight="1" thickBot="1">
      <c r="B340" s="5"/>
      <c r="C340" s="18"/>
      <c r="D340" s="4" t="s">
        <v>14</v>
      </c>
      <c r="E340" s="1">
        <v>3</v>
      </c>
    </row>
    <row r="341" spans="2:5" ht="18" customHeight="1" thickBot="1">
      <c r="B341" s="5"/>
      <c r="C341" s="18"/>
      <c r="D341" s="4" t="s">
        <v>14</v>
      </c>
      <c r="E341" s="1">
        <v>3</v>
      </c>
    </row>
    <row r="342" spans="2:5" ht="18" customHeight="1" thickBot="1">
      <c r="B342" s="5"/>
      <c r="C342" s="18"/>
      <c r="D342" s="4" t="s">
        <v>14</v>
      </c>
      <c r="E342" s="1">
        <v>3</v>
      </c>
    </row>
    <row r="343" spans="2:5" ht="18" customHeight="1" thickBot="1">
      <c r="B343" s="5"/>
      <c r="C343" s="18"/>
      <c r="D343" s="4" t="s">
        <v>14</v>
      </c>
      <c r="E343" s="1">
        <v>3</v>
      </c>
    </row>
    <row r="344" spans="2:5" ht="18" customHeight="1" thickBot="1">
      <c r="B344" s="5"/>
      <c r="C344" s="18"/>
      <c r="D344" s="4" t="s">
        <v>14</v>
      </c>
      <c r="E344" s="1">
        <v>3</v>
      </c>
    </row>
    <row r="345" spans="2:5" ht="18" customHeight="1" thickBot="1">
      <c r="B345" s="5"/>
      <c r="C345" s="18"/>
      <c r="D345" s="4" t="s">
        <v>14</v>
      </c>
      <c r="E345" s="1">
        <v>3</v>
      </c>
    </row>
    <row r="346" spans="2:5" ht="18" customHeight="1" thickBot="1">
      <c r="B346" s="5"/>
      <c r="C346" s="18"/>
      <c r="D346" s="4" t="s">
        <v>14</v>
      </c>
      <c r="E346" s="1">
        <v>3</v>
      </c>
    </row>
    <row r="347" spans="2:5" ht="18" customHeight="1" thickBot="1">
      <c r="B347" s="5"/>
      <c r="C347" s="18"/>
      <c r="D347" s="4" t="s">
        <v>14</v>
      </c>
      <c r="E347" s="1">
        <v>3</v>
      </c>
    </row>
    <row r="348" spans="2:5" ht="18" customHeight="1" thickBot="1">
      <c r="B348" s="5"/>
      <c r="C348" s="18"/>
      <c r="D348" s="4" t="s">
        <v>14</v>
      </c>
      <c r="E348" s="1">
        <v>3</v>
      </c>
    </row>
    <row r="349" spans="2:5" ht="18" customHeight="1" thickBot="1">
      <c r="B349" s="5"/>
      <c r="C349" s="18"/>
      <c r="D349" s="4" t="s">
        <v>14</v>
      </c>
      <c r="E349" s="1">
        <v>3</v>
      </c>
    </row>
    <row r="350" spans="2:5" ht="18" customHeight="1" thickBot="1">
      <c r="B350" s="5"/>
      <c r="C350" s="18"/>
      <c r="D350" s="4" t="s">
        <v>14</v>
      </c>
      <c r="E350" s="1">
        <v>3</v>
      </c>
    </row>
    <row r="351" spans="2:5" ht="18" customHeight="1" thickBot="1">
      <c r="B351" s="5"/>
      <c r="C351" s="18"/>
      <c r="D351" s="4" t="s">
        <v>14</v>
      </c>
      <c r="E351" s="1">
        <v>3</v>
      </c>
    </row>
    <row r="352" spans="2:5" ht="18" customHeight="1" thickBot="1">
      <c r="B352" s="5"/>
      <c r="C352" s="18"/>
      <c r="D352" s="4" t="s">
        <v>14</v>
      </c>
      <c r="E352" s="1">
        <v>3</v>
      </c>
    </row>
    <row r="353" spans="2:5" ht="18" customHeight="1" thickBot="1">
      <c r="B353" s="5"/>
      <c r="C353" s="18"/>
      <c r="D353" s="4" t="s">
        <v>14</v>
      </c>
      <c r="E353" s="1">
        <v>3</v>
      </c>
    </row>
    <row r="354" spans="2:5" ht="18" customHeight="1" thickBot="1">
      <c r="B354" s="5"/>
      <c r="C354" s="18"/>
      <c r="D354" s="4" t="s">
        <v>14</v>
      </c>
      <c r="E354" s="1">
        <v>3</v>
      </c>
    </row>
    <row r="355" spans="2:5" ht="18" customHeight="1" thickBot="1">
      <c r="B355" s="5"/>
      <c r="C355" s="18"/>
      <c r="D355" s="4" t="s">
        <v>14</v>
      </c>
      <c r="E355" s="1">
        <v>3</v>
      </c>
    </row>
    <row r="356" spans="2:5" ht="18" customHeight="1" thickBot="1">
      <c r="B356" s="5"/>
      <c r="C356" s="18"/>
      <c r="D356" s="4" t="s">
        <v>14</v>
      </c>
      <c r="E356" s="1">
        <v>3</v>
      </c>
    </row>
    <row r="357" spans="2:5" ht="18" customHeight="1" thickBot="1">
      <c r="B357" s="5"/>
      <c r="C357" s="18"/>
      <c r="D357" s="4" t="s">
        <v>14</v>
      </c>
      <c r="E357" s="1">
        <v>3</v>
      </c>
    </row>
    <row r="358" spans="2:5" ht="18" customHeight="1" thickBot="1">
      <c r="B358" s="5"/>
      <c r="C358" s="18"/>
      <c r="D358" s="4" t="s">
        <v>14</v>
      </c>
      <c r="E358" s="1">
        <v>3</v>
      </c>
    </row>
    <row r="359" spans="2:5" ht="18" customHeight="1" thickBot="1">
      <c r="B359" s="5"/>
      <c r="C359" s="18"/>
      <c r="D359" s="4" t="s">
        <v>14</v>
      </c>
      <c r="E359" s="1">
        <v>3</v>
      </c>
    </row>
    <row r="360" spans="2:5" ht="18" customHeight="1" thickBot="1">
      <c r="B360" s="5"/>
      <c r="C360" s="18"/>
      <c r="D360" s="4" t="s">
        <v>14</v>
      </c>
      <c r="E360" s="1">
        <v>3</v>
      </c>
    </row>
    <row r="361" spans="2:5" ht="18" customHeight="1" thickBot="1">
      <c r="B361" s="5"/>
      <c r="C361" s="18"/>
      <c r="D361" s="4" t="s">
        <v>14</v>
      </c>
      <c r="E361" s="1">
        <v>3</v>
      </c>
    </row>
    <row r="362" spans="2:5" ht="18" customHeight="1" thickBot="1">
      <c r="B362" s="5"/>
      <c r="C362" s="18"/>
      <c r="D362" s="4" t="s">
        <v>14</v>
      </c>
      <c r="E362" s="1">
        <v>3</v>
      </c>
    </row>
    <row r="363" spans="2:5" ht="18" customHeight="1" thickBot="1">
      <c r="B363" s="5"/>
      <c r="C363" s="18"/>
      <c r="D363" s="4" t="s">
        <v>14</v>
      </c>
      <c r="E363" s="1">
        <v>3</v>
      </c>
    </row>
    <row r="364" spans="2:5" ht="18" customHeight="1" thickBot="1">
      <c r="B364" s="5"/>
      <c r="C364" s="18"/>
      <c r="D364" s="4" t="s">
        <v>14</v>
      </c>
      <c r="E364" s="1">
        <v>3</v>
      </c>
    </row>
    <row r="365" spans="2:5" ht="18" customHeight="1" thickBot="1">
      <c r="B365" s="5"/>
      <c r="C365" s="18"/>
      <c r="D365" s="4" t="s">
        <v>14</v>
      </c>
      <c r="E365" s="1">
        <v>3</v>
      </c>
    </row>
    <row r="366" spans="2:5" ht="18" customHeight="1" thickBot="1">
      <c r="B366" s="5"/>
      <c r="C366" s="18"/>
      <c r="D366" s="4" t="s">
        <v>14</v>
      </c>
      <c r="E366" s="1">
        <v>3</v>
      </c>
    </row>
    <row r="367" spans="2:5" ht="18" customHeight="1" thickBot="1">
      <c r="B367" s="5"/>
      <c r="C367" s="18"/>
      <c r="D367" s="4" t="s">
        <v>14</v>
      </c>
      <c r="E367" s="1">
        <v>3</v>
      </c>
    </row>
    <row r="368" spans="2:5" ht="18" customHeight="1" thickBot="1">
      <c r="B368" s="5"/>
      <c r="C368" s="18"/>
      <c r="D368" s="4" t="s">
        <v>14</v>
      </c>
      <c r="E368" s="1">
        <v>3</v>
      </c>
    </row>
    <row r="369" spans="2:5" ht="18" customHeight="1" thickBot="1">
      <c r="B369" s="5"/>
      <c r="C369" s="18"/>
      <c r="D369" s="4" t="s">
        <v>14</v>
      </c>
      <c r="E369" s="1">
        <v>3</v>
      </c>
    </row>
    <row r="370" spans="2:5" ht="18" customHeight="1" thickBot="1">
      <c r="B370" s="5"/>
      <c r="C370" s="18"/>
      <c r="D370" s="4" t="s">
        <v>14</v>
      </c>
      <c r="E370" s="1">
        <v>3</v>
      </c>
    </row>
    <row r="371" spans="2:5" ht="18" customHeight="1" thickBot="1">
      <c r="B371" s="5"/>
      <c r="C371" s="18"/>
      <c r="D371" s="4" t="s">
        <v>14</v>
      </c>
      <c r="E371" s="1">
        <v>3</v>
      </c>
    </row>
    <row r="372" spans="2:5" ht="18" customHeight="1" thickBot="1">
      <c r="B372" s="5"/>
      <c r="C372" s="18"/>
      <c r="D372" s="4" t="s">
        <v>14</v>
      </c>
      <c r="E372" s="1">
        <v>3</v>
      </c>
    </row>
    <row r="373" spans="2:5" ht="18" customHeight="1" thickBot="1">
      <c r="B373" s="5"/>
      <c r="C373" s="18"/>
      <c r="D373" s="4" t="s">
        <v>14</v>
      </c>
      <c r="E373" s="1">
        <v>3</v>
      </c>
    </row>
    <row r="374" spans="2:5" ht="18" customHeight="1" thickBot="1">
      <c r="B374" s="5"/>
      <c r="C374" s="18"/>
      <c r="D374" s="4" t="s">
        <v>14</v>
      </c>
      <c r="E374" s="1">
        <v>3</v>
      </c>
    </row>
    <row r="375" spans="2:5" ht="18" customHeight="1" thickBot="1">
      <c r="B375" s="5"/>
      <c r="C375" s="18"/>
      <c r="D375" s="4" t="s">
        <v>14</v>
      </c>
      <c r="E375" s="1">
        <v>3</v>
      </c>
    </row>
    <row r="376" spans="2:5" ht="18" customHeight="1" thickBot="1">
      <c r="B376" s="5"/>
      <c r="C376" s="18"/>
      <c r="D376" s="4" t="s">
        <v>14</v>
      </c>
      <c r="E376" s="1">
        <v>3</v>
      </c>
    </row>
    <row r="377" spans="2:5" ht="18" customHeight="1" thickBot="1">
      <c r="B377" s="5"/>
      <c r="C377" s="18"/>
      <c r="D377" s="4" t="s">
        <v>14</v>
      </c>
      <c r="E377" s="1">
        <v>3</v>
      </c>
    </row>
    <row r="378" spans="2:5" ht="18" customHeight="1" thickBot="1">
      <c r="B378" s="5"/>
      <c r="C378" s="18"/>
      <c r="D378" s="4" t="s">
        <v>14</v>
      </c>
      <c r="E378" s="1">
        <v>3</v>
      </c>
    </row>
    <row r="379" spans="2:5" ht="18" customHeight="1" thickBot="1">
      <c r="B379" s="5"/>
      <c r="C379" s="18"/>
      <c r="D379" s="4" t="s">
        <v>14</v>
      </c>
      <c r="E379" s="1">
        <v>3</v>
      </c>
    </row>
    <row r="380" spans="2:5" ht="18" customHeight="1" thickBot="1">
      <c r="B380" s="5"/>
      <c r="C380" s="18"/>
      <c r="D380" s="4" t="s">
        <v>14</v>
      </c>
      <c r="E380" s="1">
        <v>3</v>
      </c>
    </row>
    <row r="381" spans="2:5" ht="18" customHeight="1" thickBot="1">
      <c r="B381" s="5"/>
      <c r="C381" s="18"/>
      <c r="D381" s="4" t="s">
        <v>14</v>
      </c>
      <c r="E381" s="1">
        <v>3</v>
      </c>
    </row>
    <row r="382" spans="2:5" ht="18" customHeight="1" thickBot="1">
      <c r="B382" s="5"/>
      <c r="C382" s="18"/>
      <c r="D382" s="4" t="s">
        <v>14</v>
      </c>
      <c r="E382" s="1">
        <v>3</v>
      </c>
    </row>
    <row r="383" spans="2:5" ht="18" customHeight="1" thickBot="1">
      <c r="B383" s="5"/>
      <c r="C383" s="18"/>
      <c r="D383" s="4" t="s">
        <v>14</v>
      </c>
      <c r="E383" s="1">
        <v>3</v>
      </c>
    </row>
    <row r="384" spans="2:5" ht="18" customHeight="1" thickBot="1">
      <c r="B384" s="5"/>
      <c r="C384" s="18"/>
      <c r="D384" s="4" t="s">
        <v>14</v>
      </c>
      <c r="E384" s="1">
        <v>3</v>
      </c>
    </row>
    <row r="385" spans="2:5" ht="18" customHeight="1" thickBot="1">
      <c r="B385" s="5"/>
      <c r="C385" s="18"/>
      <c r="D385" s="4" t="s">
        <v>14</v>
      </c>
      <c r="E385" s="1">
        <v>3</v>
      </c>
    </row>
    <row r="386" spans="2:5" ht="18" customHeight="1" thickBot="1">
      <c r="B386" s="5"/>
      <c r="C386" s="18"/>
      <c r="D386" s="4" t="s">
        <v>14</v>
      </c>
      <c r="E386" s="1">
        <v>3</v>
      </c>
    </row>
    <row r="387" spans="2:5" ht="18" customHeight="1" thickBot="1">
      <c r="B387" s="5"/>
      <c r="C387" s="18"/>
      <c r="D387" s="4" t="s">
        <v>14</v>
      </c>
      <c r="E387" s="1">
        <v>3</v>
      </c>
    </row>
    <row r="388" spans="2:5" ht="18" customHeight="1" thickBot="1">
      <c r="B388" s="5"/>
      <c r="C388" s="18"/>
      <c r="D388" s="4" t="s">
        <v>14</v>
      </c>
      <c r="E388" s="1">
        <v>3</v>
      </c>
    </row>
    <row r="389" spans="2:5" ht="18" customHeight="1" thickBot="1">
      <c r="B389" s="5"/>
      <c r="C389" s="18"/>
      <c r="D389" s="4" t="s">
        <v>14</v>
      </c>
      <c r="E389" s="1">
        <v>3</v>
      </c>
    </row>
    <row r="390" spans="2:5" ht="18" customHeight="1" thickBot="1">
      <c r="B390" s="5"/>
      <c r="C390" s="18"/>
      <c r="D390" s="4" t="s">
        <v>14</v>
      </c>
      <c r="E390" s="1">
        <v>3</v>
      </c>
    </row>
    <row r="391" spans="2:5" ht="18" customHeight="1" thickBot="1">
      <c r="B391" s="5"/>
      <c r="C391" s="18"/>
      <c r="D391" s="4" t="s">
        <v>14</v>
      </c>
      <c r="E391" s="1">
        <v>3</v>
      </c>
    </row>
    <row r="392" spans="2:5" ht="18" customHeight="1" thickBot="1">
      <c r="B392" s="5"/>
      <c r="C392" s="18"/>
      <c r="D392" s="4" t="s">
        <v>14</v>
      </c>
      <c r="E392" s="1">
        <v>3</v>
      </c>
    </row>
    <row r="393" spans="2:5" ht="18" customHeight="1" thickBot="1">
      <c r="B393" s="5"/>
      <c r="C393" s="18"/>
      <c r="D393" s="4" t="s">
        <v>14</v>
      </c>
      <c r="E393" s="1">
        <v>3</v>
      </c>
    </row>
    <row r="394" spans="2:5" ht="18" customHeight="1" thickBot="1">
      <c r="B394" s="5"/>
      <c r="C394" s="18"/>
      <c r="D394" s="4" t="s">
        <v>14</v>
      </c>
      <c r="E394" s="1">
        <v>3</v>
      </c>
    </row>
    <row r="395" spans="2:5" ht="18" customHeight="1" thickBot="1">
      <c r="B395" s="5"/>
      <c r="C395" s="18"/>
      <c r="D395" s="4" t="s">
        <v>14</v>
      </c>
      <c r="E395" s="1">
        <v>3</v>
      </c>
    </row>
    <row r="396" spans="2:5" ht="18" customHeight="1" thickBot="1">
      <c r="B396" s="5"/>
      <c r="C396" s="18"/>
      <c r="D396" s="4" t="s">
        <v>14</v>
      </c>
      <c r="E396" s="1">
        <v>3</v>
      </c>
    </row>
    <row r="397" spans="2:5" ht="18" customHeight="1" thickBot="1">
      <c r="B397" s="5"/>
      <c r="C397" s="18"/>
      <c r="D397" s="4" t="s">
        <v>14</v>
      </c>
      <c r="E397" s="1">
        <v>3</v>
      </c>
    </row>
    <row r="398" spans="2:5" ht="18" customHeight="1" thickBot="1">
      <c r="B398" s="5"/>
      <c r="C398" s="18"/>
      <c r="D398" s="4" t="s">
        <v>14</v>
      </c>
      <c r="E398" s="1">
        <v>3</v>
      </c>
    </row>
    <row r="399" spans="2:5" ht="18" customHeight="1" thickBot="1">
      <c r="B399" s="5"/>
      <c r="C399" s="18"/>
      <c r="D399" s="4" t="s">
        <v>14</v>
      </c>
      <c r="E399" s="1">
        <v>3</v>
      </c>
    </row>
    <row r="400" spans="2:5" ht="18" customHeight="1" thickBot="1">
      <c r="B400" s="5"/>
      <c r="C400" s="18"/>
      <c r="D400" s="4" t="s">
        <v>14</v>
      </c>
      <c r="E400" s="1">
        <v>3</v>
      </c>
    </row>
    <row r="401" spans="2:5" ht="18" customHeight="1" thickBot="1">
      <c r="B401" s="5"/>
      <c r="C401" s="18"/>
      <c r="D401" s="4" t="s">
        <v>14</v>
      </c>
      <c r="E401" s="1">
        <v>3</v>
      </c>
    </row>
    <row r="402" spans="2:5" ht="18" customHeight="1" thickBot="1">
      <c r="B402" s="5"/>
      <c r="C402" s="18"/>
      <c r="D402" s="4" t="s">
        <v>14</v>
      </c>
      <c r="E402" s="1">
        <v>3</v>
      </c>
    </row>
    <row r="403" spans="2:5" ht="18" customHeight="1" thickBot="1">
      <c r="B403" s="5"/>
      <c r="C403" s="18"/>
      <c r="D403" s="4" t="s">
        <v>14</v>
      </c>
      <c r="E403" s="1">
        <v>3</v>
      </c>
    </row>
    <row r="404" spans="2:5" ht="18" customHeight="1" thickBot="1">
      <c r="B404" s="5"/>
      <c r="C404" s="18"/>
      <c r="D404" s="4" t="s">
        <v>14</v>
      </c>
      <c r="E404" s="1">
        <v>3</v>
      </c>
    </row>
    <row r="405" spans="2:5" ht="18" customHeight="1" thickBot="1">
      <c r="B405" s="5"/>
      <c r="C405" s="18"/>
      <c r="D405" s="4" t="s">
        <v>14</v>
      </c>
      <c r="E405" s="1">
        <v>3</v>
      </c>
    </row>
    <row r="406" spans="2:5" ht="18" customHeight="1" thickBot="1">
      <c r="B406" s="5"/>
      <c r="C406" s="18"/>
      <c r="D406" s="4" t="s">
        <v>14</v>
      </c>
      <c r="E406" s="1">
        <v>3</v>
      </c>
    </row>
    <row r="407" spans="2:5" ht="18" customHeight="1" thickBot="1">
      <c r="B407" s="5"/>
      <c r="C407" s="18"/>
      <c r="D407" s="4" t="s">
        <v>14</v>
      </c>
      <c r="E407" s="1">
        <v>3</v>
      </c>
    </row>
    <row r="408" spans="2:5" ht="18" customHeight="1" thickBot="1">
      <c r="B408" s="5"/>
      <c r="C408" s="18"/>
      <c r="D408" s="4" t="s">
        <v>14</v>
      </c>
      <c r="E408" s="1">
        <v>3</v>
      </c>
    </row>
    <row r="409" spans="2:5" ht="18" customHeight="1" thickBot="1">
      <c r="B409" s="5"/>
      <c r="C409" s="18"/>
      <c r="D409" s="4" t="s">
        <v>14</v>
      </c>
      <c r="E409" s="1">
        <v>3</v>
      </c>
    </row>
    <row r="410" spans="2:5" ht="18" customHeight="1" thickBot="1">
      <c r="B410" s="5"/>
      <c r="C410" s="18"/>
      <c r="D410" s="4" t="s">
        <v>14</v>
      </c>
      <c r="E410" s="1">
        <v>3</v>
      </c>
    </row>
    <row r="411" spans="2:5" ht="18" customHeight="1" thickBot="1">
      <c r="B411" s="5"/>
      <c r="C411" s="18"/>
      <c r="D411" s="4" t="s">
        <v>14</v>
      </c>
      <c r="E411" s="1">
        <v>3</v>
      </c>
    </row>
    <row r="412" spans="2:5" ht="18" customHeight="1" thickBot="1">
      <c r="B412" s="5"/>
      <c r="C412" s="18"/>
      <c r="D412" s="4" t="s">
        <v>14</v>
      </c>
      <c r="E412" s="1">
        <v>3</v>
      </c>
    </row>
    <row r="413" spans="2:5" ht="18" customHeight="1" thickBot="1">
      <c r="B413" s="5"/>
      <c r="C413" s="18"/>
      <c r="D413" s="4" t="s">
        <v>14</v>
      </c>
      <c r="E413" s="1">
        <v>3</v>
      </c>
    </row>
    <row r="414" spans="2:5" ht="18" customHeight="1" thickBot="1">
      <c r="B414" s="5"/>
      <c r="C414" s="18"/>
      <c r="D414" s="4" t="s">
        <v>14</v>
      </c>
      <c r="E414" s="1">
        <v>3</v>
      </c>
    </row>
    <row r="415" spans="2:5" ht="18" customHeight="1" thickBot="1">
      <c r="B415" s="5"/>
      <c r="C415" s="18"/>
      <c r="D415" s="4" t="s">
        <v>14</v>
      </c>
      <c r="E415" s="1">
        <v>3</v>
      </c>
    </row>
    <row r="416" spans="2:5" ht="18" customHeight="1" thickBot="1">
      <c r="B416" s="5"/>
      <c r="C416" s="18"/>
      <c r="D416" s="4" t="s">
        <v>14</v>
      </c>
      <c r="E416" s="1">
        <v>3</v>
      </c>
    </row>
    <row r="417" spans="2:5" ht="18" customHeight="1" thickBot="1">
      <c r="B417" s="5"/>
      <c r="C417" s="18"/>
      <c r="D417" s="4" t="s">
        <v>14</v>
      </c>
      <c r="E417" s="1">
        <v>3</v>
      </c>
    </row>
    <row r="418" spans="2:5" ht="18" customHeight="1" thickBot="1">
      <c r="B418" s="5"/>
      <c r="C418" s="18"/>
      <c r="D418" s="4" t="s">
        <v>14</v>
      </c>
      <c r="E418" s="1">
        <v>3</v>
      </c>
    </row>
    <row r="419" spans="2:5" ht="18" customHeight="1" thickBot="1">
      <c r="B419" s="5"/>
      <c r="C419" s="18"/>
      <c r="D419" s="4" t="s">
        <v>14</v>
      </c>
      <c r="E419" s="1">
        <v>3</v>
      </c>
    </row>
    <row r="420" spans="2:5" ht="18" customHeight="1" thickBot="1">
      <c r="B420" s="5"/>
      <c r="C420" s="18"/>
      <c r="D420" s="4" t="s">
        <v>14</v>
      </c>
      <c r="E420" s="1">
        <v>3</v>
      </c>
    </row>
    <row r="421" spans="2:5" ht="18" customHeight="1" thickBot="1">
      <c r="B421" s="5"/>
      <c r="C421" s="18"/>
      <c r="D421" s="4" t="s">
        <v>14</v>
      </c>
      <c r="E421" s="1">
        <v>3</v>
      </c>
    </row>
    <row r="422" spans="2:5" ht="18" customHeight="1" thickBot="1">
      <c r="B422" s="5"/>
      <c r="C422" s="18"/>
      <c r="D422" s="4" t="s">
        <v>14</v>
      </c>
      <c r="E422" s="1">
        <v>3</v>
      </c>
    </row>
    <row r="423" spans="2:5" ht="18" customHeight="1" thickBot="1">
      <c r="B423" s="5"/>
      <c r="C423" s="18"/>
      <c r="D423" s="4" t="s">
        <v>14</v>
      </c>
      <c r="E423" s="1">
        <v>3</v>
      </c>
    </row>
    <row r="424" spans="2:5" ht="18" customHeight="1" thickBot="1">
      <c r="B424" s="5"/>
      <c r="C424" s="18"/>
      <c r="D424" s="4" t="s">
        <v>14</v>
      </c>
      <c r="E424" s="1">
        <v>3</v>
      </c>
    </row>
    <row r="425" spans="2:5" ht="18" customHeight="1" thickBot="1">
      <c r="B425" s="5"/>
      <c r="C425" s="18"/>
      <c r="D425" s="4" t="s">
        <v>14</v>
      </c>
      <c r="E425" s="1">
        <v>3</v>
      </c>
    </row>
    <row r="426" spans="2:5" ht="18" customHeight="1" thickBot="1">
      <c r="B426" s="5"/>
      <c r="C426" s="18"/>
      <c r="D426" s="4" t="s">
        <v>14</v>
      </c>
      <c r="E426" s="1">
        <v>3</v>
      </c>
    </row>
    <row r="427" spans="2:5" ht="18" customHeight="1" thickBot="1">
      <c r="B427" s="5"/>
      <c r="C427" s="18"/>
      <c r="D427" s="4" t="s">
        <v>14</v>
      </c>
      <c r="E427" s="1">
        <v>3</v>
      </c>
    </row>
    <row r="428" spans="2:5" ht="18" customHeight="1" thickBot="1">
      <c r="B428" s="5"/>
      <c r="C428" s="18"/>
      <c r="D428" s="4" t="s">
        <v>14</v>
      </c>
      <c r="E428" s="1">
        <v>3</v>
      </c>
    </row>
    <row r="429" spans="2:5" ht="18" customHeight="1" thickBot="1">
      <c r="B429" s="5"/>
      <c r="C429" s="18"/>
      <c r="D429" s="4" t="s">
        <v>14</v>
      </c>
      <c r="E429" s="1">
        <v>3</v>
      </c>
    </row>
    <row r="430" spans="2:5" ht="18" customHeight="1" thickBot="1">
      <c r="B430" s="5"/>
      <c r="C430" s="18"/>
      <c r="D430" s="4" t="s">
        <v>14</v>
      </c>
      <c r="E430" s="1">
        <v>3</v>
      </c>
    </row>
    <row r="431" spans="2:5" ht="18" customHeight="1" thickBot="1">
      <c r="B431" s="5"/>
      <c r="C431" s="18"/>
      <c r="D431" s="4" t="s">
        <v>14</v>
      </c>
      <c r="E431" s="1">
        <v>3</v>
      </c>
    </row>
    <row r="432" spans="2:5" ht="18" customHeight="1" thickBot="1">
      <c r="B432" s="5"/>
      <c r="C432" s="18"/>
      <c r="D432" s="4" t="s">
        <v>14</v>
      </c>
      <c r="E432" s="1">
        <v>3</v>
      </c>
    </row>
    <row r="433" spans="2:5" ht="18" customHeight="1" thickBot="1">
      <c r="B433" s="5"/>
      <c r="C433" s="18"/>
      <c r="D433" s="4" t="s">
        <v>14</v>
      </c>
      <c r="E433" s="1">
        <v>3</v>
      </c>
    </row>
    <row r="434" spans="2:5" ht="18" customHeight="1" thickBot="1">
      <c r="B434" s="5"/>
      <c r="C434" s="18"/>
      <c r="D434" s="4" t="s">
        <v>14</v>
      </c>
      <c r="E434" s="1">
        <v>3</v>
      </c>
    </row>
    <row r="435" spans="2:5" ht="18" customHeight="1" thickBot="1">
      <c r="B435" s="5"/>
      <c r="C435" s="18"/>
      <c r="D435" s="4" t="s">
        <v>14</v>
      </c>
      <c r="E435" s="1">
        <v>3</v>
      </c>
    </row>
    <row r="436" spans="2:5" ht="18" customHeight="1" thickBot="1">
      <c r="B436" s="5"/>
      <c r="C436" s="18"/>
      <c r="D436" s="4" t="s">
        <v>14</v>
      </c>
      <c r="E436" s="1">
        <v>3</v>
      </c>
    </row>
    <row r="437" spans="2:5" ht="18" customHeight="1" thickBot="1">
      <c r="B437" s="5"/>
      <c r="C437" s="18"/>
      <c r="D437" s="4" t="s">
        <v>14</v>
      </c>
      <c r="E437" s="1">
        <v>3</v>
      </c>
    </row>
    <row r="438" spans="2:5" ht="18" customHeight="1" thickBot="1">
      <c r="B438" s="5"/>
      <c r="C438" s="18"/>
      <c r="D438" s="4" t="s">
        <v>14</v>
      </c>
      <c r="E438" s="1">
        <v>3</v>
      </c>
    </row>
    <row r="439" spans="2:5" ht="18" customHeight="1" thickBot="1">
      <c r="B439" s="5"/>
      <c r="C439" s="18"/>
      <c r="D439" s="4" t="s">
        <v>14</v>
      </c>
      <c r="E439" s="1">
        <v>3</v>
      </c>
    </row>
    <row r="440" spans="2:5" ht="18" customHeight="1" thickBot="1">
      <c r="B440" s="5"/>
      <c r="C440" s="18"/>
      <c r="D440" s="4" t="s">
        <v>14</v>
      </c>
      <c r="E440" s="1">
        <v>3</v>
      </c>
    </row>
    <row r="441" spans="2:5" ht="18" customHeight="1" thickBot="1">
      <c r="B441" s="5"/>
      <c r="C441" s="18"/>
      <c r="D441" s="4" t="s">
        <v>14</v>
      </c>
      <c r="E441" s="1">
        <v>3</v>
      </c>
    </row>
    <row r="442" spans="2:5" ht="18" customHeight="1" thickBot="1">
      <c r="B442" s="5"/>
      <c r="C442" s="18"/>
      <c r="D442" s="4" t="s">
        <v>14</v>
      </c>
      <c r="E442" s="1">
        <v>3</v>
      </c>
    </row>
    <row r="443" spans="2:5" ht="18" customHeight="1" thickBot="1">
      <c r="B443" s="5"/>
      <c r="C443" s="18"/>
      <c r="D443" s="4" t="s">
        <v>14</v>
      </c>
      <c r="E443" s="1">
        <v>3</v>
      </c>
    </row>
    <row r="444" spans="2:5" ht="18" customHeight="1" thickBot="1">
      <c r="B444" s="5"/>
      <c r="C444" s="18"/>
      <c r="D444" s="4" t="s">
        <v>14</v>
      </c>
      <c r="E444" s="1">
        <v>3</v>
      </c>
    </row>
    <row r="445" spans="2:5" ht="18" customHeight="1" thickBot="1">
      <c r="B445" s="5"/>
      <c r="C445" s="18"/>
      <c r="D445" s="4" t="s">
        <v>14</v>
      </c>
      <c r="E445" s="1">
        <v>3</v>
      </c>
    </row>
    <row r="446" spans="2:5" ht="18" customHeight="1" thickBot="1">
      <c r="B446" s="5"/>
      <c r="C446" s="18"/>
      <c r="D446" s="4" t="s">
        <v>14</v>
      </c>
      <c r="E446" s="1">
        <v>3</v>
      </c>
    </row>
    <row r="447" spans="2:5" ht="18" customHeight="1" thickBot="1">
      <c r="B447" s="5"/>
      <c r="C447" s="18"/>
      <c r="D447" s="4" t="s">
        <v>14</v>
      </c>
      <c r="E447" s="1">
        <v>3</v>
      </c>
    </row>
    <row r="448" spans="2:5" ht="18" customHeight="1" thickBot="1">
      <c r="B448" s="5"/>
      <c r="C448" s="18"/>
      <c r="D448" s="4" t="s">
        <v>14</v>
      </c>
      <c r="E448" s="1">
        <v>3</v>
      </c>
    </row>
    <row r="449" spans="2:5" ht="18" customHeight="1" thickBot="1">
      <c r="B449" s="5"/>
      <c r="C449" s="18"/>
      <c r="D449" s="4" t="s">
        <v>14</v>
      </c>
      <c r="E449" s="1">
        <v>3</v>
      </c>
    </row>
    <row r="450" spans="2:5" ht="18" customHeight="1" thickBot="1">
      <c r="B450" s="5"/>
      <c r="C450" s="18"/>
      <c r="D450" s="4" t="s">
        <v>14</v>
      </c>
      <c r="E450" s="1">
        <v>3</v>
      </c>
    </row>
    <row r="451" spans="2:5" ht="18" customHeight="1" thickBot="1">
      <c r="B451" s="5"/>
      <c r="C451" s="18"/>
      <c r="D451" s="4" t="s">
        <v>14</v>
      </c>
      <c r="E451" s="1">
        <v>3</v>
      </c>
    </row>
    <row r="452" spans="2:5" ht="18" customHeight="1" thickBot="1">
      <c r="B452" s="5"/>
      <c r="C452" s="18"/>
      <c r="D452" s="4" t="s">
        <v>14</v>
      </c>
      <c r="E452" s="1">
        <v>3</v>
      </c>
    </row>
    <row r="453" spans="2:5" ht="18" customHeight="1" thickBot="1">
      <c r="B453" s="5"/>
      <c r="C453" s="18"/>
      <c r="D453" s="4" t="s">
        <v>14</v>
      </c>
      <c r="E453" s="1">
        <v>3</v>
      </c>
    </row>
    <row r="454" spans="2:5" ht="18" customHeight="1" thickBot="1">
      <c r="B454" s="5"/>
      <c r="C454" s="18"/>
      <c r="D454" s="4" t="s">
        <v>14</v>
      </c>
      <c r="E454" s="1">
        <v>3</v>
      </c>
    </row>
    <row r="455" spans="2:5" ht="18" customHeight="1" thickBot="1">
      <c r="B455" s="5"/>
      <c r="C455" s="18"/>
      <c r="D455" s="4" t="s">
        <v>14</v>
      </c>
      <c r="E455" s="1">
        <v>3</v>
      </c>
    </row>
    <row r="456" spans="2:5" ht="18" customHeight="1" thickBot="1">
      <c r="B456" s="5"/>
      <c r="C456" s="18"/>
      <c r="D456" s="4" t="s">
        <v>14</v>
      </c>
      <c r="E456" s="1">
        <v>3</v>
      </c>
    </row>
    <row r="457" spans="2:5" ht="18" customHeight="1" thickBot="1">
      <c r="B457" s="5"/>
      <c r="C457" s="18"/>
      <c r="D457" s="4" t="s">
        <v>14</v>
      </c>
      <c r="E457" s="1">
        <v>3</v>
      </c>
    </row>
    <row r="458" spans="2:5" ht="18" customHeight="1" thickBot="1">
      <c r="B458" s="5"/>
      <c r="C458" s="18"/>
      <c r="D458" s="4" t="s">
        <v>14</v>
      </c>
      <c r="E458" s="1">
        <v>3</v>
      </c>
    </row>
    <row r="459" spans="2:5" ht="18" customHeight="1" thickBot="1">
      <c r="B459" s="5"/>
      <c r="C459" s="18"/>
      <c r="D459" s="4" t="s">
        <v>14</v>
      </c>
      <c r="E459" s="1">
        <v>3</v>
      </c>
    </row>
    <row r="460" spans="2:5" ht="18" customHeight="1" thickBot="1">
      <c r="B460" s="5"/>
      <c r="C460" s="18"/>
      <c r="D460" s="4" t="s">
        <v>14</v>
      </c>
      <c r="E460" s="1">
        <v>3</v>
      </c>
    </row>
    <row r="461" spans="2:5" ht="18" customHeight="1" thickBot="1">
      <c r="B461" s="5"/>
      <c r="C461" s="18"/>
      <c r="D461" s="4" t="s">
        <v>14</v>
      </c>
      <c r="E461" s="1">
        <v>3</v>
      </c>
    </row>
    <row r="462" spans="2:5" ht="18" customHeight="1" thickBot="1">
      <c r="B462" s="5"/>
      <c r="C462" s="18"/>
      <c r="D462" s="4" t="s">
        <v>14</v>
      </c>
      <c r="E462" s="1">
        <v>3</v>
      </c>
    </row>
    <row r="463" spans="2:5" ht="18" customHeight="1" thickBot="1">
      <c r="B463" s="5"/>
      <c r="C463" s="18"/>
      <c r="D463" s="4" t="s">
        <v>14</v>
      </c>
      <c r="E463" s="1">
        <v>3</v>
      </c>
    </row>
    <row r="464" spans="2:5" ht="18" customHeight="1" thickBot="1">
      <c r="B464" s="5"/>
      <c r="C464" s="18"/>
      <c r="D464" s="4" t="s">
        <v>14</v>
      </c>
      <c r="E464" s="1">
        <v>3</v>
      </c>
    </row>
    <row r="465" spans="2:5" ht="18" customHeight="1" thickBot="1">
      <c r="B465" s="5"/>
      <c r="C465" s="18"/>
      <c r="D465" s="4" t="s">
        <v>14</v>
      </c>
      <c r="E465" s="1">
        <v>3</v>
      </c>
    </row>
    <row r="466" spans="2:5" ht="18" customHeight="1" thickBot="1">
      <c r="B466" s="5"/>
      <c r="C466" s="18"/>
      <c r="D466" s="4" t="s">
        <v>14</v>
      </c>
      <c r="E466" s="1">
        <v>3</v>
      </c>
    </row>
    <row r="467" spans="2:5" ht="18" customHeight="1" thickBot="1">
      <c r="B467" s="5"/>
      <c r="C467" s="18"/>
      <c r="D467" s="4" t="s">
        <v>14</v>
      </c>
      <c r="E467" s="1">
        <v>3</v>
      </c>
    </row>
    <row r="468" spans="2:5" ht="18" customHeight="1" thickBot="1">
      <c r="B468" s="5"/>
      <c r="C468" s="18"/>
      <c r="D468" s="4" t="s">
        <v>14</v>
      </c>
      <c r="E468" s="1">
        <v>3</v>
      </c>
    </row>
    <row r="469" spans="2:5" ht="18" customHeight="1" thickBot="1">
      <c r="B469" s="5"/>
      <c r="C469" s="18"/>
      <c r="D469" s="4" t="s">
        <v>14</v>
      </c>
      <c r="E469" s="1">
        <v>3</v>
      </c>
    </row>
    <row r="470" spans="2:5" ht="18" customHeight="1" thickBot="1">
      <c r="B470" s="5"/>
      <c r="C470" s="18"/>
      <c r="D470" s="4" t="s">
        <v>14</v>
      </c>
      <c r="E470" s="1">
        <v>3</v>
      </c>
    </row>
    <row r="471" spans="2:5" ht="18" customHeight="1" thickBot="1">
      <c r="B471" s="5"/>
      <c r="C471" s="18"/>
      <c r="D471" s="4" t="s">
        <v>14</v>
      </c>
      <c r="E471" s="1">
        <v>3</v>
      </c>
    </row>
    <row r="472" spans="2:5" ht="18" customHeight="1" thickBot="1">
      <c r="B472" s="5"/>
      <c r="C472" s="18"/>
      <c r="D472" s="4" t="s">
        <v>14</v>
      </c>
      <c r="E472" s="1">
        <v>3</v>
      </c>
    </row>
    <row r="473" spans="2:5" ht="18" customHeight="1" thickBot="1">
      <c r="B473" s="5"/>
      <c r="C473" s="18"/>
      <c r="D473" s="4" t="s">
        <v>14</v>
      </c>
      <c r="E473" s="1">
        <v>3</v>
      </c>
    </row>
    <row r="474" spans="2:5" ht="18" customHeight="1" thickBot="1">
      <c r="B474" s="5"/>
      <c r="C474" s="18"/>
      <c r="D474" s="4" t="s">
        <v>14</v>
      </c>
      <c r="E474" s="1">
        <v>3</v>
      </c>
    </row>
    <row r="475" spans="2:5" ht="18" customHeight="1" thickBot="1">
      <c r="B475" s="5"/>
      <c r="C475" s="18"/>
      <c r="D475" s="4" t="s">
        <v>14</v>
      </c>
      <c r="E475" s="1">
        <v>3</v>
      </c>
    </row>
    <row r="476" spans="2:5" ht="18" customHeight="1" thickBot="1">
      <c r="B476" s="5"/>
      <c r="C476" s="18"/>
      <c r="D476" s="4" t="s">
        <v>14</v>
      </c>
      <c r="E476" s="1">
        <v>3</v>
      </c>
    </row>
    <row r="477" spans="2:5" ht="18" customHeight="1" thickBot="1">
      <c r="B477" s="5"/>
      <c r="C477" s="18"/>
      <c r="D477" s="4" t="s">
        <v>14</v>
      </c>
      <c r="E477" s="1">
        <v>3</v>
      </c>
    </row>
    <row r="478" spans="2:5" ht="18" customHeight="1" thickBot="1">
      <c r="B478" s="5"/>
      <c r="C478" s="18"/>
      <c r="D478" s="4" t="s">
        <v>14</v>
      </c>
      <c r="E478" s="1">
        <v>3</v>
      </c>
    </row>
    <row r="479" spans="2:5" ht="18" customHeight="1" thickBot="1">
      <c r="B479" s="5"/>
      <c r="C479" s="18"/>
      <c r="D479" s="4" t="s">
        <v>14</v>
      </c>
      <c r="E479" s="1">
        <v>3</v>
      </c>
    </row>
    <row r="480" spans="2:5" ht="18" customHeight="1" thickBot="1">
      <c r="B480" s="5"/>
      <c r="C480" s="18"/>
      <c r="D480" s="4" t="s">
        <v>14</v>
      </c>
      <c r="E480" s="1">
        <v>3</v>
      </c>
    </row>
    <row r="481" spans="2:5" ht="18" customHeight="1" thickBot="1">
      <c r="B481" s="5"/>
      <c r="C481" s="18"/>
      <c r="D481" s="4" t="s">
        <v>14</v>
      </c>
      <c r="E481" s="1">
        <v>3</v>
      </c>
    </row>
    <row r="482" spans="2:5" ht="18" customHeight="1" thickBot="1">
      <c r="B482" s="5"/>
      <c r="C482" s="18"/>
      <c r="D482" s="4" t="s">
        <v>14</v>
      </c>
      <c r="E482" s="1">
        <v>3</v>
      </c>
    </row>
    <row r="483" spans="2:5" ht="18" customHeight="1" thickBot="1">
      <c r="B483" s="5"/>
      <c r="C483" s="18"/>
      <c r="D483" s="4" t="s">
        <v>14</v>
      </c>
      <c r="E483" s="1">
        <v>3</v>
      </c>
    </row>
    <row r="484" spans="2:5" ht="18" customHeight="1" thickBot="1">
      <c r="B484" s="5"/>
      <c r="C484" s="18"/>
      <c r="D484" s="4" t="s">
        <v>14</v>
      </c>
      <c r="E484" s="1">
        <v>3</v>
      </c>
    </row>
    <row r="485" spans="2:5" ht="18" customHeight="1" thickBot="1">
      <c r="B485" s="5"/>
      <c r="C485" s="18"/>
      <c r="D485" s="4" t="s">
        <v>14</v>
      </c>
      <c r="E485" s="1">
        <v>3</v>
      </c>
    </row>
    <row r="486" spans="2:5" ht="18" customHeight="1" thickBot="1">
      <c r="B486" s="5"/>
      <c r="C486" s="18"/>
      <c r="D486" s="4" t="s">
        <v>14</v>
      </c>
      <c r="E486" s="1">
        <v>3</v>
      </c>
    </row>
    <row r="487" spans="2:5" ht="18" customHeight="1" thickBot="1">
      <c r="B487" s="5"/>
      <c r="C487" s="18"/>
      <c r="D487" s="4" t="s">
        <v>14</v>
      </c>
      <c r="E487" s="1">
        <v>3</v>
      </c>
    </row>
    <row r="488" spans="2:5" ht="18" customHeight="1" thickBot="1">
      <c r="B488" s="5"/>
      <c r="C488" s="18"/>
      <c r="D488" s="4" t="s">
        <v>14</v>
      </c>
      <c r="E488" s="1">
        <v>3</v>
      </c>
    </row>
    <row r="489" spans="2:5" ht="18" customHeight="1" thickBot="1">
      <c r="B489" s="5"/>
      <c r="C489" s="18"/>
      <c r="D489" s="4" t="s">
        <v>14</v>
      </c>
      <c r="E489" s="1">
        <v>3</v>
      </c>
    </row>
    <row r="490" spans="2:5" ht="18" customHeight="1" thickBot="1">
      <c r="B490" s="5"/>
      <c r="C490" s="18"/>
      <c r="D490" s="4" t="s">
        <v>14</v>
      </c>
      <c r="E490" s="1">
        <v>3</v>
      </c>
    </row>
    <row r="491" spans="2:5" ht="18" customHeight="1" thickBot="1">
      <c r="B491" s="5"/>
      <c r="C491" s="18"/>
      <c r="D491" s="4" t="s">
        <v>14</v>
      </c>
      <c r="E491" s="1">
        <v>3</v>
      </c>
    </row>
    <row r="492" spans="2:5" ht="18" customHeight="1" thickBot="1">
      <c r="B492" s="5"/>
      <c r="C492" s="18"/>
      <c r="D492" s="4" t="s">
        <v>14</v>
      </c>
      <c r="E492" s="1">
        <v>3</v>
      </c>
    </row>
    <row r="493" spans="2:5" ht="18" customHeight="1" thickBot="1">
      <c r="B493" s="5"/>
      <c r="C493" s="18"/>
      <c r="D493" s="4" t="s">
        <v>14</v>
      </c>
      <c r="E493" s="1">
        <v>3</v>
      </c>
    </row>
    <row r="494" spans="2:5" ht="18" customHeight="1" thickBot="1">
      <c r="B494" s="5"/>
      <c r="C494" s="18"/>
      <c r="D494" s="4" t="s">
        <v>14</v>
      </c>
      <c r="E494" s="1">
        <v>3</v>
      </c>
    </row>
    <row r="495" spans="2:5" ht="18" customHeight="1" thickBot="1">
      <c r="B495" s="5"/>
      <c r="C495" s="18"/>
      <c r="D495" s="4" t="s">
        <v>14</v>
      </c>
      <c r="E495" s="1">
        <v>3</v>
      </c>
    </row>
    <row r="496" spans="2:5" ht="18" customHeight="1" thickBot="1">
      <c r="B496" s="5"/>
      <c r="C496" s="18"/>
      <c r="D496" s="4" t="s">
        <v>14</v>
      </c>
      <c r="E496" s="1">
        <v>3</v>
      </c>
    </row>
    <row r="497" spans="2:5" ht="18" customHeight="1" thickBot="1">
      <c r="B497" s="5"/>
      <c r="C497" s="18"/>
      <c r="D497" s="4" t="s">
        <v>14</v>
      </c>
      <c r="E497" s="1">
        <v>3</v>
      </c>
    </row>
    <row r="498" spans="2:5" ht="18" customHeight="1" thickBot="1">
      <c r="B498" s="5"/>
      <c r="C498" s="18"/>
      <c r="D498" s="4" t="s">
        <v>14</v>
      </c>
      <c r="E498" s="1">
        <v>3</v>
      </c>
    </row>
    <row r="499" spans="2:5" ht="18" customHeight="1" thickBot="1">
      <c r="B499" s="5"/>
      <c r="C499" s="18"/>
      <c r="D499" s="4" t="s">
        <v>14</v>
      </c>
      <c r="E499" s="1">
        <v>3</v>
      </c>
    </row>
    <row r="500" spans="2:5" ht="18" customHeight="1" thickBot="1">
      <c r="B500" s="5"/>
      <c r="C500" s="18"/>
      <c r="D500" s="4" t="s">
        <v>14</v>
      </c>
      <c r="E500" s="1">
        <v>3</v>
      </c>
    </row>
    <row r="501" spans="2:5" ht="18" customHeight="1" thickBot="1">
      <c r="B501" s="5"/>
      <c r="C501" s="18"/>
      <c r="D501" s="4" t="s">
        <v>14</v>
      </c>
      <c r="E501" s="1">
        <v>3</v>
      </c>
    </row>
    <row r="502" spans="2:5" ht="18" customHeight="1" thickBot="1">
      <c r="B502" s="5"/>
      <c r="C502" s="18"/>
      <c r="D502" s="4" t="s">
        <v>14</v>
      </c>
      <c r="E502" s="1">
        <v>3</v>
      </c>
    </row>
    <row r="503" spans="2:5" ht="18" customHeight="1" thickBot="1">
      <c r="B503" s="5"/>
      <c r="C503" s="18"/>
      <c r="D503" s="4" t="s">
        <v>14</v>
      </c>
      <c r="E503" s="1">
        <v>3</v>
      </c>
    </row>
    <row r="504" spans="2:5" ht="18" customHeight="1" thickBot="1">
      <c r="B504" s="5"/>
      <c r="C504" s="18"/>
      <c r="D504" s="4" t="s">
        <v>14</v>
      </c>
      <c r="E504" s="1">
        <v>3</v>
      </c>
    </row>
    <row r="505" spans="2:5" ht="18" customHeight="1" thickBot="1">
      <c r="B505" s="5"/>
      <c r="C505" s="18"/>
      <c r="D505" s="4" t="s">
        <v>14</v>
      </c>
      <c r="E505" s="1">
        <v>3</v>
      </c>
    </row>
    <row r="506" spans="2:5" ht="18" customHeight="1" thickBot="1">
      <c r="B506" s="5"/>
      <c r="C506" s="18"/>
      <c r="D506" s="4" t="s">
        <v>14</v>
      </c>
      <c r="E506" s="1">
        <v>3</v>
      </c>
    </row>
    <row r="507" spans="2:5" ht="18" customHeight="1" thickBot="1">
      <c r="B507" s="5"/>
      <c r="C507" s="18"/>
      <c r="D507" s="4" t="s">
        <v>14</v>
      </c>
      <c r="E507" s="1">
        <v>3</v>
      </c>
    </row>
    <row r="508" spans="2:5" ht="18" customHeight="1" thickBot="1">
      <c r="B508" s="5"/>
      <c r="C508" s="18"/>
      <c r="D508" s="4" t="s">
        <v>14</v>
      </c>
      <c r="E508" s="1">
        <v>3</v>
      </c>
    </row>
    <row r="509" spans="2:5" ht="18" customHeight="1" thickBot="1">
      <c r="B509" s="5"/>
      <c r="C509" s="18"/>
      <c r="D509" s="4" t="s">
        <v>14</v>
      </c>
      <c r="E509" s="1">
        <v>3</v>
      </c>
    </row>
    <row r="510" spans="2:5" ht="18" customHeight="1" thickBot="1">
      <c r="B510" s="5"/>
      <c r="C510" s="18"/>
      <c r="D510" s="4" t="s">
        <v>14</v>
      </c>
      <c r="E510" s="1">
        <v>3</v>
      </c>
    </row>
    <row r="511" spans="2:5" ht="18" customHeight="1" thickBot="1">
      <c r="B511" s="5"/>
      <c r="C511" s="18"/>
      <c r="D511" s="4" t="s">
        <v>14</v>
      </c>
      <c r="E511" s="1">
        <v>3</v>
      </c>
    </row>
    <row r="512" spans="2:5" ht="18" customHeight="1" thickBot="1">
      <c r="B512" s="5"/>
      <c r="C512" s="18"/>
      <c r="D512" s="4" t="s">
        <v>14</v>
      </c>
      <c r="E512" s="1">
        <v>3</v>
      </c>
    </row>
    <row r="513" spans="2:5" ht="18" customHeight="1" thickBot="1">
      <c r="B513" s="5"/>
      <c r="C513" s="18"/>
      <c r="D513" s="4" t="s">
        <v>14</v>
      </c>
      <c r="E513" s="1">
        <v>3</v>
      </c>
    </row>
    <row r="514" spans="2:5" ht="18" customHeight="1" thickBot="1">
      <c r="B514" s="5"/>
      <c r="C514" s="18"/>
      <c r="D514" s="4" t="s">
        <v>14</v>
      </c>
      <c r="E514" s="1">
        <v>3</v>
      </c>
    </row>
    <row r="515" spans="2:5" ht="18" customHeight="1" thickBot="1">
      <c r="B515" s="5"/>
      <c r="C515" s="18"/>
      <c r="D515" s="4" t="s">
        <v>14</v>
      </c>
      <c r="E515" s="1">
        <v>3</v>
      </c>
    </row>
    <row r="516" spans="2:5" ht="18" customHeight="1" thickBot="1">
      <c r="B516" s="6"/>
      <c r="C516" s="19"/>
      <c r="D516" s="4" t="s">
        <v>14</v>
      </c>
      <c r="E516" s="1">
        <v>3</v>
      </c>
    </row>
    <row r="517" spans="2:5" ht="18" customHeight="1" thickBot="1">
      <c r="B517" s="5"/>
      <c r="C517" s="18"/>
      <c r="D517" s="4" t="s">
        <v>14</v>
      </c>
      <c r="E517" s="1">
        <v>3</v>
      </c>
    </row>
    <row r="518" spans="2:5" ht="18" customHeight="1" thickBot="1">
      <c r="B518" s="5"/>
      <c r="C518" s="18"/>
      <c r="D518" s="4" t="s">
        <v>14</v>
      </c>
      <c r="E518" s="1">
        <v>3</v>
      </c>
    </row>
    <row r="519" spans="2:5" ht="18" customHeight="1" thickBot="1">
      <c r="B519" s="5"/>
      <c r="C519" s="18"/>
      <c r="D519" s="4" t="s">
        <v>14</v>
      </c>
      <c r="E519" s="1">
        <v>3</v>
      </c>
    </row>
    <row r="520" spans="2:5" ht="18" customHeight="1" thickBot="1">
      <c r="B520" s="5"/>
      <c r="C520" s="18"/>
      <c r="D520" s="4" t="s">
        <v>14</v>
      </c>
      <c r="E520" s="1">
        <v>3</v>
      </c>
    </row>
    <row r="521" spans="2:5" ht="18" customHeight="1" thickBot="1">
      <c r="B521" s="5"/>
      <c r="C521" s="18"/>
      <c r="D521" s="4" t="s">
        <v>14</v>
      </c>
      <c r="E521" s="1">
        <v>3</v>
      </c>
    </row>
    <row r="522" spans="2:5" ht="18" customHeight="1" thickBot="1">
      <c r="B522" s="5"/>
      <c r="C522" s="18"/>
      <c r="D522" s="4" t="s">
        <v>14</v>
      </c>
      <c r="E522" s="1">
        <v>3</v>
      </c>
    </row>
    <row r="523" spans="2:5" ht="18" customHeight="1" thickBot="1">
      <c r="B523" s="5"/>
      <c r="C523" s="18"/>
      <c r="D523" s="4" t="s">
        <v>14</v>
      </c>
      <c r="E523" s="1">
        <v>3</v>
      </c>
    </row>
    <row r="524" spans="2:5" ht="18" customHeight="1" thickBot="1">
      <c r="B524" s="5"/>
      <c r="C524" s="18"/>
      <c r="D524" s="4" t="s">
        <v>14</v>
      </c>
      <c r="E524" s="1">
        <v>3</v>
      </c>
    </row>
    <row r="525" spans="2:5" ht="18" customHeight="1" thickBot="1">
      <c r="B525" s="5"/>
      <c r="C525" s="18"/>
      <c r="D525" s="4" t="s">
        <v>14</v>
      </c>
      <c r="E525" s="1">
        <v>3</v>
      </c>
    </row>
    <row r="526" spans="2:5" ht="18" customHeight="1" thickBot="1">
      <c r="B526" s="5"/>
      <c r="C526" s="18"/>
      <c r="D526" s="4" t="s">
        <v>14</v>
      </c>
      <c r="E526" s="1">
        <v>3</v>
      </c>
    </row>
    <row r="527" spans="2:5" ht="18" customHeight="1" thickBot="1">
      <c r="B527" s="5"/>
      <c r="C527" s="18"/>
      <c r="D527" s="4" t="s">
        <v>14</v>
      </c>
      <c r="E527" s="1">
        <v>3</v>
      </c>
    </row>
    <row r="528" spans="2:5" ht="18" customHeight="1" thickBot="1">
      <c r="B528" s="5"/>
      <c r="C528" s="18"/>
      <c r="D528" s="4" t="s">
        <v>14</v>
      </c>
      <c r="E528" s="1">
        <v>3</v>
      </c>
    </row>
    <row r="529" spans="2:5" ht="18" customHeight="1" thickBot="1">
      <c r="B529" s="5"/>
      <c r="C529" s="18"/>
      <c r="D529" s="4" t="s">
        <v>14</v>
      </c>
      <c r="E529" s="1">
        <v>3</v>
      </c>
    </row>
    <row r="530" spans="2:5" ht="18" customHeight="1" thickBot="1">
      <c r="B530" s="5"/>
      <c r="C530" s="18"/>
      <c r="D530" s="4" t="s">
        <v>14</v>
      </c>
      <c r="E530" s="1">
        <v>3</v>
      </c>
    </row>
    <row r="531" spans="2:5" ht="18" customHeight="1" thickBot="1">
      <c r="B531" s="5"/>
      <c r="C531" s="18"/>
      <c r="D531" s="4" t="s">
        <v>14</v>
      </c>
      <c r="E531" s="1">
        <v>3</v>
      </c>
    </row>
    <row r="532" spans="2:5" ht="18" customHeight="1" thickBot="1">
      <c r="B532" s="5"/>
      <c r="C532" s="18"/>
      <c r="D532" s="4" t="s">
        <v>14</v>
      </c>
      <c r="E532" s="1">
        <v>3</v>
      </c>
    </row>
    <row r="533" spans="2:5" ht="18" customHeight="1" thickBot="1">
      <c r="B533" s="5"/>
      <c r="C533" s="18"/>
      <c r="D533" s="4" t="s">
        <v>14</v>
      </c>
      <c r="E533" s="1">
        <v>3</v>
      </c>
    </row>
    <row r="534" spans="2:5" ht="18" customHeight="1" thickBot="1">
      <c r="B534" s="5"/>
      <c r="C534" s="18"/>
      <c r="D534" s="4" t="s">
        <v>14</v>
      </c>
      <c r="E534" s="1">
        <v>3</v>
      </c>
    </row>
    <row r="535" spans="2:5" ht="18" customHeight="1" thickBot="1">
      <c r="B535" s="5"/>
      <c r="C535" s="18"/>
      <c r="D535" s="4" t="s">
        <v>14</v>
      </c>
      <c r="E535" s="1">
        <v>3</v>
      </c>
    </row>
    <row r="536" spans="2:5" ht="18" customHeight="1" thickBot="1">
      <c r="B536" s="5"/>
      <c r="C536" s="18"/>
      <c r="D536" s="4" t="s">
        <v>14</v>
      </c>
      <c r="E536" s="1">
        <v>3</v>
      </c>
    </row>
    <row r="537" spans="2:5" ht="18" customHeight="1" thickBot="1">
      <c r="B537" s="5"/>
      <c r="C537" s="18"/>
      <c r="D537" s="4" t="s">
        <v>14</v>
      </c>
      <c r="E537" s="1">
        <v>3</v>
      </c>
    </row>
    <row r="538" spans="2:5" ht="18" customHeight="1" thickBot="1">
      <c r="B538" s="5"/>
      <c r="C538" s="18"/>
      <c r="D538" s="4" t="s">
        <v>14</v>
      </c>
      <c r="E538" s="1">
        <v>3</v>
      </c>
    </row>
    <row r="539" spans="2:5" ht="18" customHeight="1" thickBot="1">
      <c r="B539" s="5"/>
      <c r="C539" s="18"/>
      <c r="D539" s="4" t="s">
        <v>14</v>
      </c>
      <c r="E539" s="1">
        <v>3</v>
      </c>
    </row>
    <row r="540" spans="2:5" ht="18" customHeight="1" thickBot="1">
      <c r="B540" s="5"/>
      <c r="C540" s="18"/>
      <c r="D540" s="4" t="s">
        <v>14</v>
      </c>
      <c r="E540" s="1">
        <v>3</v>
      </c>
    </row>
    <row r="541" spans="2:5" ht="18" customHeight="1" thickBot="1">
      <c r="B541" s="5"/>
      <c r="C541" s="18"/>
      <c r="D541" s="4" t="s">
        <v>14</v>
      </c>
      <c r="E541" s="1">
        <v>3</v>
      </c>
    </row>
    <row r="542" spans="2:5" ht="18" customHeight="1" thickBot="1">
      <c r="B542" s="5"/>
      <c r="C542" s="18"/>
      <c r="D542" s="4" t="s">
        <v>14</v>
      </c>
      <c r="E542" s="1">
        <v>3</v>
      </c>
    </row>
    <row r="543" spans="2:5" ht="18" customHeight="1" thickBot="1">
      <c r="B543" s="5"/>
      <c r="C543" s="18"/>
      <c r="D543" s="4" t="s">
        <v>14</v>
      </c>
      <c r="E543" s="1">
        <v>3</v>
      </c>
    </row>
    <row r="544" spans="2:5" ht="18" customHeight="1" thickBot="1">
      <c r="B544" s="5"/>
      <c r="C544" s="18"/>
      <c r="D544" s="4" t="s">
        <v>14</v>
      </c>
      <c r="E544" s="1">
        <v>3</v>
      </c>
    </row>
    <row r="545" spans="2:5" ht="18" customHeight="1" thickBot="1">
      <c r="B545" s="5"/>
      <c r="C545" s="18"/>
      <c r="D545" s="4" t="s">
        <v>14</v>
      </c>
      <c r="E545" s="1">
        <v>3</v>
      </c>
    </row>
    <row r="546" spans="2:5" ht="18" customHeight="1" thickBot="1">
      <c r="B546" s="5"/>
      <c r="C546" s="18"/>
      <c r="D546" s="4" t="s">
        <v>14</v>
      </c>
      <c r="E546" s="1">
        <v>3</v>
      </c>
    </row>
    <row r="547" spans="2:5" ht="18" customHeight="1" thickBot="1">
      <c r="B547" s="5"/>
      <c r="C547" s="18"/>
      <c r="D547" s="4" t="s">
        <v>14</v>
      </c>
      <c r="E547" s="1">
        <v>3</v>
      </c>
    </row>
    <row r="548" spans="2:5" ht="18" customHeight="1" thickBot="1">
      <c r="B548" s="5"/>
      <c r="C548" s="18"/>
      <c r="D548" s="4" t="s">
        <v>14</v>
      </c>
      <c r="E548" s="1">
        <v>3</v>
      </c>
    </row>
    <row r="549" spans="2:5" ht="18" customHeight="1" thickBot="1">
      <c r="B549" s="5"/>
      <c r="C549" s="18"/>
      <c r="D549" s="4" t="s">
        <v>14</v>
      </c>
      <c r="E549" s="1">
        <v>3</v>
      </c>
    </row>
    <row r="550" spans="2:5" ht="18" customHeight="1" thickBot="1">
      <c r="B550" s="5"/>
      <c r="C550" s="18"/>
      <c r="D550" s="4" t="s">
        <v>14</v>
      </c>
      <c r="E550" s="1">
        <v>3</v>
      </c>
    </row>
    <row r="551" spans="2:5" ht="18" customHeight="1" thickBot="1">
      <c r="B551" s="5"/>
      <c r="C551" s="18"/>
      <c r="D551" s="4" t="s">
        <v>14</v>
      </c>
      <c r="E551" s="1">
        <v>3</v>
      </c>
    </row>
    <row r="552" spans="2:5" ht="18" customHeight="1" thickBot="1">
      <c r="B552" s="5"/>
      <c r="C552" s="18"/>
      <c r="D552" s="4" t="s">
        <v>14</v>
      </c>
      <c r="E552" s="1">
        <v>3</v>
      </c>
    </row>
    <row r="553" spans="2:5" ht="18" customHeight="1" thickBot="1">
      <c r="B553" s="5"/>
      <c r="C553" s="18"/>
      <c r="D553" s="4" t="s">
        <v>14</v>
      </c>
      <c r="E553" s="1">
        <v>3</v>
      </c>
    </row>
    <row r="554" spans="2:5" ht="18" customHeight="1" thickBot="1">
      <c r="B554" s="5"/>
      <c r="C554" s="18"/>
      <c r="D554" s="4" t="s">
        <v>14</v>
      </c>
      <c r="E554" s="1">
        <v>3</v>
      </c>
    </row>
    <row r="555" spans="2:5" ht="18" customHeight="1" thickBot="1">
      <c r="B555" s="5"/>
      <c r="C555" s="18"/>
      <c r="D555" s="4" t="s">
        <v>14</v>
      </c>
      <c r="E555" s="1">
        <v>3</v>
      </c>
    </row>
    <row r="556" spans="2:5" ht="18" customHeight="1" thickBot="1">
      <c r="B556" s="5"/>
      <c r="C556" s="18"/>
      <c r="D556" s="4" t="s">
        <v>14</v>
      </c>
      <c r="E556" s="1">
        <v>3</v>
      </c>
    </row>
    <row r="557" spans="2:5" ht="18" customHeight="1" thickBot="1">
      <c r="B557" s="5"/>
      <c r="C557" s="18"/>
      <c r="D557" s="4" t="s">
        <v>14</v>
      </c>
      <c r="E557" s="1">
        <v>3</v>
      </c>
    </row>
    <row r="558" spans="2:5" ht="18" customHeight="1" thickBot="1">
      <c r="B558" s="5"/>
      <c r="C558" s="18"/>
      <c r="D558" s="4" t="s">
        <v>14</v>
      </c>
      <c r="E558" s="1">
        <v>3</v>
      </c>
    </row>
    <row r="559" spans="2:5" ht="18" customHeight="1" thickBot="1">
      <c r="B559" s="5"/>
      <c r="C559" s="18"/>
      <c r="D559" s="4" t="s">
        <v>14</v>
      </c>
      <c r="E559" s="1">
        <v>3</v>
      </c>
    </row>
    <row r="560" spans="2:5" ht="18" customHeight="1" thickBot="1">
      <c r="B560" s="5"/>
      <c r="C560" s="18"/>
      <c r="D560" s="4" t="s">
        <v>14</v>
      </c>
      <c r="E560" s="1">
        <v>3</v>
      </c>
    </row>
    <row r="561" spans="2:5" ht="18" customHeight="1" thickBot="1">
      <c r="B561" s="5"/>
      <c r="C561" s="18"/>
      <c r="D561" s="4" t="s">
        <v>14</v>
      </c>
      <c r="E561" s="1">
        <v>3</v>
      </c>
    </row>
    <row r="562" spans="2:5" ht="18" customHeight="1" thickBot="1">
      <c r="B562" s="5"/>
      <c r="C562" s="18"/>
      <c r="D562" s="4" t="s">
        <v>14</v>
      </c>
      <c r="E562" s="1">
        <v>3</v>
      </c>
    </row>
    <row r="563" spans="2:5" ht="18" customHeight="1" thickBot="1">
      <c r="B563" s="5"/>
      <c r="C563" s="18"/>
      <c r="D563" s="4" t="s">
        <v>14</v>
      </c>
      <c r="E563" s="1">
        <v>3</v>
      </c>
    </row>
    <row r="564" spans="2:5" ht="18" customHeight="1" thickBot="1">
      <c r="B564" s="5"/>
      <c r="C564" s="18"/>
      <c r="D564" s="4" t="s">
        <v>14</v>
      </c>
      <c r="E564" s="1">
        <v>3</v>
      </c>
    </row>
    <row r="565" spans="2:5" ht="18" customHeight="1" thickBot="1">
      <c r="B565" s="5"/>
      <c r="C565" s="18"/>
      <c r="D565" s="4" t="s">
        <v>14</v>
      </c>
      <c r="E565" s="1">
        <v>3</v>
      </c>
    </row>
    <row r="566" spans="2:5" ht="18" customHeight="1" thickBot="1">
      <c r="B566" s="5"/>
      <c r="C566" s="18"/>
      <c r="D566" s="4" t="s">
        <v>14</v>
      </c>
      <c r="E566" s="1">
        <v>3</v>
      </c>
    </row>
    <row r="567" spans="2:5" ht="18" customHeight="1" thickBot="1">
      <c r="B567" s="5"/>
      <c r="C567" s="18"/>
      <c r="D567" s="4" t="s">
        <v>14</v>
      </c>
      <c r="E567" s="1">
        <v>3</v>
      </c>
    </row>
    <row r="568" spans="2:5" ht="18" customHeight="1" thickBot="1">
      <c r="B568" s="5"/>
      <c r="C568" s="18"/>
      <c r="D568" s="4" t="s">
        <v>14</v>
      </c>
      <c r="E568" s="1">
        <v>3</v>
      </c>
    </row>
    <row r="569" spans="2:5" ht="18" customHeight="1" thickBot="1">
      <c r="B569" s="5"/>
      <c r="C569" s="18"/>
      <c r="D569" s="4" t="s">
        <v>14</v>
      </c>
      <c r="E569" s="1">
        <v>3</v>
      </c>
    </row>
    <row r="570" spans="2:5" ht="18" customHeight="1" thickBot="1">
      <c r="B570" s="5"/>
      <c r="C570" s="18"/>
      <c r="D570" s="4" t="s">
        <v>14</v>
      </c>
      <c r="E570" s="1">
        <v>3</v>
      </c>
    </row>
    <row r="571" spans="2:5" ht="18" customHeight="1" thickBot="1">
      <c r="B571" s="5"/>
      <c r="C571" s="18"/>
      <c r="D571" s="4" t="s">
        <v>14</v>
      </c>
      <c r="E571" s="1">
        <v>3</v>
      </c>
    </row>
    <row r="572" spans="2:5" ht="18" customHeight="1" thickBot="1">
      <c r="B572" s="5"/>
      <c r="C572" s="18"/>
      <c r="D572" s="4" t="s">
        <v>14</v>
      </c>
      <c r="E572" s="1">
        <v>3</v>
      </c>
    </row>
    <row r="573" spans="2:5" ht="18" customHeight="1" thickBot="1">
      <c r="B573" s="5"/>
      <c r="C573" s="18"/>
      <c r="D573" s="4" t="s">
        <v>14</v>
      </c>
      <c r="E573" s="1">
        <v>3</v>
      </c>
    </row>
    <row r="574" spans="2:5" ht="18" customHeight="1" thickBot="1">
      <c r="B574" s="5"/>
      <c r="C574" s="18"/>
      <c r="D574" s="4" t="s">
        <v>14</v>
      </c>
      <c r="E574" s="1">
        <v>3</v>
      </c>
    </row>
    <row r="575" spans="2:5" ht="18" customHeight="1" thickBot="1">
      <c r="B575" s="5"/>
      <c r="C575" s="18"/>
      <c r="D575" s="4" t="s">
        <v>14</v>
      </c>
      <c r="E575" s="1">
        <v>3</v>
      </c>
    </row>
    <row r="576" spans="2:5" ht="18" customHeight="1" thickBot="1">
      <c r="B576" s="5"/>
      <c r="C576" s="18"/>
      <c r="D576" s="4" t="s">
        <v>14</v>
      </c>
      <c r="E576" s="1">
        <v>3</v>
      </c>
    </row>
    <row r="577" spans="1:6" ht="18" customHeight="1" thickBot="1">
      <c r="B577" s="5"/>
      <c r="C577" s="18"/>
      <c r="D577" s="4" t="s">
        <v>14</v>
      </c>
      <c r="E577" s="1">
        <v>3</v>
      </c>
    </row>
    <row r="578" spans="1:6" ht="18" customHeight="1" thickBot="1">
      <c r="B578" s="5"/>
      <c r="C578" s="18"/>
      <c r="D578" s="4" t="s">
        <v>14</v>
      </c>
      <c r="E578" s="1">
        <v>3</v>
      </c>
    </row>
    <row r="579" spans="1:6" ht="18" customHeight="1" thickBot="1">
      <c r="B579" s="6"/>
      <c r="C579" s="19"/>
      <c r="D579" s="4" t="s">
        <v>14</v>
      </c>
      <c r="E579" s="1">
        <v>3</v>
      </c>
    </row>
    <row r="580" spans="1:6" ht="18" customHeight="1" thickBot="1">
      <c r="B580" s="5"/>
      <c r="C580" s="18"/>
      <c r="D580" s="4" t="s">
        <v>14</v>
      </c>
      <c r="E580" s="1">
        <v>3</v>
      </c>
    </row>
    <row r="581" spans="1:6" ht="18" customHeight="1" thickBot="1">
      <c r="B581" s="5"/>
      <c r="C581" s="18"/>
      <c r="D581" s="4" t="s">
        <v>14</v>
      </c>
      <c r="E581" s="1">
        <v>3</v>
      </c>
    </row>
    <row r="582" spans="1:6" ht="18" customHeight="1" thickBot="1">
      <c r="B582" s="5"/>
      <c r="C582" s="18"/>
      <c r="D582" s="4" t="s">
        <v>14</v>
      </c>
      <c r="E582" s="1">
        <v>3</v>
      </c>
    </row>
    <row r="583" spans="1:6" ht="18" customHeight="1" thickBot="1">
      <c r="B583" s="5"/>
      <c r="C583" s="18"/>
      <c r="D583" s="4" t="s">
        <v>14</v>
      </c>
      <c r="E583" s="1">
        <v>3</v>
      </c>
    </row>
    <row r="584" spans="1:6" ht="18" customHeight="1" thickBot="1">
      <c r="B584" s="5"/>
      <c r="C584" s="18"/>
      <c r="D584" s="4" t="s">
        <v>14</v>
      </c>
      <c r="E584" s="1">
        <v>3</v>
      </c>
    </row>
    <row r="585" spans="1:6" ht="18" customHeight="1" thickBot="1">
      <c r="B585" s="5"/>
      <c r="C585" s="18"/>
      <c r="D585" s="4" t="s">
        <v>14</v>
      </c>
      <c r="E585" s="1">
        <v>3</v>
      </c>
    </row>
    <row r="586" spans="1:6" ht="18" customHeight="1" thickBot="1">
      <c r="B586" s="5"/>
      <c r="C586" s="18"/>
      <c r="D586" s="4" t="s">
        <v>14</v>
      </c>
      <c r="E586" s="1">
        <v>3</v>
      </c>
    </row>
    <row r="587" spans="1:6" ht="18" customHeight="1" thickBot="1">
      <c r="A587" s="7"/>
      <c r="B587" s="8"/>
      <c r="C587" s="20"/>
      <c r="D587" s="4" t="s">
        <v>14</v>
      </c>
      <c r="E587" s="1">
        <v>3</v>
      </c>
      <c r="F587" s="7"/>
    </row>
    <row r="588" spans="1:6" ht="18" customHeight="1" thickBot="1">
      <c r="B588" s="9"/>
      <c r="C588" s="18"/>
      <c r="D588" s="4" t="s">
        <v>14</v>
      </c>
      <c r="E588" s="1">
        <v>3</v>
      </c>
    </row>
    <row r="589" spans="1:6" ht="18" customHeight="1" thickBot="1">
      <c r="B589" s="5"/>
      <c r="C589" s="18"/>
      <c r="D589" s="4" t="s">
        <v>14</v>
      </c>
      <c r="E589" s="1">
        <v>3</v>
      </c>
    </row>
    <row r="590" spans="1:6" ht="18" customHeight="1" thickBot="1">
      <c r="B590" s="5"/>
      <c r="C590" s="18"/>
      <c r="D590" s="4" t="s">
        <v>14</v>
      </c>
      <c r="E590" s="1">
        <v>3</v>
      </c>
    </row>
    <row r="591" spans="1:6" ht="18" customHeight="1" thickBot="1">
      <c r="B591" s="5"/>
      <c r="C591" s="18"/>
      <c r="D591" s="4" t="s">
        <v>14</v>
      </c>
      <c r="E591" s="1">
        <v>3</v>
      </c>
    </row>
    <row r="592" spans="1:6" ht="18" customHeight="1" thickBot="1">
      <c r="B592" s="5"/>
      <c r="C592" s="18"/>
      <c r="D592" s="4" t="s">
        <v>14</v>
      </c>
      <c r="E592" s="1">
        <v>3</v>
      </c>
    </row>
    <row r="593" spans="2:5" ht="18" customHeight="1" thickBot="1">
      <c r="B593" s="5"/>
      <c r="C593" s="18"/>
      <c r="D593" s="4" t="s">
        <v>14</v>
      </c>
      <c r="E593" s="1">
        <v>3</v>
      </c>
    </row>
    <row r="594" spans="2:5" ht="18" customHeight="1" thickBot="1">
      <c r="B594" s="5"/>
      <c r="C594" s="18"/>
      <c r="D594" s="4" t="s">
        <v>14</v>
      </c>
      <c r="E594" s="1">
        <v>3</v>
      </c>
    </row>
    <row r="595" spans="2:5" ht="18" customHeight="1" thickBot="1">
      <c r="B595" s="5"/>
      <c r="C595" s="18"/>
      <c r="D595" s="4" t="s">
        <v>14</v>
      </c>
      <c r="E595" s="1">
        <v>3</v>
      </c>
    </row>
    <row r="596" spans="2:5" ht="18" customHeight="1" thickBot="1">
      <c r="B596" s="5"/>
      <c r="C596" s="18"/>
      <c r="D596" s="4" t="s">
        <v>14</v>
      </c>
      <c r="E596" s="1">
        <v>3</v>
      </c>
    </row>
    <row r="597" spans="2:5" ht="18" customHeight="1" thickBot="1">
      <c r="B597" s="5"/>
      <c r="C597" s="18"/>
      <c r="D597" s="4" t="s">
        <v>14</v>
      </c>
      <c r="E597" s="1">
        <v>3</v>
      </c>
    </row>
    <row r="598" spans="2:5" ht="18" customHeight="1" thickBot="1">
      <c r="B598" s="5"/>
      <c r="C598" s="18"/>
      <c r="D598" s="4" t="s">
        <v>14</v>
      </c>
      <c r="E598" s="1">
        <v>3</v>
      </c>
    </row>
    <row r="599" spans="2:5" ht="18" customHeight="1" thickBot="1">
      <c r="B599" s="5"/>
      <c r="C599" s="18"/>
      <c r="D599" s="4" t="s">
        <v>14</v>
      </c>
      <c r="E599" s="1">
        <v>3</v>
      </c>
    </row>
    <row r="600" spans="2:5" ht="18" customHeight="1" thickBot="1">
      <c r="B600" s="5"/>
      <c r="C600" s="18"/>
      <c r="D600" s="4" t="s">
        <v>14</v>
      </c>
      <c r="E600" s="1">
        <v>3</v>
      </c>
    </row>
    <row r="601" spans="2:5" ht="18" customHeight="1" thickBot="1">
      <c r="B601" s="5"/>
      <c r="C601" s="18"/>
      <c r="D601" s="4" t="s">
        <v>14</v>
      </c>
      <c r="E601" s="1">
        <v>3</v>
      </c>
    </row>
    <row r="602" spans="2:5" ht="18" customHeight="1" thickBot="1">
      <c r="B602" s="5"/>
      <c r="C602" s="18"/>
      <c r="D602" s="4" t="s">
        <v>14</v>
      </c>
      <c r="E602" s="1">
        <v>3</v>
      </c>
    </row>
    <row r="603" spans="2:5" ht="18" customHeight="1" thickBot="1">
      <c r="B603" s="5"/>
      <c r="C603" s="18"/>
      <c r="D603" s="4" t="s">
        <v>14</v>
      </c>
      <c r="E603" s="1">
        <v>3</v>
      </c>
    </row>
    <row r="604" spans="2:5" ht="18" customHeight="1" thickBot="1">
      <c r="B604" s="5"/>
      <c r="C604" s="18"/>
      <c r="D604" s="4" t="s">
        <v>14</v>
      </c>
      <c r="E604" s="1">
        <v>3</v>
      </c>
    </row>
    <row r="605" spans="2:5" ht="18" customHeight="1" thickBot="1">
      <c r="B605" s="5"/>
      <c r="C605" s="18"/>
      <c r="D605" s="4" t="s">
        <v>14</v>
      </c>
      <c r="E605" s="1">
        <v>3</v>
      </c>
    </row>
    <row r="606" spans="2:5" ht="18" customHeight="1" thickBot="1">
      <c r="B606" s="5"/>
      <c r="C606" s="18"/>
      <c r="D606" s="4" t="s">
        <v>14</v>
      </c>
      <c r="E606" s="1">
        <v>3</v>
      </c>
    </row>
    <row r="607" spans="2:5" ht="18" customHeight="1" thickBot="1">
      <c r="B607" s="5"/>
      <c r="C607" s="18"/>
      <c r="D607" s="4" t="s">
        <v>14</v>
      </c>
      <c r="E607" s="1">
        <v>3</v>
      </c>
    </row>
    <row r="608" spans="2:5" ht="18" customHeight="1" thickBot="1">
      <c r="B608" s="5"/>
      <c r="C608" s="18"/>
      <c r="D608" s="4" t="s">
        <v>14</v>
      </c>
      <c r="E608" s="1">
        <v>3</v>
      </c>
    </row>
    <row r="609" spans="2:5" ht="18" customHeight="1" thickBot="1">
      <c r="B609" s="5"/>
      <c r="C609" s="18"/>
      <c r="D609" s="4" t="s">
        <v>14</v>
      </c>
      <c r="E609" s="1">
        <v>3</v>
      </c>
    </row>
    <row r="610" spans="2:5" ht="18" customHeight="1" thickBot="1">
      <c r="B610" s="5"/>
      <c r="C610" s="18"/>
      <c r="D610" s="4" t="s">
        <v>14</v>
      </c>
      <c r="E610" s="1">
        <v>3</v>
      </c>
    </row>
    <row r="611" spans="2:5" ht="18" customHeight="1" thickBot="1">
      <c r="B611" s="6"/>
      <c r="C611" s="19"/>
      <c r="D611" s="4" t="s">
        <v>14</v>
      </c>
      <c r="E611" s="1">
        <v>3</v>
      </c>
    </row>
    <row r="612" spans="2:5" ht="18" customHeight="1" thickBot="1">
      <c r="B612" s="5"/>
      <c r="C612" s="18"/>
      <c r="D612" s="4" t="s">
        <v>14</v>
      </c>
      <c r="E612" s="1">
        <v>3</v>
      </c>
    </row>
    <row r="613" spans="2:5" ht="18" customHeight="1" thickBot="1">
      <c r="B613" s="5"/>
      <c r="C613" s="18"/>
      <c r="D613" s="4" t="s">
        <v>14</v>
      </c>
      <c r="E613" s="1">
        <v>3</v>
      </c>
    </row>
    <row r="614" spans="2:5" ht="18" customHeight="1" thickBot="1">
      <c r="B614" s="5"/>
      <c r="C614" s="18"/>
      <c r="D614" s="4" t="s">
        <v>14</v>
      </c>
      <c r="E614" s="1">
        <v>3</v>
      </c>
    </row>
    <row r="615" spans="2:5" ht="18" customHeight="1" thickBot="1">
      <c r="B615" s="5"/>
      <c r="C615" s="18"/>
      <c r="D615" s="4" t="s">
        <v>14</v>
      </c>
      <c r="E615" s="1">
        <v>3</v>
      </c>
    </row>
    <row r="616" spans="2:5" ht="18" customHeight="1" thickBot="1">
      <c r="B616" s="5"/>
      <c r="C616" s="18"/>
      <c r="D616" s="4" t="s">
        <v>14</v>
      </c>
      <c r="E616" s="1">
        <v>3</v>
      </c>
    </row>
    <row r="617" spans="2:5" ht="18" customHeight="1" thickBot="1">
      <c r="B617" s="5"/>
      <c r="C617" s="18"/>
      <c r="D617" s="4" t="s">
        <v>14</v>
      </c>
      <c r="E617" s="1">
        <v>3</v>
      </c>
    </row>
    <row r="618" spans="2:5" ht="18" customHeight="1" thickBot="1">
      <c r="B618" s="5"/>
      <c r="C618" s="18"/>
      <c r="D618" s="4" t="s">
        <v>14</v>
      </c>
      <c r="E618" s="1">
        <v>3</v>
      </c>
    </row>
    <row r="619" spans="2:5" ht="18" customHeight="1" thickBot="1">
      <c r="B619" s="5"/>
      <c r="C619" s="18"/>
      <c r="D619" s="4" t="s">
        <v>14</v>
      </c>
      <c r="E619" s="1">
        <v>3</v>
      </c>
    </row>
    <row r="620" spans="2:5" ht="18" customHeight="1" thickBot="1">
      <c r="B620" s="5"/>
      <c r="C620" s="18"/>
      <c r="D620" s="4" t="s">
        <v>14</v>
      </c>
      <c r="E620" s="1">
        <v>3</v>
      </c>
    </row>
    <row r="621" spans="2:5" ht="18" customHeight="1" thickBot="1">
      <c r="B621" s="5"/>
      <c r="C621" s="18"/>
      <c r="D621" s="4" t="s">
        <v>14</v>
      </c>
      <c r="E621" s="1">
        <v>3</v>
      </c>
    </row>
    <row r="622" spans="2:5" ht="18" customHeight="1" thickBot="1">
      <c r="B622" s="5"/>
      <c r="C622" s="18"/>
      <c r="D622" s="4" t="s">
        <v>14</v>
      </c>
      <c r="E622" s="1">
        <v>3</v>
      </c>
    </row>
    <row r="623" spans="2:5" ht="18" customHeight="1" thickBot="1">
      <c r="B623" s="5"/>
      <c r="C623" s="18"/>
      <c r="D623" s="4" t="s">
        <v>14</v>
      </c>
      <c r="E623" s="1">
        <v>3</v>
      </c>
    </row>
    <row r="624" spans="2:5" ht="18" customHeight="1" thickBot="1">
      <c r="B624" s="5"/>
      <c r="C624" s="18"/>
      <c r="D624" s="4" t="s">
        <v>14</v>
      </c>
      <c r="E624" s="1">
        <v>3</v>
      </c>
    </row>
    <row r="625" spans="2:5" ht="18" customHeight="1" thickBot="1">
      <c r="B625" s="5"/>
      <c r="C625" s="18"/>
      <c r="D625" s="4" t="s">
        <v>14</v>
      </c>
      <c r="E625" s="1">
        <v>3</v>
      </c>
    </row>
    <row r="626" spans="2:5" ht="18" customHeight="1" thickBot="1">
      <c r="B626" s="5"/>
      <c r="C626" s="18"/>
      <c r="D626" s="4" t="s">
        <v>14</v>
      </c>
      <c r="E626" s="1">
        <v>3</v>
      </c>
    </row>
    <row r="627" spans="2:5" ht="18" customHeight="1" thickBot="1">
      <c r="B627" s="5"/>
      <c r="C627" s="18"/>
      <c r="D627" s="4" t="s">
        <v>14</v>
      </c>
      <c r="E627" s="1">
        <v>3</v>
      </c>
    </row>
    <row r="628" spans="2:5" ht="18" customHeight="1" thickBot="1">
      <c r="B628" s="5"/>
      <c r="C628" s="18"/>
      <c r="D628" s="4" t="s">
        <v>14</v>
      </c>
      <c r="E628" s="1">
        <v>3</v>
      </c>
    </row>
    <row r="629" spans="2:5" ht="18" customHeight="1" thickBot="1">
      <c r="B629" s="5"/>
      <c r="C629" s="18"/>
      <c r="D629" s="4" t="s">
        <v>14</v>
      </c>
      <c r="E629" s="1">
        <v>3</v>
      </c>
    </row>
    <row r="630" spans="2:5" ht="18" customHeight="1" thickBot="1">
      <c r="B630" s="5"/>
      <c r="C630" s="18"/>
      <c r="D630" s="4" t="s">
        <v>14</v>
      </c>
      <c r="E630" s="1">
        <v>3</v>
      </c>
    </row>
    <row r="631" spans="2:5" ht="18" customHeight="1" thickBot="1">
      <c r="B631" s="6"/>
      <c r="C631" s="19"/>
      <c r="D631" s="4" t="s">
        <v>14</v>
      </c>
      <c r="E631" s="1">
        <v>3</v>
      </c>
    </row>
    <row r="632" spans="2:5" ht="18" customHeight="1" thickBot="1">
      <c r="B632" s="5"/>
      <c r="C632" s="18"/>
      <c r="D632" s="4" t="s">
        <v>14</v>
      </c>
      <c r="E632" s="1">
        <v>3</v>
      </c>
    </row>
    <row r="633" spans="2:5" ht="18" customHeight="1" thickBot="1">
      <c r="B633" s="5"/>
      <c r="C633" s="18"/>
      <c r="D633" s="4" t="s">
        <v>14</v>
      </c>
      <c r="E633" s="1">
        <v>3</v>
      </c>
    </row>
    <row r="634" spans="2:5" ht="18" customHeight="1" thickBot="1">
      <c r="B634" s="5"/>
      <c r="C634" s="18"/>
      <c r="D634" s="4" t="s">
        <v>14</v>
      </c>
      <c r="E634" s="1">
        <v>3</v>
      </c>
    </row>
    <row r="635" spans="2:5" ht="18" customHeight="1" thickBot="1">
      <c r="B635" s="5"/>
      <c r="C635" s="18"/>
      <c r="D635" s="4" t="s">
        <v>14</v>
      </c>
      <c r="E635" s="1">
        <v>3</v>
      </c>
    </row>
    <row r="636" spans="2:5" ht="18" customHeight="1" thickBot="1">
      <c r="B636" s="5"/>
      <c r="C636" s="18"/>
      <c r="D636" s="4" t="s">
        <v>14</v>
      </c>
      <c r="E636" s="1">
        <v>3</v>
      </c>
    </row>
    <row r="637" spans="2:5" ht="18" customHeight="1" thickBot="1">
      <c r="B637" s="5"/>
      <c r="C637" s="18"/>
      <c r="D637" s="4" t="s">
        <v>14</v>
      </c>
      <c r="E637" s="1">
        <v>3</v>
      </c>
    </row>
    <row r="638" spans="2:5" ht="18" customHeight="1" thickBot="1">
      <c r="B638" s="5"/>
      <c r="C638" s="18"/>
      <c r="D638" s="4" t="s">
        <v>14</v>
      </c>
      <c r="E638" s="1">
        <v>3</v>
      </c>
    </row>
    <row r="639" spans="2:5" ht="18" customHeight="1" thickBot="1">
      <c r="B639" s="5"/>
      <c r="C639" s="18"/>
      <c r="D639" s="4" t="s">
        <v>14</v>
      </c>
      <c r="E639" s="1">
        <v>3</v>
      </c>
    </row>
    <row r="640" spans="2:5" ht="18" customHeight="1" thickBot="1">
      <c r="B640" s="5"/>
      <c r="C640" s="18"/>
      <c r="D640" s="4" t="s">
        <v>14</v>
      </c>
      <c r="E640" s="1">
        <v>3</v>
      </c>
    </row>
    <row r="641" spans="2:5" ht="18" customHeight="1" thickBot="1">
      <c r="B641" s="5"/>
      <c r="C641" s="18"/>
      <c r="D641" s="4" t="s">
        <v>14</v>
      </c>
      <c r="E641" s="1">
        <v>3</v>
      </c>
    </row>
    <row r="642" spans="2:5" ht="18" customHeight="1" thickBot="1">
      <c r="B642" s="5"/>
      <c r="C642" s="18"/>
      <c r="D642" s="4" t="s">
        <v>14</v>
      </c>
      <c r="E642" s="1">
        <v>3</v>
      </c>
    </row>
    <row r="643" spans="2:5" ht="18" customHeight="1" thickBot="1">
      <c r="B643" s="6"/>
      <c r="C643" s="19"/>
      <c r="D643" s="4" t="s">
        <v>14</v>
      </c>
      <c r="E643" s="1">
        <v>3</v>
      </c>
    </row>
    <row r="644" spans="2:5" ht="18" customHeight="1" thickBot="1">
      <c r="B644" s="6"/>
      <c r="C644" s="19"/>
      <c r="D644" s="4" t="s">
        <v>14</v>
      </c>
      <c r="E644" s="1">
        <v>3</v>
      </c>
    </row>
    <row r="645" spans="2:5" ht="18" customHeight="1" thickBot="1">
      <c r="B645" s="5"/>
      <c r="C645" s="18"/>
      <c r="D645" s="4" t="s">
        <v>14</v>
      </c>
      <c r="E645" s="1">
        <v>3</v>
      </c>
    </row>
    <row r="646" spans="2:5" ht="18" customHeight="1" thickBot="1">
      <c r="B646" s="5"/>
      <c r="C646" s="18"/>
      <c r="D646" s="4" t="s">
        <v>14</v>
      </c>
      <c r="E646" s="1">
        <v>3</v>
      </c>
    </row>
    <row r="647" spans="2:5" ht="18" customHeight="1" thickBot="1">
      <c r="B647" s="5"/>
      <c r="C647" s="18"/>
      <c r="D647" s="4" t="s">
        <v>14</v>
      </c>
      <c r="E647" s="1">
        <v>3</v>
      </c>
    </row>
    <row r="648" spans="2:5" ht="18" customHeight="1" thickBot="1">
      <c r="B648" s="5"/>
      <c r="C648" s="18"/>
      <c r="D648" s="4" t="s">
        <v>14</v>
      </c>
      <c r="E648" s="1">
        <v>3</v>
      </c>
    </row>
    <row r="649" spans="2:5" ht="18" customHeight="1" thickBot="1">
      <c r="B649" s="5"/>
      <c r="C649" s="18"/>
      <c r="D649" s="4" t="s">
        <v>14</v>
      </c>
      <c r="E649" s="1">
        <v>3</v>
      </c>
    </row>
    <row r="650" spans="2:5" ht="18" customHeight="1" thickBot="1">
      <c r="B650" s="5"/>
      <c r="C650" s="18"/>
      <c r="D650" s="4" t="s">
        <v>14</v>
      </c>
      <c r="E650" s="1">
        <v>3</v>
      </c>
    </row>
    <row r="651" spans="2:5" ht="18" customHeight="1" thickBot="1">
      <c r="B651" s="5"/>
      <c r="C651" s="18"/>
      <c r="D651" s="4" t="s">
        <v>14</v>
      </c>
      <c r="E651" s="1">
        <v>3</v>
      </c>
    </row>
    <row r="652" spans="2:5" ht="18" customHeight="1" thickBot="1">
      <c r="B652" s="5"/>
      <c r="C652" s="18"/>
      <c r="D652" s="4" t="s">
        <v>14</v>
      </c>
      <c r="E652" s="1">
        <v>3</v>
      </c>
    </row>
    <row r="653" spans="2:5" ht="18" customHeight="1" thickBot="1">
      <c r="B653" s="5"/>
      <c r="C653" s="18"/>
      <c r="D653" s="4" t="s">
        <v>14</v>
      </c>
      <c r="E653" s="1">
        <v>3</v>
      </c>
    </row>
    <row r="654" spans="2:5" ht="18" customHeight="1" thickBot="1">
      <c r="B654" s="5"/>
      <c r="C654" s="18"/>
      <c r="D654" s="4" t="s">
        <v>14</v>
      </c>
      <c r="E654" s="1">
        <v>3</v>
      </c>
    </row>
    <row r="655" spans="2:5" ht="18" customHeight="1" thickBot="1">
      <c r="B655" s="5"/>
      <c r="C655" s="18"/>
      <c r="D655" s="4" t="s">
        <v>14</v>
      </c>
      <c r="E655" s="1">
        <v>3</v>
      </c>
    </row>
    <row r="656" spans="2:5" ht="18" customHeight="1" thickBot="1">
      <c r="B656" s="5"/>
      <c r="C656" s="18"/>
      <c r="D656" s="4" t="s">
        <v>14</v>
      </c>
      <c r="E656" s="1">
        <v>3</v>
      </c>
    </row>
    <row r="657" spans="2:5" ht="18" customHeight="1" thickBot="1">
      <c r="B657" s="5"/>
      <c r="C657" s="18"/>
      <c r="D657" s="4" t="s">
        <v>14</v>
      </c>
      <c r="E657" s="1">
        <v>3</v>
      </c>
    </row>
    <row r="658" spans="2:5" ht="18" customHeight="1" thickBot="1">
      <c r="B658" s="5"/>
      <c r="C658" s="18"/>
      <c r="D658" s="4" t="s">
        <v>14</v>
      </c>
      <c r="E658" s="1">
        <v>3</v>
      </c>
    </row>
    <row r="659" spans="2:5" ht="18" customHeight="1" thickBot="1">
      <c r="B659" s="5"/>
      <c r="C659" s="18"/>
      <c r="D659" s="4" t="s">
        <v>14</v>
      </c>
      <c r="E659" s="1">
        <v>3</v>
      </c>
    </row>
    <row r="660" spans="2:5" ht="18" customHeight="1" thickBot="1">
      <c r="B660" s="5"/>
      <c r="C660" s="18"/>
      <c r="D660" s="4" t="s">
        <v>14</v>
      </c>
      <c r="E660" s="1">
        <v>3</v>
      </c>
    </row>
    <row r="661" spans="2:5" ht="18" customHeight="1" thickBot="1">
      <c r="B661" s="5"/>
      <c r="C661" s="18"/>
      <c r="D661" s="4" t="s">
        <v>14</v>
      </c>
      <c r="E661" s="1">
        <v>3</v>
      </c>
    </row>
    <row r="662" spans="2:5" ht="18" customHeight="1" thickBot="1">
      <c r="B662" s="5"/>
      <c r="C662" s="18"/>
      <c r="D662" s="4" t="s">
        <v>14</v>
      </c>
      <c r="E662" s="1">
        <v>3</v>
      </c>
    </row>
    <row r="663" spans="2:5" ht="18" customHeight="1" thickBot="1">
      <c r="B663" s="5"/>
      <c r="C663" s="18"/>
      <c r="D663" s="4" t="s">
        <v>14</v>
      </c>
      <c r="E663" s="1">
        <v>3</v>
      </c>
    </row>
    <row r="664" spans="2:5" ht="18" customHeight="1" thickBot="1">
      <c r="B664" s="5"/>
      <c r="C664" s="18"/>
      <c r="D664" s="4" t="s">
        <v>14</v>
      </c>
      <c r="E664" s="1">
        <v>3</v>
      </c>
    </row>
    <row r="665" spans="2:5" ht="18" customHeight="1" thickBot="1">
      <c r="B665" s="5"/>
      <c r="C665" s="18"/>
      <c r="D665" s="4" t="s">
        <v>14</v>
      </c>
      <c r="E665" s="1">
        <v>3</v>
      </c>
    </row>
    <row r="666" spans="2:5" ht="18" customHeight="1" thickBot="1">
      <c r="B666" s="5"/>
      <c r="C666" s="18"/>
      <c r="D666" s="4" t="s">
        <v>14</v>
      </c>
      <c r="E666" s="1">
        <v>3</v>
      </c>
    </row>
    <row r="667" spans="2:5" ht="18" customHeight="1" thickBot="1">
      <c r="B667" s="5"/>
      <c r="C667" s="18"/>
      <c r="D667" s="4" t="s">
        <v>14</v>
      </c>
      <c r="E667" s="1">
        <v>3</v>
      </c>
    </row>
    <row r="668" spans="2:5" ht="18" customHeight="1" thickBot="1">
      <c r="B668" s="5"/>
      <c r="C668" s="18"/>
      <c r="D668" s="4" t="s">
        <v>14</v>
      </c>
      <c r="E668" s="1">
        <v>3</v>
      </c>
    </row>
    <row r="669" spans="2:5" ht="18" customHeight="1" thickBot="1">
      <c r="B669" s="5"/>
      <c r="C669" s="18"/>
      <c r="D669" s="4" t="s">
        <v>14</v>
      </c>
      <c r="E669" s="1">
        <v>3</v>
      </c>
    </row>
    <row r="670" spans="2:5" ht="18" customHeight="1" thickBot="1">
      <c r="B670" s="5"/>
      <c r="C670" s="18"/>
      <c r="D670" s="4" t="s">
        <v>14</v>
      </c>
      <c r="E670" s="1">
        <v>3</v>
      </c>
    </row>
    <row r="671" spans="2:5" ht="18" customHeight="1" thickBot="1">
      <c r="B671" s="5"/>
      <c r="C671" s="18"/>
      <c r="D671" s="4" t="s">
        <v>14</v>
      </c>
      <c r="E671" s="1">
        <v>3</v>
      </c>
    </row>
    <row r="672" spans="2:5" ht="18" customHeight="1" thickBot="1">
      <c r="B672" s="5"/>
      <c r="C672" s="18"/>
      <c r="D672" s="4" t="s">
        <v>14</v>
      </c>
      <c r="E672" s="1">
        <v>3</v>
      </c>
    </row>
    <row r="673" spans="2:5" ht="18" customHeight="1" thickBot="1">
      <c r="B673" s="5"/>
      <c r="C673" s="18"/>
      <c r="D673" s="4" t="s">
        <v>14</v>
      </c>
      <c r="E673" s="1">
        <v>3</v>
      </c>
    </row>
    <row r="674" spans="2:5" ht="18" customHeight="1" thickBot="1">
      <c r="B674" s="5"/>
      <c r="C674" s="18"/>
      <c r="D674" s="4" t="s">
        <v>14</v>
      </c>
      <c r="E674" s="1">
        <v>3</v>
      </c>
    </row>
    <row r="675" spans="2:5" ht="18" customHeight="1" thickBot="1">
      <c r="B675" s="5"/>
      <c r="C675" s="18"/>
      <c r="D675" s="4" t="s">
        <v>14</v>
      </c>
      <c r="E675" s="1">
        <v>3</v>
      </c>
    </row>
    <row r="676" spans="2:5" ht="18" customHeight="1" thickBot="1">
      <c r="B676" s="5"/>
      <c r="C676" s="18"/>
      <c r="D676" s="4" t="s">
        <v>14</v>
      </c>
      <c r="E676" s="1">
        <v>3</v>
      </c>
    </row>
    <row r="677" spans="2:5" ht="18" customHeight="1" thickBot="1">
      <c r="B677" s="5"/>
      <c r="C677" s="18"/>
      <c r="D677" s="4" t="s">
        <v>14</v>
      </c>
      <c r="E677" s="1">
        <v>3</v>
      </c>
    </row>
    <row r="678" spans="2:5" ht="18" customHeight="1" thickBot="1">
      <c r="B678" s="5"/>
      <c r="C678" s="18"/>
      <c r="D678" s="4" t="s">
        <v>14</v>
      </c>
      <c r="E678" s="1">
        <v>3</v>
      </c>
    </row>
    <row r="679" spans="2:5" ht="18" customHeight="1" thickBot="1">
      <c r="B679" s="5"/>
      <c r="C679" s="18"/>
      <c r="D679" s="4" t="s">
        <v>14</v>
      </c>
      <c r="E679" s="1">
        <v>3</v>
      </c>
    </row>
    <row r="680" spans="2:5" ht="18" customHeight="1" thickBot="1">
      <c r="B680" s="5"/>
      <c r="C680" s="18"/>
      <c r="D680" s="4" t="s">
        <v>14</v>
      </c>
      <c r="E680" s="1">
        <v>3</v>
      </c>
    </row>
    <row r="681" spans="2:5" ht="18" customHeight="1" thickBot="1">
      <c r="B681" s="5"/>
      <c r="C681" s="18"/>
      <c r="D681" s="4" t="s">
        <v>14</v>
      </c>
      <c r="E681" s="1">
        <v>3</v>
      </c>
    </row>
    <row r="682" spans="2:5" ht="18" customHeight="1" thickBot="1">
      <c r="B682" s="5"/>
      <c r="C682" s="18"/>
      <c r="D682" s="4" t="s">
        <v>14</v>
      </c>
      <c r="E682" s="1">
        <v>3</v>
      </c>
    </row>
    <row r="683" spans="2:5" ht="18" customHeight="1" thickBot="1">
      <c r="B683" s="5"/>
      <c r="C683" s="18"/>
      <c r="D683" s="4" t="s">
        <v>14</v>
      </c>
      <c r="E683" s="1">
        <v>3</v>
      </c>
    </row>
    <row r="684" spans="2:5" ht="18" customHeight="1" thickBot="1">
      <c r="B684" s="5"/>
      <c r="C684" s="18"/>
      <c r="D684" s="4" t="s">
        <v>14</v>
      </c>
      <c r="E684" s="1">
        <v>3</v>
      </c>
    </row>
    <row r="685" spans="2:5" ht="18" customHeight="1" thickBot="1">
      <c r="B685" s="5"/>
      <c r="C685" s="18"/>
      <c r="D685" s="4" t="s">
        <v>14</v>
      </c>
      <c r="E685" s="1">
        <v>3</v>
      </c>
    </row>
    <row r="686" spans="2:5" ht="18" customHeight="1" thickBot="1">
      <c r="B686" s="5"/>
      <c r="C686" s="18"/>
      <c r="D686" s="4" t="s">
        <v>14</v>
      </c>
      <c r="E686" s="1">
        <v>3</v>
      </c>
    </row>
    <row r="687" spans="2:5" ht="18" customHeight="1" thickBot="1">
      <c r="B687" s="5"/>
      <c r="C687" s="18"/>
      <c r="D687" s="4" t="s">
        <v>14</v>
      </c>
      <c r="E687" s="1">
        <v>3</v>
      </c>
    </row>
    <row r="688" spans="2:5" ht="18" customHeight="1" thickBot="1">
      <c r="B688" s="5"/>
      <c r="C688" s="18"/>
      <c r="D688" s="4" t="s">
        <v>14</v>
      </c>
      <c r="E688" s="1">
        <v>3</v>
      </c>
    </row>
    <row r="689" spans="2:5" ht="18" customHeight="1" thickBot="1">
      <c r="B689" s="5"/>
      <c r="C689" s="18"/>
      <c r="D689" s="4" t="s">
        <v>14</v>
      </c>
      <c r="E689" s="1">
        <v>3</v>
      </c>
    </row>
    <row r="690" spans="2:5" ht="18" customHeight="1" thickBot="1">
      <c r="B690" s="5"/>
      <c r="C690" s="18"/>
      <c r="D690" s="4" t="s">
        <v>14</v>
      </c>
      <c r="E690" s="1">
        <v>3</v>
      </c>
    </row>
    <row r="691" spans="2:5" ht="18" customHeight="1" thickBot="1">
      <c r="B691" s="5"/>
      <c r="C691" s="18"/>
      <c r="D691" s="4" t="s">
        <v>14</v>
      </c>
      <c r="E691" s="1">
        <v>3</v>
      </c>
    </row>
    <row r="692" spans="2:5" ht="18" customHeight="1" thickBot="1">
      <c r="B692" s="5"/>
      <c r="C692" s="18"/>
      <c r="D692" s="4" t="s">
        <v>14</v>
      </c>
      <c r="E692" s="1">
        <v>3</v>
      </c>
    </row>
    <row r="693" spans="2:5" ht="18" customHeight="1" thickBot="1">
      <c r="B693" s="5"/>
      <c r="C693" s="18"/>
      <c r="D693" s="4" t="s">
        <v>14</v>
      </c>
      <c r="E693" s="1">
        <v>3</v>
      </c>
    </row>
    <row r="694" spans="2:5" ht="18" customHeight="1" thickBot="1">
      <c r="B694" s="5"/>
      <c r="C694" s="18"/>
      <c r="D694" s="4" t="s">
        <v>14</v>
      </c>
      <c r="E694" s="1">
        <v>3</v>
      </c>
    </row>
    <row r="695" spans="2:5" ht="18" customHeight="1" thickBot="1">
      <c r="B695" s="5"/>
      <c r="C695" s="18"/>
      <c r="D695" s="4" t="s">
        <v>14</v>
      </c>
      <c r="E695" s="1">
        <v>3</v>
      </c>
    </row>
    <row r="696" spans="2:5" ht="18" customHeight="1" thickBot="1">
      <c r="B696" s="5"/>
      <c r="C696" s="18"/>
      <c r="D696" s="4" t="s">
        <v>14</v>
      </c>
      <c r="E696" s="1">
        <v>3</v>
      </c>
    </row>
    <row r="697" spans="2:5" ht="18" customHeight="1" thickBot="1">
      <c r="B697" s="5"/>
      <c r="C697" s="18"/>
      <c r="D697" s="4" t="s">
        <v>14</v>
      </c>
      <c r="E697" s="1">
        <v>3</v>
      </c>
    </row>
    <row r="698" spans="2:5" ht="18" customHeight="1" thickBot="1">
      <c r="B698" s="5"/>
      <c r="C698" s="18"/>
      <c r="D698" s="4" t="s">
        <v>14</v>
      </c>
      <c r="E698" s="1">
        <v>3</v>
      </c>
    </row>
    <row r="699" spans="2:5" ht="18" customHeight="1" thickBot="1">
      <c r="B699" s="5"/>
      <c r="C699" s="18"/>
      <c r="D699" s="4" t="s">
        <v>14</v>
      </c>
      <c r="E699" s="1">
        <v>3</v>
      </c>
    </row>
    <row r="700" spans="2:5" ht="18" customHeight="1" thickBot="1">
      <c r="B700" s="5"/>
      <c r="C700" s="18"/>
      <c r="D700" s="4" t="s">
        <v>14</v>
      </c>
      <c r="E700" s="1">
        <v>3</v>
      </c>
    </row>
    <row r="701" spans="2:5" ht="18" customHeight="1" thickBot="1">
      <c r="B701" s="6"/>
      <c r="C701" s="19"/>
      <c r="D701" s="4" t="s">
        <v>14</v>
      </c>
      <c r="E701" s="1">
        <v>3</v>
      </c>
    </row>
    <row r="702" spans="2:5" ht="18" customHeight="1" thickBot="1">
      <c r="B702" s="5"/>
      <c r="C702" s="18"/>
      <c r="D702" s="4" t="s">
        <v>14</v>
      </c>
      <c r="E702" s="1">
        <v>3</v>
      </c>
    </row>
    <row r="703" spans="2:5" ht="18" customHeight="1" thickBot="1">
      <c r="B703" s="5"/>
      <c r="C703" s="18"/>
      <c r="D703" s="4" t="s">
        <v>14</v>
      </c>
      <c r="E703" s="1">
        <v>3</v>
      </c>
    </row>
    <row r="704" spans="2:5" ht="18" customHeight="1" thickBot="1">
      <c r="B704" s="5"/>
      <c r="C704" s="18"/>
      <c r="D704" s="4" t="s">
        <v>14</v>
      </c>
      <c r="E704" s="1">
        <v>3</v>
      </c>
    </row>
    <row r="705" spans="2:5" ht="18" customHeight="1" thickBot="1">
      <c r="B705" s="5"/>
      <c r="C705" s="18"/>
      <c r="D705" s="4" t="s">
        <v>14</v>
      </c>
      <c r="E705" s="1">
        <v>3</v>
      </c>
    </row>
    <row r="706" spans="2:5" ht="18" customHeight="1" thickBot="1">
      <c r="B706" s="5"/>
      <c r="C706" s="18"/>
      <c r="D706" s="4" t="s">
        <v>14</v>
      </c>
      <c r="E706" s="1">
        <v>3</v>
      </c>
    </row>
    <row r="707" spans="2:5" ht="18" customHeight="1" thickBot="1">
      <c r="B707" s="5"/>
      <c r="C707" s="18"/>
      <c r="D707" s="4" t="s">
        <v>14</v>
      </c>
      <c r="E707" s="1">
        <v>3</v>
      </c>
    </row>
    <row r="708" spans="2:5" ht="18" customHeight="1" thickBot="1">
      <c r="B708" s="5"/>
      <c r="C708" s="18"/>
      <c r="D708" s="4" t="s">
        <v>14</v>
      </c>
      <c r="E708" s="1">
        <v>3</v>
      </c>
    </row>
    <row r="709" spans="2:5" ht="18" customHeight="1" thickBot="1">
      <c r="B709" s="5"/>
      <c r="C709" s="18"/>
      <c r="D709" s="4" t="s">
        <v>14</v>
      </c>
      <c r="E709" s="1">
        <v>3</v>
      </c>
    </row>
    <row r="710" spans="2:5" ht="18" customHeight="1" thickBot="1">
      <c r="B710" s="5"/>
      <c r="C710" s="18"/>
      <c r="D710" s="4" t="s">
        <v>14</v>
      </c>
      <c r="E710" s="1">
        <v>3</v>
      </c>
    </row>
    <row r="711" spans="2:5" ht="18" customHeight="1" thickBot="1">
      <c r="B711" s="5"/>
      <c r="C711" s="18"/>
      <c r="D711" s="4" t="s">
        <v>14</v>
      </c>
      <c r="E711" s="1">
        <v>3</v>
      </c>
    </row>
    <row r="712" spans="2:5" ht="18" customHeight="1" thickBot="1">
      <c r="B712" s="5"/>
      <c r="C712" s="18"/>
      <c r="D712" s="4" t="s">
        <v>14</v>
      </c>
      <c r="E712" s="1">
        <v>3</v>
      </c>
    </row>
    <row r="713" spans="2:5" ht="18" customHeight="1" thickBot="1">
      <c r="B713" s="5"/>
      <c r="C713" s="18"/>
      <c r="D713" s="4" t="s">
        <v>14</v>
      </c>
      <c r="E713" s="1">
        <v>3</v>
      </c>
    </row>
    <row r="714" spans="2:5" ht="18" customHeight="1" thickBot="1">
      <c r="B714" s="5"/>
      <c r="C714" s="18"/>
      <c r="D714" s="4" t="s">
        <v>14</v>
      </c>
      <c r="E714" s="1">
        <v>3</v>
      </c>
    </row>
    <row r="715" spans="2:5" ht="18" customHeight="1" thickBot="1">
      <c r="B715" s="5"/>
      <c r="C715" s="18"/>
      <c r="D715" s="4" t="s">
        <v>14</v>
      </c>
      <c r="E715" s="1">
        <v>3</v>
      </c>
    </row>
    <row r="716" spans="2:5" ht="18" customHeight="1" thickBot="1">
      <c r="B716" s="5"/>
      <c r="C716" s="18"/>
      <c r="D716" s="4" t="s">
        <v>14</v>
      </c>
      <c r="E716" s="1">
        <v>3</v>
      </c>
    </row>
    <row r="717" spans="2:5" ht="18" customHeight="1" thickBot="1">
      <c r="B717" s="5"/>
      <c r="C717" s="18"/>
      <c r="D717" s="4" t="s">
        <v>14</v>
      </c>
      <c r="E717" s="1">
        <v>3</v>
      </c>
    </row>
    <row r="718" spans="2:5" ht="18" customHeight="1" thickBot="1">
      <c r="B718" s="5"/>
      <c r="C718" s="18"/>
      <c r="D718" s="4" t="s">
        <v>14</v>
      </c>
      <c r="E718" s="1">
        <v>3</v>
      </c>
    </row>
    <row r="719" spans="2:5" ht="18" customHeight="1" thickBot="1">
      <c r="B719" s="5"/>
      <c r="C719" s="18"/>
      <c r="D719" s="4" t="s">
        <v>14</v>
      </c>
      <c r="E719" s="1">
        <v>3</v>
      </c>
    </row>
    <row r="720" spans="2:5" ht="18" customHeight="1" thickBot="1">
      <c r="B720" s="5"/>
      <c r="C720" s="18"/>
      <c r="D720" s="4" t="s">
        <v>14</v>
      </c>
      <c r="E720" s="1">
        <v>3</v>
      </c>
    </row>
    <row r="721" spans="2:5" ht="18" customHeight="1" thickBot="1">
      <c r="B721" s="6"/>
      <c r="C721" s="19"/>
      <c r="D721" s="4" t="s">
        <v>14</v>
      </c>
      <c r="E721" s="1">
        <v>3</v>
      </c>
    </row>
    <row r="722" spans="2:5" ht="18" customHeight="1" thickBot="1">
      <c r="B722" s="5"/>
      <c r="C722" s="18"/>
      <c r="D722" s="4" t="s">
        <v>14</v>
      </c>
      <c r="E722" s="1">
        <v>3</v>
      </c>
    </row>
    <row r="723" spans="2:5" ht="18" customHeight="1" thickBot="1">
      <c r="B723" s="5"/>
      <c r="C723" s="18"/>
      <c r="D723" s="4" t="s">
        <v>14</v>
      </c>
      <c r="E723" s="1">
        <v>3</v>
      </c>
    </row>
    <row r="724" spans="2:5" ht="18" customHeight="1" thickBot="1">
      <c r="B724" s="5"/>
      <c r="C724" s="18"/>
      <c r="D724" s="4" t="s">
        <v>14</v>
      </c>
      <c r="E724" s="1">
        <v>3</v>
      </c>
    </row>
    <row r="725" spans="2:5" ht="18" customHeight="1" thickBot="1">
      <c r="B725" s="6"/>
      <c r="C725" s="19"/>
      <c r="D725" s="4" t="s">
        <v>14</v>
      </c>
      <c r="E725" s="1">
        <v>3</v>
      </c>
    </row>
    <row r="726" spans="2:5" ht="18" customHeight="1" thickBot="1">
      <c r="B726" s="5"/>
      <c r="C726" s="18"/>
      <c r="D726" s="4" t="s">
        <v>14</v>
      </c>
      <c r="E726" s="1">
        <v>3</v>
      </c>
    </row>
    <row r="727" spans="2:5" ht="18" customHeight="1" thickBot="1">
      <c r="B727" s="5"/>
      <c r="C727" s="18"/>
      <c r="D727" s="4" t="s">
        <v>14</v>
      </c>
      <c r="E727" s="1">
        <v>3</v>
      </c>
    </row>
    <row r="728" spans="2:5" ht="18" customHeight="1" thickBot="1">
      <c r="B728" s="5"/>
      <c r="C728" s="18"/>
      <c r="D728" s="4" t="s">
        <v>14</v>
      </c>
      <c r="E728" s="1">
        <v>3</v>
      </c>
    </row>
    <row r="729" spans="2:5" ht="18" customHeight="1" thickBot="1">
      <c r="B729" s="5"/>
      <c r="C729" s="18"/>
      <c r="D729" s="4" t="s">
        <v>14</v>
      </c>
      <c r="E729" s="1">
        <v>3</v>
      </c>
    </row>
    <row r="730" spans="2:5" ht="18" customHeight="1" thickBot="1">
      <c r="B730" s="5"/>
      <c r="C730" s="18"/>
      <c r="D730" s="4" t="s">
        <v>14</v>
      </c>
      <c r="E730" s="1">
        <v>3</v>
      </c>
    </row>
    <row r="731" spans="2:5" ht="18" customHeight="1" thickBot="1">
      <c r="B731" s="5"/>
      <c r="C731" s="18"/>
      <c r="D731" s="4" t="s">
        <v>14</v>
      </c>
      <c r="E731" s="1">
        <v>3</v>
      </c>
    </row>
    <row r="732" spans="2:5" ht="18" customHeight="1" thickBot="1">
      <c r="B732" s="5"/>
      <c r="C732" s="18"/>
      <c r="D732" s="4" t="s">
        <v>14</v>
      </c>
      <c r="E732" s="1">
        <v>3</v>
      </c>
    </row>
    <row r="733" spans="2:5" ht="18" customHeight="1" thickBot="1">
      <c r="B733" s="6"/>
      <c r="C733" s="19"/>
      <c r="D733" s="4" t="s">
        <v>14</v>
      </c>
      <c r="E733" s="1">
        <v>3</v>
      </c>
    </row>
    <row r="734" spans="2:5" ht="18" customHeight="1" thickBot="1">
      <c r="B734" s="5"/>
      <c r="C734" s="18"/>
      <c r="D734" s="4" t="s">
        <v>14</v>
      </c>
      <c r="E734" s="1">
        <v>3</v>
      </c>
    </row>
    <row r="735" spans="2:5" ht="18" customHeight="1" thickBot="1">
      <c r="B735" s="5"/>
      <c r="C735" s="18"/>
      <c r="D735" s="4" t="s">
        <v>14</v>
      </c>
      <c r="E735" s="1">
        <v>3</v>
      </c>
    </row>
    <row r="736" spans="2:5" ht="18" customHeight="1" thickBot="1">
      <c r="B736" s="5"/>
      <c r="C736" s="18"/>
      <c r="D736" s="4" t="s">
        <v>14</v>
      </c>
      <c r="E736" s="1">
        <v>3</v>
      </c>
    </row>
    <row r="737" spans="2:5" ht="18" customHeight="1" thickBot="1">
      <c r="B737" s="5"/>
      <c r="C737" s="18"/>
      <c r="D737" s="4" t="s">
        <v>14</v>
      </c>
      <c r="E737" s="1">
        <v>3</v>
      </c>
    </row>
    <row r="738" spans="2:5" ht="18" customHeight="1" thickBot="1">
      <c r="B738" s="5"/>
      <c r="C738" s="18"/>
      <c r="D738" s="4" t="s">
        <v>14</v>
      </c>
      <c r="E738" s="1">
        <v>3</v>
      </c>
    </row>
    <row r="739" spans="2:5" ht="18" customHeight="1" thickBot="1">
      <c r="B739" s="5"/>
      <c r="C739" s="18"/>
      <c r="D739" s="4" t="s">
        <v>14</v>
      </c>
      <c r="E739" s="1">
        <v>3</v>
      </c>
    </row>
    <row r="740" spans="2:5" ht="18" customHeight="1" thickBot="1">
      <c r="B740" s="5"/>
      <c r="C740" s="18"/>
      <c r="D740" s="4" t="s">
        <v>14</v>
      </c>
      <c r="E740" s="1">
        <v>3</v>
      </c>
    </row>
    <row r="741" spans="2:5" ht="18" customHeight="1" thickBot="1">
      <c r="B741" s="5"/>
      <c r="C741" s="18"/>
      <c r="D741" s="4" t="s">
        <v>14</v>
      </c>
      <c r="E741" s="1">
        <v>3</v>
      </c>
    </row>
    <row r="742" spans="2:5" ht="18" customHeight="1" thickBot="1">
      <c r="B742" s="5"/>
      <c r="C742" s="18"/>
      <c r="D742" s="4" t="s">
        <v>14</v>
      </c>
      <c r="E742" s="1">
        <v>3</v>
      </c>
    </row>
    <row r="743" spans="2:5" ht="18" customHeight="1" thickBot="1">
      <c r="B743" s="5"/>
      <c r="C743" s="18"/>
      <c r="D743" s="4" t="s">
        <v>14</v>
      </c>
      <c r="E743" s="1">
        <v>3</v>
      </c>
    </row>
    <row r="744" spans="2:5" ht="18" customHeight="1" thickBot="1">
      <c r="B744" s="5"/>
      <c r="C744" s="18"/>
      <c r="D744" s="4" t="s">
        <v>14</v>
      </c>
      <c r="E744" s="1">
        <v>3</v>
      </c>
    </row>
    <row r="745" spans="2:5" ht="18" customHeight="1" thickBot="1">
      <c r="B745" s="5"/>
      <c r="C745" s="18"/>
      <c r="D745" s="4" t="s">
        <v>14</v>
      </c>
      <c r="E745" s="1">
        <v>3</v>
      </c>
    </row>
    <row r="746" spans="2:5" ht="18" customHeight="1" thickBot="1">
      <c r="B746" s="5"/>
      <c r="C746" s="18"/>
      <c r="D746" s="4" t="s">
        <v>14</v>
      </c>
      <c r="E746" s="1">
        <v>3</v>
      </c>
    </row>
    <row r="747" spans="2:5" ht="18" customHeight="1" thickBot="1">
      <c r="B747" s="5"/>
      <c r="C747" s="18"/>
      <c r="D747" s="4" t="s">
        <v>14</v>
      </c>
      <c r="E747" s="1">
        <v>3</v>
      </c>
    </row>
    <row r="748" spans="2:5" ht="18" customHeight="1" thickBot="1">
      <c r="B748" s="5"/>
      <c r="C748" s="18"/>
      <c r="D748" s="4" t="s">
        <v>14</v>
      </c>
      <c r="E748" s="1">
        <v>3</v>
      </c>
    </row>
    <row r="749" spans="2:5" ht="18" customHeight="1" thickBot="1">
      <c r="B749" s="5"/>
      <c r="C749" s="18"/>
      <c r="D749" s="4" t="s">
        <v>14</v>
      </c>
      <c r="E749" s="1">
        <v>3</v>
      </c>
    </row>
    <row r="750" spans="2:5" ht="18" customHeight="1" thickBot="1">
      <c r="B750" s="5"/>
      <c r="C750" s="18"/>
      <c r="D750" s="4" t="s">
        <v>14</v>
      </c>
      <c r="E750" s="1">
        <v>3</v>
      </c>
    </row>
    <row r="751" spans="2:5" ht="18" customHeight="1" thickBot="1">
      <c r="B751" s="5"/>
      <c r="C751" s="18"/>
      <c r="D751" s="4" t="s">
        <v>14</v>
      </c>
      <c r="E751" s="1">
        <v>3</v>
      </c>
    </row>
    <row r="752" spans="2:5" ht="18" customHeight="1" thickBot="1">
      <c r="B752" s="5"/>
      <c r="C752" s="18"/>
      <c r="D752" s="4" t="s">
        <v>14</v>
      </c>
      <c r="E752" s="1">
        <v>3</v>
      </c>
    </row>
    <row r="753" spans="2:5" ht="18" customHeight="1" thickBot="1">
      <c r="B753" s="5"/>
      <c r="C753" s="18"/>
      <c r="D753" s="4" t="s">
        <v>14</v>
      </c>
      <c r="E753" s="1">
        <v>3</v>
      </c>
    </row>
    <row r="754" spans="2:5" ht="18" customHeight="1" thickBot="1">
      <c r="B754" s="5"/>
      <c r="C754" s="18"/>
      <c r="D754" s="4" t="s">
        <v>14</v>
      </c>
      <c r="E754" s="1">
        <v>3</v>
      </c>
    </row>
    <row r="755" spans="2:5" ht="18" customHeight="1" thickBot="1">
      <c r="B755" s="5"/>
      <c r="C755" s="18"/>
      <c r="D755" s="4" t="s">
        <v>14</v>
      </c>
      <c r="E755" s="1">
        <v>3</v>
      </c>
    </row>
    <row r="756" spans="2:5" ht="18" customHeight="1" thickBot="1">
      <c r="B756" s="5"/>
      <c r="C756" s="18"/>
      <c r="D756" s="4" t="s">
        <v>14</v>
      </c>
      <c r="E756" s="1">
        <v>3</v>
      </c>
    </row>
    <row r="757" spans="2:5" ht="18" customHeight="1" thickBot="1">
      <c r="B757" s="5"/>
      <c r="C757" s="18"/>
      <c r="D757" s="4" t="s">
        <v>14</v>
      </c>
      <c r="E757" s="1">
        <v>3</v>
      </c>
    </row>
    <row r="758" spans="2:5" ht="18" customHeight="1" thickBot="1">
      <c r="B758" s="5"/>
      <c r="C758" s="18"/>
      <c r="D758" s="4" t="s">
        <v>14</v>
      </c>
      <c r="E758" s="1">
        <v>3</v>
      </c>
    </row>
    <row r="759" spans="2:5" ht="18" customHeight="1" thickBot="1">
      <c r="B759" s="5"/>
      <c r="C759" s="18"/>
      <c r="D759" s="4" t="s">
        <v>14</v>
      </c>
      <c r="E759" s="1">
        <v>3</v>
      </c>
    </row>
    <row r="760" spans="2:5" ht="18" customHeight="1" thickBot="1">
      <c r="B760" s="5"/>
      <c r="C760" s="18"/>
      <c r="D760" s="4" t="s">
        <v>14</v>
      </c>
      <c r="E760" s="1">
        <v>3</v>
      </c>
    </row>
    <row r="761" spans="2:5" ht="18" customHeight="1" thickBot="1">
      <c r="B761" s="5"/>
      <c r="C761" s="18"/>
      <c r="D761" s="4" t="s">
        <v>14</v>
      </c>
      <c r="E761" s="1">
        <v>3</v>
      </c>
    </row>
    <row r="762" spans="2:5" ht="18" customHeight="1" thickBot="1">
      <c r="B762" s="5"/>
      <c r="C762" s="18"/>
      <c r="D762" s="4" t="s">
        <v>14</v>
      </c>
      <c r="E762" s="1">
        <v>3</v>
      </c>
    </row>
    <row r="763" spans="2:5" ht="18" customHeight="1" thickBot="1">
      <c r="B763" s="5"/>
      <c r="C763" s="18"/>
      <c r="D763" s="4" t="s">
        <v>14</v>
      </c>
      <c r="E763" s="1">
        <v>3</v>
      </c>
    </row>
    <row r="764" spans="2:5" ht="18" customHeight="1" thickBot="1">
      <c r="B764" s="5"/>
      <c r="C764" s="18"/>
      <c r="D764" s="4" t="s">
        <v>14</v>
      </c>
      <c r="E764" s="1">
        <v>3</v>
      </c>
    </row>
    <row r="765" spans="2:5" ht="18" customHeight="1" thickBot="1">
      <c r="B765" s="5"/>
      <c r="C765" s="18"/>
      <c r="D765" s="4" t="s">
        <v>14</v>
      </c>
      <c r="E765" s="1">
        <v>3</v>
      </c>
    </row>
    <row r="766" spans="2:5" ht="18" customHeight="1" thickBot="1">
      <c r="B766" s="5"/>
      <c r="C766" s="18"/>
      <c r="D766" s="4" t="s">
        <v>14</v>
      </c>
      <c r="E766" s="1">
        <v>3</v>
      </c>
    </row>
    <row r="767" spans="2:5" ht="18" customHeight="1" thickBot="1">
      <c r="B767" s="5"/>
      <c r="C767" s="18"/>
      <c r="D767" s="4" t="s">
        <v>14</v>
      </c>
      <c r="E767" s="1">
        <v>3</v>
      </c>
    </row>
    <row r="768" spans="2:5" ht="18" customHeight="1" thickBot="1">
      <c r="B768" s="5"/>
      <c r="C768" s="18"/>
      <c r="D768" s="4" t="s">
        <v>14</v>
      </c>
      <c r="E768" s="1">
        <v>3</v>
      </c>
    </row>
    <row r="769" spans="2:5" ht="18" customHeight="1" thickBot="1">
      <c r="B769" s="5"/>
      <c r="C769" s="18"/>
      <c r="D769" s="4" t="s">
        <v>14</v>
      </c>
      <c r="E769" s="1">
        <v>3</v>
      </c>
    </row>
    <row r="770" spans="2:5" ht="18" customHeight="1" thickBot="1">
      <c r="B770" s="5"/>
      <c r="C770" s="18"/>
      <c r="D770" s="4" t="s">
        <v>14</v>
      </c>
      <c r="E770" s="1">
        <v>3</v>
      </c>
    </row>
    <row r="771" spans="2:5" ht="18" customHeight="1" thickBot="1">
      <c r="B771" s="5"/>
      <c r="C771" s="18"/>
      <c r="D771" s="4" t="s">
        <v>14</v>
      </c>
      <c r="E771" s="1">
        <v>3</v>
      </c>
    </row>
    <row r="772" spans="2:5" ht="18" customHeight="1" thickBot="1">
      <c r="B772" s="5"/>
      <c r="C772" s="18"/>
      <c r="D772" s="4" t="s">
        <v>14</v>
      </c>
      <c r="E772" s="1">
        <v>3</v>
      </c>
    </row>
    <row r="773" spans="2:5" ht="18" customHeight="1" thickBot="1">
      <c r="B773" s="5"/>
      <c r="C773" s="18"/>
      <c r="D773" s="4" t="s">
        <v>14</v>
      </c>
      <c r="E773" s="1">
        <v>3</v>
      </c>
    </row>
    <row r="774" spans="2:5" ht="18" customHeight="1" thickBot="1">
      <c r="B774" s="5"/>
      <c r="C774" s="18"/>
      <c r="D774" s="4" t="s">
        <v>14</v>
      </c>
      <c r="E774" s="1">
        <v>3</v>
      </c>
    </row>
    <row r="775" spans="2:5" ht="18" customHeight="1" thickBot="1">
      <c r="B775" s="5"/>
      <c r="C775" s="18"/>
      <c r="D775" s="4" t="s">
        <v>14</v>
      </c>
      <c r="E775" s="1">
        <v>3</v>
      </c>
    </row>
    <row r="776" spans="2:5" ht="18" customHeight="1" thickBot="1">
      <c r="B776" s="5"/>
      <c r="C776" s="18"/>
      <c r="D776" s="4" t="s">
        <v>14</v>
      </c>
      <c r="E776" s="1">
        <v>3</v>
      </c>
    </row>
    <row r="777" spans="2:5" ht="18" customHeight="1" thickBot="1">
      <c r="B777" s="5"/>
      <c r="C777" s="18"/>
      <c r="D777" s="4" t="s">
        <v>14</v>
      </c>
      <c r="E777" s="1">
        <v>3</v>
      </c>
    </row>
    <row r="778" spans="2:5" ht="18" customHeight="1" thickBot="1">
      <c r="B778" s="5"/>
      <c r="C778" s="18"/>
      <c r="D778" s="4" t="s">
        <v>14</v>
      </c>
      <c r="E778" s="1">
        <v>3</v>
      </c>
    </row>
    <row r="779" spans="2:5" ht="18" customHeight="1" thickBot="1">
      <c r="B779" s="5"/>
      <c r="C779" s="18"/>
      <c r="D779" s="4" t="s">
        <v>14</v>
      </c>
      <c r="E779" s="1">
        <v>3</v>
      </c>
    </row>
    <row r="780" spans="2:5" ht="18" customHeight="1" thickBot="1">
      <c r="B780" s="5"/>
      <c r="C780" s="18"/>
      <c r="D780" s="4" t="s">
        <v>14</v>
      </c>
      <c r="E780" s="1">
        <v>3</v>
      </c>
    </row>
    <row r="781" spans="2:5" ht="18" customHeight="1" thickBot="1">
      <c r="B781" s="5"/>
      <c r="C781" s="18"/>
      <c r="D781" s="4" t="s">
        <v>14</v>
      </c>
      <c r="E781" s="1">
        <v>3</v>
      </c>
    </row>
    <row r="782" spans="2:5" ht="18" customHeight="1" thickBot="1">
      <c r="B782" s="5"/>
      <c r="C782" s="18"/>
      <c r="D782" s="4" t="s">
        <v>14</v>
      </c>
      <c r="E782" s="1">
        <v>3</v>
      </c>
    </row>
    <row r="783" spans="2:5" ht="18" customHeight="1" thickBot="1">
      <c r="B783" s="5"/>
      <c r="C783" s="18"/>
      <c r="D783" s="4" t="s">
        <v>14</v>
      </c>
      <c r="E783" s="1">
        <v>3</v>
      </c>
    </row>
    <row r="784" spans="2:5" ht="18" customHeight="1" thickBot="1">
      <c r="B784" s="5"/>
      <c r="C784" s="18"/>
      <c r="D784" s="4" t="s">
        <v>14</v>
      </c>
      <c r="E784" s="1">
        <v>3</v>
      </c>
    </row>
    <row r="785" spans="2:5" ht="18" customHeight="1" thickBot="1">
      <c r="B785" s="5"/>
      <c r="C785" s="18"/>
      <c r="D785" s="4" t="s">
        <v>14</v>
      </c>
      <c r="E785" s="1">
        <v>3</v>
      </c>
    </row>
    <row r="786" spans="2:5" ht="18" customHeight="1" thickBot="1">
      <c r="B786" s="5"/>
      <c r="C786" s="18"/>
      <c r="D786" s="4" t="s">
        <v>14</v>
      </c>
      <c r="E786" s="1">
        <v>3</v>
      </c>
    </row>
    <row r="787" spans="2:5" ht="18" customHeight="1" thickBot="1">
      <c r="B787" s="5"/>
      <c r="C787" s="18"/>
      <c r="D787" s="4" t="s">
        <v>14</v>
      </c>
      <c r="E787" s="1">
        <v>3</v>
      </c>
    </row>
    <row r="788" spans="2:5" ht="18" customHeight="1" thickBot="1">
      <c r="B788" s="5"/>
      <c r="C788" s="18"/>
      <c r="D788" s="4" t="s">
        <v>14</v>
      </c>
      <c r="E788" s="1">
        <v>3</v>
      </c>
    </row>
    <row r="789" spans="2:5" ht="18" customHeight="1" thickBot="1">
      <c r="B789" s="5"/>
      <c r="C789" s="18"/>
      <c r="D789" s="4" t="s">
        <v>14</v>
      </c>
      <c r="E789" s="1">
        <v>3</v>
      </c>
    </row>
    <row r="790" spans="2:5" ht="18" customHeight="1" thickBot="1">
      <c r="B790" s="5"/>
      <c r="C790" s="18"/>
      <c r="D790" s="4" t="s">
        <v>14</v>
      </c>
      <c r="E790" s="1">
        <v>3</v>
      </c>
    </row>
    <row r="791" spans="2:5" ht="18" customHeight="1" thickBot="1">
      <c r="B791" s="5"/>
      <c r="C791" s="18"/>
      <c r="D791" s="4" t="s">
        <v>14</v>
      </c>
      <c r="E791" s="1">
        <v>3</v>
      </c>
    </row>
    <row r="792" spans="2:5" ht="18" customHeight="1" thickBot="1">
      <c r="B792" s="5"/>
      <c r="C792" s="18"/>
      <c r="D792" s="4" t="s">
        <v>14</v>
      </c>
      <c r="E792" s="1">
        <v>3</v>
      </c>
    </row>
    <row r="793" spans="2:5" ht="18" customHeight="1" thickBot="1">
      <c r="B793" s="5"/>
      <c r="C793" s="18"/>
      <c r="D793" s="4" t="s">
        <v>14</v>
      </c>
      <c r="E793" s="1">
        <v>3</v>
      </c>
    </row>
    <row r="794" spans="2:5" ht="18" customHeight="1" thickBot="1">
      <c r="B794" s="5"/>
      <c r="C794" s="18"/>
      <c r="D794" s="4" t="s">
        <v>14</v>
      </c>
      <c r="E794" s="1">
        <v>3</v>
      </c>
    </row>
    <row r="795" spans="2:5" ht="18" customHeight="1" thickBot="1">
      <c r="B795" s="5"/>
      <c r="C795" s="18"/>
      <c r="D795" s="4" t="s">
        <v>14</v>
      </c>
      <c r="E795" s="1">
        <v>3</v>
      </c>
    </row>
    <row r="796" spans="2:5" ht="18" customHeight="1" thickBot="1">
      <c r="B796" s="5"/>
      <c r="C796" s="18"/>
      <c r="D796" s="4" t="s">
        <v>14</v>
      </c>
      <c r="E796" s="1">
        <v>3</v>
      </c>
    </row>
    <row r="797" spans="2:5" ht="18" customHeight="1" thickBot="1">
      <c r="B797" s="5"/>
      <c r="C797" s="18"/>
      <c r="D797" s="4" t="s">
        <v>14</v>
      </c>
      <c r="E797" s="1">
        <v>3</v>
      </c>
    </row>
    <row r="798" spans="2:5" ht="18" customHeight="1" thickBot="1">
      <c r="B798" s="5"/>
      <c r="C798" s="18"/>
      <c r="D798" s="4" t="s">
        <v>14</v>
      </c>
      <c r="E798" s="1">
        <v>3</v>
      </c>
    </row>
    <row r="799" spans="2:5" ht="18" customHeight="1" thickBot="1">
      <c r="B799" s="5"/>
      <c r="C799" s="18"/>
      <c r="D799" s="4" t="s">
        <v>14</v>
      </c>
      <c r="E799" s="1">
        <v>3</v>
      </c>
    </row>
    <row r="800" spans="2:5" ht="18" customHeight="1" thickBot="1">
      <c r="B800" s="5"/>
      <c r="C800" s="18"/>
      <c r="D800" s="4" t="s">
        <v>14</v>
      </c>
      <c r="E800" s="1">
        <v>3</v>
      </c>
    </row>
    <row r="801" spans="2:5" ht="18" customHeight="1" thickBot="1">
      <c r="B801" s="5"/>
      <c r="C801" s="18"/>
      <c r="D801" s="4" t="s">
        <v>14</v>
      </c>
      <c r="E801" s="1">
        <v>3</v>
      </c>
    </row>
    <row r="802" spans="2:5" ht="18" customHeight="1" thickBot="1">
      <c r="B802" s="5"/>
      <c r="C802" s="18"/>
      <c r="D802" s="4" t="s">
        <v>14</v>
      </c>
      <c r="E802" s="1">
        <v>3</v>
      </c>
    </row>
    <row r="803" spans="2:5" ht="18" customHeight="1" thickBot="1">
      <c r="B803" s="5"/>
      <c r="C803" s="18"/>
      <c r="D803" s="4" t="s">
        <v>14</v>
      </c>
      <c r="E803" s="1">
        <v>3</v>
      </c>
    </row>
    <row r="804" spans="2:5" ht="18" customHeight="1" thickBot="1">
      <c r="B804" s="5"/>
      <c r="C804" s="18"/>
      <c r="D804" s="4" t="s">
        <v>14</v>
      </c>
      <c r="E804" s="1">
        <v>3</v>
      </c>
    </row>
    <row r="805" spans="2:5" ht="18" customHeight="1" thickBot="1">
      <c r="B805" s="5"/>
      <c r="C805" s="18"/>
      <c r="D805" s="4" t="s">
        <v>14</v>
      </c>
      <c r="E805" s="1">
        <v>3</v>
      </c>
    </row>
    <row r="806" spans="2:5" ht="18" customHeight="1" thickBot="1">
      <c r="B806" s="5"/>
      <c r="C806" s="18"/>
      <c r="D806" s="4" t="s">
        <v>14</v>
      </c>
      <c r="E806" s="1">
        <v>3</v>
      </c>
    </row>
    <row r="807" spans="2:5" ht="18" customHeight="1" thickBot="1">
      <c r="B807" s="5"/>
      <c r="C807" s="18"/>
      <c r="D807" s="4" t="s">
        <v>14</v>
      </c>
      <c r="E807" s="1">
        <v>3</v>
      </c>
    </row>
    <row r="808" spans="2:5" ht="18" customHeight="1" thickBot="1">
      <c r="B808" s="5"/>
      <c r="C808" s="18"/>
      <c r="D808" s="4" t="s">
        <v>14</v>
      </c>
      <c r="E808" s="1">
        <v>3</v>
      </c>
    </row>
    <row r="809" spans="2:5" ht="18" customHeight="1" thickBot="1">
      <c r="B809" s="5"/>
      <c r="C809" s="18"/>
      <c r="D809" s="4" t="s">
        <v>14</v>
      </c>
      <c r="E809" s="1">
        <v>3</v>
      </c>
    </row>
    <row r="810" spans="2:5" ht="18" customHeight="1" thickBot="1">
      <c r="B810" s="5"/>
      <c r="C810" s="18"/>
      <c r="D810" s="4" t="s">
        <v>14</v>
      </c>
      <c r="E810" s="1">
        <v>3</v>
      </c>
    </row>
    <row r="811" spans="2:5" ht="18" customHeight="1" thickBot="1">
      <c r="B811" s="5"/>
      <c r="C811" s="18"/>
      <c r="D811" s="4" t="s">
        <v>14</v>
      </c>
      <c r="E811" s="1">
        <v>3</v>
      </c>
    </row>
    <row r="812" spans="2:5" ht="18" customHeight="1" thickBot="1">
      <c r="B812" s="5"/>
      <c r="C812" s="18"/>
      <c r="D812" s="4" t="s">
        <v>14</v>
      </c>
      <c r="E812" s="1">
        <v>3</v>
      </c>
    </row>
    <row r="813" spans="2:5" ht="18" customHeight="1" thickBot="1">
      <c r="B813" s="5"/>
      <c r="C813" s="18"/>
      <c r="D813" s="4" t="s">
        <v>14</v>
      </c>
      <c r="E813" s="1">
        <v>3</v>
      </c>
    </row>
    <row r="814" spans="2:5" ht="18" customHeight="1" thickBot="1">
      <c r="B814" s="5"/>
      <c r="C814" s="18"/>
      <c r="D814" s="4" t="s">
        <v>14</v>
      </c>
      <c r="E814" s="1">
        <v>3</v>
      </c>
    </row>
    <row r="815" spans="2:5" ht="18" customHeight="1" thickBot="1">
      <c r="B815" s="5"/>
      <c r="C815" s="18"/>
      <c r="D815" s="4" t="s">
        <v>14</v>
      </c>
      <c r="E815" s="1">
        <v>3</v>
      </c>
    </row>
    <row r="816" spans="2:5" ht="18" customHeight="1" thickBot="1">
      <c r="B816" s="5"/>
      <c r="C816" s="18"/>
      <c r="D816" s="4" t="s">
        <v>14</v>
      </c>
      <c r="E816" s="1">
        <v>3</v>
      </c>
    </row>
    <row r="817" spans="2:5" ht="18" customHeight="1" thickBot="1">
      <c r="B817" s="5"/>
      <c r="C817" s="18"/>
      <c r="D817" s="4" t="s">
        <v>14</v>
      </c>
      <c r="E817" s="1">
        <v>3</v>
      </c>
    </row>
    <row r="818" spans="2:5" ht="18" customHeight="1" thickBot="1">
      <c r="B818" s="5"/>
      <c r="C818" s="18"/>
      <c r="D818" s="4" t="s">
        <v>14</v>
      </c>
      <c r="E818" s="1">
        <v>3</v>
      </c>
    </row>
    <row r="819" spans="2:5" ht="18" customHeight="1" thickBot="1">
      <c r="B819" s="5"/>
      <c r="C819" s="18"/>
      <c r="D819" s="4" t="s">
        <v>14</v>
      </c>
      <c r="E819" s="1">
        <v>3</v>
      </c>
    </row>
    <row r="820" spans="2:5" ht="18" customHeight="1" thickBot="1">
      <c r="B820" s="5"/>
      <c r="C820" s="18"/>
      <c r="D820" s="4" t="s">
        <v>14</v>
      </c>
      <c r="E820" s="1">
        <v>3</v>
      </c>
    </row>
    <row r="821" spans="2:5" ht="18" customHeight="1" thickBot="1">
      <c r="B821" s="5"/>
      <c r="C821" s="18"/>
      <c r="D821" s="4" t="s">
        <v>14</v>
      </c>
      <c r="E821" s="1">
        <v>3</v>
      </c>
    </row>
    <row r="822" spans="2:5" ht="18" customHeight="1" thickBot="1">
      <c r="B822" s="5"/>
      <c r="C822" s="18"/>
      <c r="D822" s="4" t="s">
        <v>14</v>
      </c>
      <c r="E822" s="1">
        <v>3</v>
      </c>
    </row>
    <row r="823" spans="2:5" ht="18" customHeight="1" thickBot="1">
      <c r="B823" s="5"/>
      <c r="C823" s="18"/>
      <c r="D823" s="4" t="s">
        <v>14</v>
      </c>
      <c r="E823" s="1">
        <v>3</v>
      </c>
    </row>
    <row r="824" spans="2:5" ht="18" customHeight="1" thickBot="1">
      <c r="B824" s="5"/>
      <c r="C824" s="18"/>
      <c r="D824" s="4" t="s">
        <v>14</v>
      </c>
      <c r="E824" s="1">
        <v>3</v>
      </c>
    </row>
    <row r="825" spans="2:5" ht="18" customHeight="1" thickBot="1">
      <c r="B825" s="5"/>
      <c r="C825" s="18"/>
      <c r="D825" s="4" t="s">
        <v>14</v>
      </c>
      <c r="E825" s="1">
        <v>3</v>
      </c>
    </row>
    <row r="826" spans="2:5" ht="18" customHeight="1" thickBot="1">
      <c r="B826" s="5"/>
      <c r="C826" s="18"/>
      <c r="D826" s="4" t="s">
        <v>14</v>
      </c>
      <c r="E826" s="1">
        <v>3</v>
      </c>
    </row>
    <row r="827" spans="2:5" ht="18" customHeight="1" thickBot="1">
      <c r="B827" s="5"/>
      <c r="C827" s="18"/>
      <c r="D827" s="4" t="s">
        <v>14</v>
      </c>
      <c r="E827" s="1">
        <v>3</v>
      </c>
    </row>
    <row r="828" spans="2:5" ht="18" customHeight="1" thickBot="1">
      <c r="B828" s="5"/>
      <c r="C828" s="18"/>
      <c r="D828" s="4" t="s">
        <v>14</v>
      </c>
      <c r="E828" s="1">
        <v>3</v>
      </c>
    </row>
    <row r="829" spans="2:5" ht="18" customHeight="1" thickBot="1">
      <c r="B829" s="5"/>
      <c r="C829" s="18"/>
      <c r="D829" s="4" t="s">
        <v>14</v>
      </c>
      <c r="E829" s="1">
        <v>3</v>
      </c>
    </row>
    <row r="830" spans="2:5" ht="18" customHeight="1" thickBot="1">
      <c r="B830" s="5"/>
      <c r="C830" s="18"/>
      <c r="D830" s="4" t="s">
        <v>14</v>
      </c>
      <c r="E830" s="1">
        <v>3</v>
      </c>
    </row>
    <row r="831" spans="2:5" ht="18" customHeight="1" thickBot="1">
      <c r="B831" s="5"/>
      <c r="C831" s="18"/>
      <c r="D831" s="4" t="s">
        <v>14</v>
      </c>
      <c r="E831" s="1">
        <v>3</v>
      </c>
    </row>
    <row r="832" spans="2:5" ht="18" customHeight="1" thickBot="1">
      <c r="B832" s="5"/>
      <c r="C832" s="18"/>
      <c r="D832" s="4" t="s">
        <v>14</v>
      </c>
      <c r="E832" s="1">
        <v>3</v>
      </c>
    </row>
    <row r="833" spans="2:5" ht="18" customHeight="1" thickBot="1">
      <c r="B833" s="5"/>
      <c r="C833" s="18"/>
      <c r="D833" s="4" t="s">
        <v>14</v>
      </c>
      <c r="E833" s="1">
        <v>3</v>
      </c>
    </row>
    <row r="834" spans="2:5" ht="18" customHeight="1" thickBot="1">
      <c r="B834" s="5"/>
      <c r="C834" s="18"/>
      <c r="D834" s="4" t="s">
        <v>14</v>
      </c>
      <c r="E834" s="1">
        <v>3</v>
      </c>
    </row>
    <row r="835" spans="2:5" ht="18" customHeight="1" thickBot="1">
      <c r="B835" s="5"/>
      <c r="C835" s="18"/>
      <c r="D835" s="4" t="s">
        <v>14</v>
      </c>
      <c r="E835" s="1">
        <v>3</v>
      </c>
    </row>
    <row r="836" spans="2:5" ht="18" customHeight="1" thickBot="1">
      <c r="B836" s="5"/>
      <c r="C836" s="18"/>
      <c r="D836" s="4" t="s">
        <v>14</v>
      </c>
      <c r="E836" s="1">
        <v>3</v>
      </c>
    </row>
    <row r="837" spans="2:5" ht="18" customHeight="1" thickBot="1">
      <c r="B837" s="5"/>
      <c r="C837" s="18"/>
      <c r="D837" s="4" t="s">
        <v>14</v>
      </c>
      <c r="E837" s="1">
        <v>3</v>
      </c>
    </row>
    <row r="838" spans="2:5" ht="18" customHeight="1" thickBot="1">
      <c r="B838" s="5"/>
      <c r="C838" s="18"/>
      <c r="D838" s="4" t="s">
        <v>14</v>
      </c>
      <c r="E838" s="1">
        <v>3</v>
      </c>
    </row>
    <row r="839" spans="2:5" ht="18" customHeight="1" thickBot="1">
      <c r="B839" s="5"/>
      <c r="C839" s="18"/>
      <c r="D839" s="4" t="s">
        <v>14</v>
      </c>
      <c r="E839" s="1">
        <v>3</v>
      </c>
    </row>
    <row r="840" spans="2:5" ht="18" customHeight="1" thickBot="1">
      <c r="B840" s="5"/>
      <c r="C840" s="18"/>
      <c r="D840" s="4" t="s">
        <v>14</v>
      </c>
      <c r="E840" s="1">
        <v>3</v>
      </c>
    </row>
    <row r="841" spans="2:5" ht="18" customHeight="1" thickBot="1">
      <c r="B841" s="5"/>
      <c r="C841" s="18"/>
      <c r="D841" s="4" t="s">
        <v>14</v>
      </c>
      <c r="E841" s="1">
        <v>3</v>
      </c>
    </row>
    <row r="842" spans="2:5" ht="18" customHeight="1" thickBot="1">
      <c r="B842" s="5"/>
      <c r="C842" s="18"/>
      <c r="D842" s="4" t="s">
        <v>14</v>
      </c>
      <c r="E842" s="1">
        <v>3</v>
      </c>
    </row>
    <row r="843" spans="2:5" ht="18" customHeight="1" thickBot="1">
      <c r="B843" s="5"/>
      <c r="C843" s="18"/>
      <c r="D843" s="4" t="s">
        <v>14</v>
      </c>
      <c r="E843" s="1">
        <v>3</v>
      </c>
    </row>
    <row r="844" spans="2:5" ht="18" customHeight="1" thickBot="1">
      <c r="B844" s="5"/>
      <c r="C844" s="18"/>
      <c r="D844" s="4" t="s">
        <v>14</v>
      </c>
      <c r="E844" s="1">
        <v>3</v>
      </c>
    </row>
    <row r="845" spans="2:5" ht="18" customHeight="1" thickBot="1">
      <c r="B845" s="5"/>
      <c r="C845" s="18"/>
      <c r="D845" s="4" t="s">
        <v>14</v>
      </c>
      <c r="E845" s="1">
        <v>3</v>
      </c>
    </row>
    <row r="846" spans="2:5" ht="18" customHeight="1" thickBot="1">
      <c r="B846" s="6"/>
      <c r="C846" s="19"/>
      <c r="D846" s="4" t="s">
        <v>14</v>
      </c>
      <c r="E846" s="1">
        <v>3</v>
      </c>
    </row>
    <row r="847" spans="2:5" ht="18" customHeight="1" thickBot="1">
      <c r="B847" s="5"/>
      <c r="C847" s="18"/>
      <c r="D847" s="4" t="s">
        <v>14</v>
      </c>
      <c r="E847" s="1">
        <v>3</v>
      </c>
    </row>
    <row r="848" spans="2:5" ht="18" customHeight="1" thickBot="1">
      <c r="B848" s="5"/>
      <c r="C848" s="18"/>
      <c r="D848" s="4" t="s">
        <v>14</v>
      </c>
      <c r="E848" s="1">
        <v>3</v>
      </c>
    </row>
    <row r="849" spans="2:5" ht="18" customHeight="1" thickBot="1">
      <c r="B849" s="5"/>
      <c r="C849" s="18"/>
      <c r="D849" s="4" t="s">
        <v>14</v>
      </c>
      <c r="E849" s="1">
        <v>3</v>
      </c>
    </row>
    <row r="850" spans="2:5" ht="18" customHeight="1" thickBot="1">
      <c r="B850" s="5"/>
      <c r="C850" s="18"/>
      <c r="D850" s="4" t="s">
        <v>14</v>
      </c>
      <c r="E850" s="1">
        <v>3</v>
      </c>
    </row>
    <row r="851" spans="2:5" ht="18" customHeight="1" thickBot="1">
      <c r="B851" s="5"/>
      <c r="C851" s="18"/>
      <c r="D851" s="4" t="s">
        <v>14</v>
      </c>
      <c r="E851" s="1">
        <v>3</v>
      </c>
    </row>
    <row r="852" spans="2:5" ht="18" customHeight="1" thickBot="1">
      <c r="B852" s="5"/>
      <c r="C852" s="18"/>
      <c r="D852" s="4" t="s">
        <v>14</v>
      </c>
      <c r="E852" s="1">
        <v>3</v>
      </c>
    </row>
    <row r="853" spans="2:5" ht="18" customHeight="1" thickBot="1">
      <c r="B853" s="5"/>
      <c r="C853" s="18"/>
      <c r="D853" s="4" t="s">
        <v>14</v>
      </c>
      <c r="E853" s="1">
        <v>3</v>
      </c>
    </row>
    <row r="854" spans="2:5" ht="18" customHeight="1" thickBot="1">
      <c r="B854" s="5"/>
      <c r="C854" s="18"/>
      <c r="D854" s="4" t="s">
        <v>14</v>
      </c>
      <c r="E854" s="1">
        <v>3</v>
      </c>
    </row>
    <row r="855" spans="2:5" ht="18" customHeight="1" thickBot="1">
      <c r="B855" s="5"/>
      <c r="C855" s="18"/>
      <c r="D855" s="4" t="s">
        <v>14</v>
      </c>
      <c r="E855" s="1">
        <v>3</v>
      </c>
    </row>
    <row r="856" spans="2:5" ht="18" customHeight="1" thickBot="1">
      <c r="B856" s="5"/>
      <c r="C856" s="18"/>
      <c r="D856" s="4" t="s">
        <v>14</v>
      </c>
      <c r="E856" s="1">
        <v>3</v>
      </c>
    </row>
    <row r="857" spans="2:5" ht="18" customHeight="1" thickBot="1">
      <c r="B857" s="5"/>
      <c r="C857" s="18"/>
      <c r="D857" s="4" t="s">
        <v>14</v>
      </c>
      <c r="E857" s="1">
        <v>3</v>
      </c>
    </row>
    <row r="858" spans="2:5" ht="18" customHeight="1" thickBot="1">
      <c r="B858" s="5"/>
      <c r="C858" s="18"/>
      <c r="D858" s="4" t="s">
        <v>14</v>
      </c>
      <c r="E858" s="1">
        <v>3</v>
      </c>
    </row>
    <row r="859" spans="2:5" ht="18" customHeight="1" thickBot="1">
      <c r="B859" s="5"/>
      <c r="C859" s="18"/>
      <c r="D859" s="4" t="s">
        <v>14</v>
      </c>
      <c r="E859" s="1">
        <v>3</v>
      </c>
    </row>
    <row r="860" spans="2:5" ht="18" customHeight="1" thickBot="1">
      <c r="B860" s="5"/>
      <c r="C860" s="18"/>
      <c r="D860" s="4" t="s">
        <v>14</v>
      </c>
      <c r="E860" s="1">
        <v>3</v>
      </c>
    </row>
    <row r="861" spans="2:5" ht="18" customHeight="1" thickBot="1">
      <c r="B861" s="5"/>
      <c r="C861" s="18"/>
      <c r="D861" s="4" t="s">
        <v>14</v>
      </c>
      <c r="E861" s="1">
        <v>3</v>
      </c>
    </row>
    <row r="862" spans="2:5" ht="18" customHeight="1" thickBot="1">
      <c r="B862" s="5"/>
      <c r="C862" s="18"/>
      <c r="D862" s="4" t="s">
        <v>14</v>
      </c>
      <c r="E862" s="1">
        <v>3</v>
      </c>
    </row>
    <row r="863" spans="2:5" ht="18" customHeight="1" thickBot="1">
      <c r="B863" s="5"/>
      <c r="C863" s="18"/>
      <c r="D863" s="4" t="s">
        <v>14</v>
      </c>
      <c r="E863" s="1">
        <v>3</v>
      </c>
    </row>
    <row r="864" spans="2:5" ht="18" customHeight="1" thickBot="1">
      <c r="B864" s="5"/>
      <c r="C864" s="18"/>
      <c r="D864" s="4" t="s">
        <v>14</v>
      </c>
      <c r="E864" s="1">
        <v>3</v>
      </c>
    </row>
    <row r="865" spans="2:5" ht="18" customHeight="1" thickBot="1">
      <c r="B865" s="5"/>
      <c r="C865" s="18"/>
      <c r="D865" s="4" t="s">
        <v>14</v>
      </c>
      <c r="E865" s="1">
        <v>3</v>
      </c>
    </row>
    <row r="866" spans="2:5" ht="18" customHeight="1" thickBot="1">
      <c r="B866" s="5"/>
      <c r="C866" s="18"/>
      <c r="D866" s="4" t="s">
        <v>14</v>
      </c>
      <c r="E866" s="1">
        <v>3</v>
      </c>
    </row>
    <row r="867" spans="2:5" ht="18" customHeight="1" thickBot="1">
      <c r="B867" s="5"/>
      <c r="C867" s="18"/>
      <c r="D867" s="4" t="s">
        <v>14</v>
      </c>
      <c r="E867" s="1">
        <v>3</v>
      </c>
    </row>
    <row r="868" spans="2:5" ht="18" customHeight="1" thickBot="1">
      <c r="B868" s="5"/>
      <c r="C868" s="18"/>
      <c r="D868" s="4" t="s">
        <v>14</v>
      </c>
      <c r="E868" s="1">
        <v>3</v>
      </c>
    </row>
    <row r="869" spans="2:5" ht="18" customHeight="1" thickBot="1">
      <c r="B869" s="5"/>
      <c r="C869" s="18"/>
      <c r="D869" s="4" t="s">
        <v>14</v>
      </c>
      <c r="E869" s="1">
        <v>3</v>
      </c>
    </row>
    <row r="870" spans="2:5" ht="18" customHeight="1" thickBot="1">
      <c r="B870" s="5"/>
      <c r="C870" s="18"/>
      <c r="D870" s="4" t="s">
        <v>14</v>
      </c>
      <c r="E870" s="1">
        <v>3</v>
      </c>
    </row>
    <row r="871" spans="2:5" ht="18" customHeight="1" thickBot="1">
      <c r="B871" s="5"/>
      <c r="C871" s="18"/>
      <c r="D871" s="4" t="s">
        <v>14</v>
      </c>
      <c r="E871" s="1">
        <v>3</v>
      </c>
    </row>
    <row r="872" spans="2:5" ht="18" customHeight="1" thickBot="1">
      <c r="B872" s="5"/>
      <c r="C872" s="18"/>
      <c r="D872" s="4" t="s">
        <v>14</v>
      </c>
      <c r="E872" s="1">
        <v>3</v>
      </c>
    </row>
    <row r="873" spans="2:5" ht="18" customHeight="1" thickBot="1">
      <c r="B873" s="5"/>
      <c r="C873" s="18"/>
      <c r="D873" s="4" t="s">
        <v>14</v>
      </c>
      <c r="E873" s="1">
        <v>3</v>
      </c>
    </row>
    <row r="874" spans="2:5" ht="18" customHeight="1" thickBot="1">
      <c r="B874" s="5"/>
      <c r="C874" s="18"/>
      <c r="D874" s="4" t="s">
        <v>14</v>
      </c>
      <c r="E874" s="1">
        <v>3</v>
      </c>
    </row>
    <row r="875" spans="2:5" ht="18" customHeight="1" thickBot="1">
      <c r="B875" s="5"/>
      <c r="C875" s="18"/>
      <c r="D875" s="4" t="s">
        <v>14</v>
      </c>
      <c r="E875" s="1">
        <v>3</v>
      </c>
    </row>
    <row r="876" spans="2:5" ht="18" customHeight="1" thickBot="1">
      <c r="B876" s="5"/>
      <c r="C876" s="18"/>
      <c r="D876" s="4" t="s">
        <v>14</v>
      </c>
      <c r="E876" s="1">
        <v>3</v>
      </c>
    </row>
    <row r="877" spans="2:5" ht="18" customHeight="1" thickBot="1">
      <c r="B877" s="5"/>
      <c r="C877" s="18"/>
      <c r="D877" s="4" t="s">
        <v>14</v>
      </c>
      <c r="E877" s="1">
        <v>3</v>
      </c>
    </row>
    <row r="878" spans="2:5" ht="18" customHeight="1" thickBot="1">
      <c r="B878" s="5"/>
      <c r="C878" s="18"/>
      <c r="D878" s="4" t="s">
        <v>14</v>
      </c>
      <c r="E878" s="1">
        <v>3</v>
      </c>
    </row>
    <row r="879" spans="2:5" ht="18" customHeight="1" thickBot="1">
      <c r="B879" s="5"/>
      <c r="C879" s="18"/>
      <c r="D879" s="4" t="s">
        <v>14</v>
      </c>
      <c r="E879" s="1">
        <v>3</v>
      </c>
    </row>
    <row r="880" spans="2:5" ht="18" customHeight="1" thickBot="1">
      <c r="B880" s="5"/>
      <c r="C880" s="18"/>
      <c r="D880" s="4" t="s">
        <v>14</v>
      </c>
      <c r="E880" s="1">
        <v>3</v>
      </c>
    </row>
    <row r="881" spans="1:6" ht="18" customHeight="1" thickBot="1">
      <c r="B881" s="5"/>
      <c r="C881" s="18"/>
      <c r="D881" s="4" t="s">
        <v>14</v>
      </c>
      <c r="E881" s="1">
        <v>3</v>
      </c>
    </row>
    <row r="882" spans="1:6" ht="18" customHeight="1" thickBot="1">
      <c r="B882" s="5"/>
      <c r="C882" s="18"/>
      <c r="D882" s="4" t="s">
        <v>14</v>
      </c>
      <c r="E882" s="1">
        <v>3</v>
      </c>
    </row>
    <row r="883" spans="1:6" ht="18" customHeight="1" thickBot="1">
      <c r="B883" s="5"/>
      <c r="C883" s="18"/>
      <c r="D883" s="4" t="s">
        <v>14</v>
      </c>
      <c r="E883" s="1">
        <v>3</v>
      </c>
    </row>
    <row r="884" spans="1:6" ht="18" customHeight="1" thickBot="1">
      <c r="B884" s="5"/>
      <c r="C884" s="18"/>
      <c r="D884" s="4" t="s">
        <v>14</v>
      </c>
      <c r="E884" s="1">
        <v>3</v>
      </c>
    </row>
    <row r="885" spans="1:6" ht="18" customHeight="1">
      <c r="A885" s="10"/>
      <c r="B885" s="11"/>
      <c r="C885" s="21"/>
      <c r="D885" s="4" t="s">
        <v>14</v>
      </c>
      <c r="E885" s="1">
        <v>3</v>
      </c>
      <c r="F885" s="10"/>
    </row>
    <row r="886" spans="1:6" ht="18" customHeight="1">
      <c r="B886" s="12"/>
      <c r="C886" s="22"/>
      <c r="D886" s="4" t="s">
        <v>14</v>
      </c>
      <c r="E886" s="1">
        <v>3</v>
      </c>
    </row>
    <row r="887" spans="1:6" ht="18" customHeight="1">
      <c r="B887" s="12"/>
      <c r="C887" s="22"/>
      <c r="D887" s="4" t="s">
        <v>14</v>
      </c>
      <c r="E887" s="1">
        <v>3</v>
      </c>
    </row>
    <row r="888" spans="1:6" ht="18" customHeight="1">
      <c r="B888" s="12"/>
      <c r="C888" s="22"/>
      <c r="D888" s="4" t="s">
        <v>14</v>
      </c>
      <c r="E888" s="1">
        <v>3</v>
      </c>
    </row>
    <row r="889" spans="1:6" ht="18" customHeight="1">
      <c r="B889" s="12"/>
      <c r="C889" s="22"/>
      <c r="D889" s="4" t="s">
        <v>14</v>
      </c>
      <c r="E889" s="1">
        <v>3</v>
      </c>
    </row>
    <row r="890" spans="1:6" ht="18" customHeight="1">
      <c r="B890" s="12"/>
      <c r="C890" s="22"/>
      <c r="D890" s="4" t="s">
        <v>14</v>
      </c>
      <c r="E890" s="1">
        <v>3</v>
      </c>
    </row>
    <row r="891" spans="1:6" ht="18" customHeight="1">
      <c r="B891" s="12"/>
      <c r="C891" s="22"/>
      <c r="D891" s="4" t="s">
        <v>14</v>
      </c>
      <c r="E891" s="1">
        <v>3</v>
      </c>
    </row>
    <row r="892" spans="1:6" ht="18" customHeight="1">
      <c r="B892" s="12"/>
      <c r="C892" s="22"/>
      <c r="D892" s="4" t="s">
        <v>14</v>
      </c>
      <c r="E892" s="1">
        <v>3</v>
      </c>
    </row>
    <row r="893" spans="1:6" ht="18" customHeight="1">
      <c r="B893" s="12"/>
      <c r="C893" s="22"/>
      <c r="D893" s="4" t="s">
        <v>14</v>
      </c>
      <c r="E893" s="1">
        <v>3</v>
      </c>
    </row>
    <row r="894" spans="1:6" ht="18" customHeight="1">
      <c r="B894" s="12"/>
      <c r="C894" s="22"/>
      <c r="D894" s="4" t="s">
        <v>14</v>
      </c>
      <c r="E894" s="1">
        <v>3</v>
      </c>
    </row>
    <row r="895" spans="1:6" ht="18" customHeight="1">
      <c r="B895" s="12"/>
      <c r="C895" s="22"/>
      <c r="D895" s="4" t="s">
        <v>14</v>
      </c>
      <c r="E895" s="1">
        <v>3</v>
      </c>
    </row>
    <row r="896" spans="1:6" ht="18" customHeight="1">
      <c r="B896" s="12"/>
      <c r="C896" s="22"/>
      <c r="D896" s="4" t="s">
        <v>14</v>
      </c>
      <c r="E896" s="1">
        <v>3</v>
      </c>
    </row>
    <row r="897" spans="2:5" ht="18" customHeight="1">
      <c r="B897" s="12"/>
      <c r="C897" s="22"/>
      <c r="D897" s="4" t="s">
        <v>14</v>
      </c>
      <c r="E897" s="1">
        <v>3</v>
      </c>
    </row>
    <row r="898" spans="2:5" ht="18" customHeight="1">
      <c r="B898" s="12"/>
      <c r="C898" s="22"/>
      <c r="D898" s="4" t="s">
        <v>14</v>
      </c>
      <c r="E898" s="1">
        <v>3</v>
      </c>
    </row>
    <row r="899" spans="2:5" ht="18" customHeight="1">
      <c r="B899" s="12"/>
      <c r="C899" s="22"/>
      <c r="D899" s="4" t="s">
        <v>14</v>
      </c>
      <c r="E899" s="1">
        <v>3</v>
      </c>
    </row>
    <row r="900" spans="2:5" ht="18" customHeight="1">
      <c r="B900" s="12"/>
      <c r="C900" s="22"/>
      <c r="D900" s="4" t="s">
        <v>14</v>
      </c>
      <c r="E900" s="1">
        <v>3</v>
      </c>
    </row>
    <row r="901" spans="2:5" ht="18" customHeight="1">
      <c r="B901" s="12"/>
      <c r="C901" s="22"/>
      <c r="D901" s="4" t="s">
        <v>14</v>
      </c>
      <c r="E901" s="1">
        <v>3</v>
      </c>
    </row>
    <row r="902" spans="2:5" ht="18" customHeight="1">
      <c r="B902" s="12"/>
      <c r="C902" s="22"/>
      <c r="D902" s="4" t="s">
        <v>14</v>
      </c>
      <c r="E902" s="1">
        <v>3</v>
      </c>
    </row>
    <row r="903" spans="2:5" ht="18" customHeight="1">
      <c r="B903" s="12"/>
      <c r="C903" s="22"/>
      <c r="D903" s="4" t="s">
        <v>14</v>
      </c>
      <c r="E903" s="1">
        <v>3</v>
      </c>
    </row>
    <row r="904" spans="2:5" ht="18" customHeight="1">
      <c r="B904" s="12"/>
      <c r="C904" s="22"/>
      <c r="D904" s="4" t="s">
        <v>14</v>
      </c>
      <c r="E904" s="1">
        <v>3</v>
      </c>
    </row>
    <row r="905" spans="2:5" ht="18" customHeight="1">
      <c r="B905" s="12"/>
      <c r="C905" s="22"/>
      <c r="D905" s="4" t="s">
        <v>14</v>
      </c>
      <c r="E905" s="1">
        <v>3</v>
      </c>
    </row>
    <row r="906" spans="2:5" ht="18" customHeight="1">
      <c r="B906" s="12"/>
      <c r="C906" s="22"/>
      <c r="D906" s="4" t="s">
        <v>14</v>
      </c>
      <c r="E906" s="1">
        <v>3</v>
      </c>
    </row>
    <row r="907" spans="2:5" ht="18" customHeight="1">
      <c r="B907" s="12"/>
      <c r="C907" s="22"/>
      <c r="D907" s="4" t="s">
        <v>14</v>
      </c>
      <c r="E907" s="1">
        <v>3</v>
      </c>
    </row>
    <row r="908" spans="2:5" ht="18" customHeight="1">
      <c r="B908" s="12"/>
      <c r="C908" s="22"/>
      <c r="D908" s="4" t="s">
        <v>14</v>
      </c>
      <c r="E908" s="1">
        <v>3</v>
      </c>
    </row>
    <row r="909" spans="2:5" ht="18" customHeight="1">
      <c r="B909" s="12"/>
      <c r="C909" s="22"/>
      <c r="D909" s="4" t="s">
        <v>14</v>
      </c>
      <c r="E909" s="1">
        <v>3</v>
      </c>
    </row>
    <row r="910" spans="2:5" ht="18" customHeight="1">
      <c r="B910" s="12"/>
      <c r="C910" s="22"/>
      <c r="D910" s="4" t="s">
        <v>14</v>
      </c>
      <c r="E910" s="1">
        <v>3</v>
      </c>
    </row>
    <row r="911" spans="2:5" ht="18" customHeight="1">
      <c r="B911" s="12"/>
      <c r="C911" s="22"/>
      <c r="D911" s="4" t="s">
        <v>14</v>
      </c>
      <c r="E911" s="1">
        <v>3</v>
      </c>
    </row>
    <row r="912" spans="2:5" ht="18" customHeight="1">
      <c r="B912" s="12"/>
      <c r="C912" s="22"/>
      <c r="D912" s="4" t="s">
        <v>14</v>
      </c>
      <c r="E912" s="1">
        <v>3</v>
      </c>
    </row>
    <row r="913" spans="2:5" ht="18" customHeight="1">
      <c r="B913" s="12"/>
      <c r="C913" s="22"/>
      <c r="D913" s="4" t="s">
        <v>14</v>
      </c>
      <c r="E913" s="1">
        <v>3</v>
      </c>
    </row>
    <row r="914" spans="2:5" ht="18" customHeight="1">
      <c r="B914" s="12"/>
      <c r="C914" s="22"/>
      <c r="D914" s="4" t="s">
        <v>14</v>
      </c>
      <c r="E914" s="1">
        <v>3</v>
      </c>
    </row>
    <row r="915" spans="2:5" ht="18" customHeight="1">
      <c r="B915" s="12"/>
      <c r="C915" s="22"/>
      <c r="D915" s="4" t="s">
        <v>14</v>
      </c>
      <c r="E915" s="1">
        <v>3</v>
      </c>
    </row>
    <row r="916" spans="2:5" ht="18" customHeight="1">
      <c r="B916" s="12"/>
      <c r="C916" s="22"/>
      <c r="D916" s="4" t="s">
        <v>14</v>
      </c>
      <c r="E916" s="1">
        <v>3</v>
      </c>
    </row>
    <row r="917" spans="2:5" ht="18" customHeight="1">
      <c r="B917" s="12"/>
      <c r="C917" s="22"/>
      <c r="D917" s="4" t="s">
        <v>14</v>
      </c>
      <c r="E917" s="1">
        <v>3</v>
      </c>
    </row>
    <row r="918" spans="2:5" ht="18" customHeight="1">
      <c r="B918" s="12"/>
      <c r="C918" s="22"/>
      <c r="D918" s="4" t="s">
        <v>14</v>
      </c>
      <c r="E918" s="1">
        <v>3</v>
      </c>
    </row>
    <row r="919" spans="2:5" ht="18" customHeight="1">
      <c r="B919" s="12"/>
      <c r="C919" s="22"/>
      <c r="D919" s="4" t="s">
        <v>14</v>
      </c>
      <c r="E919" s="1">
        <v>3</v>
      </c>
    </row>
    <row r="920" spans="2:5" ht="18" customHeight="1">
      <c r="B920" s="12"/>
      <c r="C920" s="22"/>
      <c r="D920" s="4" t="s">
        <v>14</v>
      </c>
      <c r="E920" s="1">
        <v>3</v>
      </c>
    </row>
    <row r="921" spans="2:5" ht="18" customHeight="1">
      <c r="B921" s="12"/>
      <c r="C921" s="22"/>
      <c r="D921" s="4" t="s">
        <v>14</v>
      </c>
      <c r="E921" s="1">
        <v>3</v>
      </c>
    </row>
    <row r="922" spans="2:5" ht="18" customHeight="1">
      <c r="B922" s="12"/>
      <c r="C922" s="22"/>
      <c r="D922" s="4" t="s">
        <v>14</v>
      </c>
      <c r="E922" s="1">
        <v>3</v>
      </c>
    </row>
    <row r="923" spans="2:5" ht="18" customHeight="1">
      <c r="B923" s="12"/>
      <c r="C923" s="22"/>
      <c r="D923" s="4" t="s">
        <v>14</v>
      </c>
      <c r="E923" s="1">
        <v>3</v>
      </c>
    </row>
    <row r="924" spans="2:5" ht="18" customHeight="1">
      <c r="B924" s="12"/>
      <c r="C924" s="22"/>
      <c r="D924" s="4" t="s">
        <v>14</v>
      </c>
      <c r="E924" s="1">
        <v>3</v>
      </c>
    </row>
    <row r="925" spans="2:5" ht="18" customHeight="1">
      <c r="B925" s="12"/>
      <c r="C925" s="22"/>
      <c r="D925" s="4" t="s">
        <v>14</v>
      </c>
      <c r="E925" s="1">
        <v>3</v>
      </c>
    </row>
    <row r="926" spans="2:5" ht="18" customHeight="1">
      <c r="B926" s="12"/>
      <c r="C926" s="22"/>
      <c r="D926" s="4" t="s">
        <v>14</v>
      </c>
      <c r="E926" s="1">
        <v>3</v>
      </c>
    </row>
    <row r="927" spans="2:5" ht="18" customHeight="1">
      <c r="B927" s="12"/>
      <c r="C927" s="22"/>
      <c r="D927" s="4" t="s">
        <v>14</v>
      </c>
      <c r="E927" s="1">
        <v>3</v>
      </c>
    </row>
    <row r="928" spans="2:5" ht="18" customHeight="1">
      <c r="B928" s="12"/>
      <c r="C928" s="22"/>
      <c r="D928" s="4" t="s">
        <v>14</v>
      </c>
      <c r="E928" s="1">
        <v>3</v>
      </c>
    </row>
    <row r="929" spans="2:5" ht="18" customHeight="1">
      <c r="B929" s="12"/>
      <c r="C929" s="22"/>
      <c r="D929" s="4" t="s">
        <v>14</v>
      </c>
      <c r="E929" s="1">
        <v>3</v>
      </c>
    </row>
    <row r="930" spans="2:5" ht="18" customHeight="1">
      <c r="B930" s="12"/>
      <c r="C930" s="22"/>
      <c r="D930" s="4" t="s">
        <v>14</v>
      </c>
      <c r="E930" s="1">
        <v>3</v>
      </c>
    </row>
    <row r="931" spans="2:5" ht="18" customHeight="1">
      <c r="B931" s="12"/>
      <c r="C931" s="22"/>
      <c r="D931" s="4" t="s">
        <v>14</v>
      </c>
      <c r="E931" s="1">
        <v>3</v>
      </c>
    </row>
    <row r="932" spans="2:5" ht="18" customHeight="1">
      <c r="B932" s="12"/>
      <c r="C932" s="22"/>
      <c r="D932" s="4" t="s">
        <v>14</v>
      </c>
      <c r="E932" s="1">
        <v>3</v>
      </c>
    </row>
    <row r="933" spans="2:5" ht="18" customHeight="1">
      <c r="B933" s="12"/>
      <c r="C933" s="22"/>
      <c r="D933" s="4" t="s">
        <v>14</v>
      </c>
      <c r="E933" s="1">
        <v>3</v>
      </c>
    </row>
    <row r="934" spans="2:5" ht="18" customHeight="1">
      <c r="B934" s="12"/>
      <c r="C934" s="22"/>
      <c r="D934" s="4" t="s">
        <v>14</v>
      </c>
      <c r="E934" s="1">
        <v>3</v>
      </c>
    </row>
    <row r="935" spans="2:5" ht="18" customHeight="1">
      <c r="B935" s="12"/>
      <c r="C935" s="22"/>
      <c r="D935" s="4" t="s">
        <v>14</v>
      </c>
      <c r="E935" s="1">
        <v>3</v>
      </c>
    </row>
    <row r="936" spans="2:5" ht="18" customHeight="1">
      <c r="B936" s="12"/>
      <c r="C936" s="22"/>
      <c r="D936" s="4" t="s">
        <v>14</v>
      </c>
      <c r="E936" s="1">
        <v>3</v>
      </c>
    </row>
    <row r="937" spans="2:5" ht="18" customHeight="1">
      <c r="B937" s="12"/>
      <c r="C937" s="22"/>
      <c r="D937" s="4" t="s">
        <v>14</v>
      </c>
      <c r="E937" s="1">
        <v>3</v>
      </c>
    </row>
    <row r="938" spans="2:5" ht="18" customHeight="1">
      <c r="B938" s="12"/>
      <c r="C938" s="22"/>
      <c r="D938" s="4" t="s">
        <v>14</v>
      </c>
      <c r="E938" s="1">
        <v>3</v>
      </c>
    </row>
    <row r="939" spans="2:5" ht="18" customHeight="1">
      <c r="B939" s="12"/>
      <c r="C939" s="22"/>
      <c r="D939" s="4" t="s">
        <v>14</v>
      </c>
      <c r="E939" s="1">
        <v>3</v>
      </c>
    </row>
    <row r="940" spans="2:5" ht="18" customHeight="1">
      <c r="B940" s="12"/>
      <c r="C940" s="22"/>
      <c r="D940" s="4" t="s">
        <v>14</v>
      </c>
      <c r="E940" s="1">
        <v>3</v>
      </c>
    </row>
    <row r="941" spans="2:5" ht="18" customHeight="1">
      <c r="B941" s="12"/>
      <c r="C941" s="22"/>
      <c r="D941" s="4" t="s">
        <v>14</v>
      </c>
      <c r="E941" s="1">
        <v>3</v>
      </c>
    </row>
    <row r="942" spans="2:5" ht="18" customHeight="1">
      <c r="B942" s="12"/>
      <c r="C942" s="22"/>
      <c r="D942" s="4" t="s">
        <v>14</v>
      </c>
      <c r="E942" s="1">
        <v>3</v>
      </c>
    </row>
    <row r="943" spans="2:5" ht="18" customHeight="1">
      <c r="B943" s="12"/>
      <c r="C943" s="22"/>
      <c r="D943" s="4" t="s">
        <v>14</v>
      </c>
      <c r="E943" s="1">
        <v>3</v>
      </c>
    </row>
    <row r="944" spans="2:5" ht="18" customHeight="1">
      <c r="B944" s="12"/>
      <c r="C944" s="22"/>
      <c r="D944" s="4" t="s">
        <v>14</v>
      </c>
      <c r="E944" s="1">
        <v>3</v>
      </c>
    </row>
    <row r="945" spans="2:5" ht="18" customHeight="1">
      <c r="B945" s="12"/>
      <c r="C945" s="22"/>
      <c r="D945" s="4" t="s">
        <v>14</v>
      </c>
      <c r="E945" s="1">
        <v>3</v>
      </c>
    </row>
    <row r="946" spans="2:5" ht="18" customHeight="1">
      <c r="B946" s="12"/>
      <c r="C946" s="22"/>
      <c r="D946" s="4" t="s">
        <v>14</v>
      </c>
      <c r="E946" s="1">
        <v>3</v>
      </c>
    </row>
    <row r="947" spans="2:5" ht="18" customHeight="1">
      <c r="B947" s="12"/>
      <c r="C947" s="22"/>
      <c r="D947" s="4" t="s">
        <v>14</v>
      </c>
      <c r="E947" s="1">
        <v>3</v>
      </c>
    </row>
    <row r="948" spans="2:5" ht="18" customHeight="1">
      <c r="B948" s="12"/>
      <c r="C948" s="22"/>
      <c r="D948" s="4" t="s">
        <v>14</v>
      </c>
      <c r="E948" s="1">
        <v>3</v>
      </c>
    </row>
    <row r="949" spans="2:5" ht="18" customHeight="1">
      <c r="B949" s="12"/>
      <c r="C949" s="22"/>
      <c r="D949" s="4" t="s">
        <v>14</v>
      </c>
      <c r="E949" s="1">
        <v>3</v>
      </c>
    </row>
    <row r="950" spans="2:5" ht="18" customHeight="1">
      <c r="B950" s="12"/>
      <c r="C950" s="22"/>
      <c r="D950" s="4" t="s">
        <v>14</v>
      </c>
      <c r="E950" s="1">
        <v>3</v>
      </c>
    </row>
    <row r="951" spans="2:5" ht="18" customHeight="1">
      <c r="B951" s="12"/>
      <c r="C951" s="22"/>
      <c r="D951" s="4" t="s">
        <v>14</v>
      </c>
      <c r="E951" s="1">
        <v>3</v>
      </c>
    </row>
    <row r="952" spans="2:5" ht="18" customHeight="1">
      <c r="B952" s="12"/>
      <c r="C952" s="22"/>
      <c r="D952" s="4" t="s">
        <v>14</v>
      </c>
      <c r="E952" s="1">
        <v>3</v>
      </c>
    </row>
    <row r="953" spans="2:5" ht="18" customHeight="1">
      <c r="B953" s="12"/>
      <c r="C953" s="22"/>
      <c r="D953" s="4" t="s">
        <v>14</v>
      </c>
      <c r="E953" s="1">
        <v>3</v>
      </c>
    </row>
    <row r="954" spans="2:5" ht="18" customHeight="1">
      <c r="B954" s="12"/>
      <c r="C954" s="22"/>
      <c r="D954" s="4" t="s">
        <v>14</v>
      </c>
      <c r="E954" s="1">
        <v>3</v>
      </c>
    </row>
    <row r="955" spans="2:5" ht="18" customHeight="1">
      <c r="B955" s="12"/>
      <c r="C955" s="22"/>
      <c r="D955" s="4" t="s">
        <v>14</v>
      </c>
      <c r="E955" s="1">
        <v>3</v>
      </c>
    </row>
    <row r="956" spans="2:5" ht="18" customHeight="1">
      <c r="B956" s="12"/>
      <c r="C956" s="22"/>
      <c r="D956" s="4" t="s">
        <v>14</v>
      </c>
      <c r="E956" s="1">
        <v>3</v>
      </c>
    </row>
    <row r="957" spans="2:5" ht="18" customHeight="1">
      <c r="B957" s="12"/>
      <c r="C957" s="22"/>
      <c r="D957" s="4" t="s">
        <v>14</v>
      </c>
      <c r="E957" s="1">
        <v>3</v>
      </c>
    </row>
    <row r="958" spans="2:5" ht="18" customHeight="1">
      <c r="B958" s="12"/>
      <c r="C958" s="22"/>
      <c r="D958" s="4" t="s">
        <v>14</v>
      </c>
      <c r="E958" s="1">
        <v>3</v>
      </c>
    </row>
    <row r="959" spans="2:5" ht="18" customHeight="1">
      <c r="B959" s="12"/>
      <c r="C959" s="22"/>
      <c r="D959" s="4" t="s">
        <v>14</v>
      </c>
      <c r="E959" s="1">
        <v>3</v>
      </c>
    </row>
    <row r="960" spans="2:5" ht="18" customHeight="1">
      <c r="B960" s="12"/>
      <c r="C960" s="22"/>
      <c r="D960" s="4" t="s">
        <v>14</v>
      </c>
      <c r="E960" s="1">
        <v>3</v>
      </c>
    </row>
    <row r="961" spans="2:5" ht="18" customHeight="1">
      <c r="B961" s="12"/>
      <c r="C961" s="22"/>
      <c r="D961" s="4" t="s">
        <v>14</v>
      </c>
      <c r="E961" s="1">
        <v>3</v>
      </c>
    </row>
    <row r="962" spans="2:5" ht="18" customHeight="1">
      <c r="B962" s="12"/>
      <c r="C962" s="22"/>
      <c r="D962" s="4" t="s">
        <v>14</v>
      </c>
      <c r="E962" s="1">
        <v>3</v>
      </c>
    </row>
    <row r="963" spans="2:5" ht="18" customHeight="1">
      <c r="B963" s="12"/>
      <c r="C963" s="22"/>
      <c r="D963" s="4" t="s">
        <v>14</v>
      </c>
      <c r="E963" s="1">
        <v>3</v>
      </c>
    </row>
    <row r="964" spans="2:5" ht="18" customHeight="1">
      <c r="B964" s="12"/>
      <c r="C964" s="22"/>
      <c r="D964" s="4" t="s">
        <v>14</v>
      </c>
      <c r="E964" s="1">
        <v>3</v>
      </c>
    </row>
    <row r="965" spans="2:5" ht="18" customHeight="1">
      <c r="B965" s="12"/>
      <c r="C965" s="22"/>
      <c r="D965" s="4" t="s">
        <v>14</v>
      </c>
      <c r="E965" s="1">
        <v>3</v>
      </c>
    </row>
    <row r="966" spans="2:5" ht="18" customHeight="1">
      <c r="B966" s="12"/>
      <c r="C966" s="22"/>
      <c r="D966" s="4" t="s">
        <v>14</v>
      </c>
      <c r="E966" s="1">
        <v>3</v>
      </c>
    </row>
    <row r="967" spans="2:5" ht="18" customHeight="1">
      <c r="B967" s="12"/>
      <c r="C967" s="22"/>
      <c r="D967" s="4" t="s">
        <v>14</v>
      </c>
      <c r="E967" s="1">
        <v>3</v>
      </c>
    </row>
    <row r="968" spans="2:5" ht="18" customHeight="1">
      <c r="B968" s="12"/>
      <c r="C968" s="22"/>
      <c r="D968" s="4" t="s">
        <v>14</v>
      </c>
      <c r="E968" s="1">
        <v>3</v>
      </c>
    </row>
    <row r="969" spans="2:5" ht="18" customHeight="1">
      <c r="B969" s="12"/>
      <c r="C969" s="22"/>
      <c r="D969" s="4" t="s">
        <v>14</v>
      </c>
      <c r="E969" s="1">
        <v>3</v>
      </c>
    </row>
    <row r="970" spans="2:5" ht="18" customHeight="1">
      <c r="B970" s="12"/>
      <c r="C970" s="22"/>
      <c r="D970" s="4" t="s">
        <v>14</v>
      </c>
      <c r="E970" s="1">
        <v>3</v>
      </c>
    </row>
    <row r="971" spans="2:5" ht="18" customHeight="1">
      <c r="B971" s="12"/>
      <c r="C971" s="22"/>
      <c r="D971" s="4" t="s">
        <v>14</v>
      </c>
      <c r="E971" s="1">
        <v>3</v>
      </c>
    </row>
    <row r="972" spans="2:5" ht="18" customHeight="1">
      <c r="B972" s="12"/>
      <c r="C972" s="22"/>
      <c r="D972" s="4" t="s">
        <v>14</v>
      </c>
      <c r="E972" s="1">
        <v>3</v>
      </c>
    </row>
    <row r="973" spans="2:5" ht="18" customHeight="1">
      <c r="B973" s="12"/>
      <c r="C973" s="22"/>
      <c r="D973" s="4" t="s">
        <v>14</v>
      </c>
      <c r="E973" s="1">
        <v>3</v>
      </c>
    </row>
    <row r="974" spans="2:5" ht="18" customHeight="1">
      <c r="B974" s="12"/>
      <c r="C974" s="22"/>
      <c r="D974" s="4" t="s">
        <v>14</v>
      </c>
      <c r="E974" s="1">
        <v>3</v>
      </c>
    </row>
    <row r="975" spans="2:5" ht="18" customHeight="1">
      <c r="B975" s="12"/>
      <c r="C975" s="22"/>
      <c r="D975" s="4" t="s">
        <v>14</v>
      </c>
      <c r="E975" s="1">
        <v>3</v>
      </c>
    </row>
    <row r="976" spans="2:5" ht="18" customHeight="1">
      <c r="B976" s="12"/>
      <c r="C976" s="22"/>
      <c r="D976" s="4" t="s">
        <v>14</v>
      </c>
      <c r="E976" s="1">
        <v>3</v>
      </c>
    </row>
    <row r="977" spans="2:5" ht="18" customHeight="1">
      <c r="B977" s="12"/>
      <c r="C977" s="22"/>
      <c r="D977" s="4" t="s">
        <v>14</v>
      </c>
      <c r="E977" s="1">
        <v>3</v>
      </c>
    </row>
    <row r="978" spans="2:5" ht="18" customHeight="1">
      <c r="B978" s="12"/>
      <c r="C978" s="22"/>
      <c r="D978" s="4" t="s">
        <v>14</v>
      </c>
      <c r="E978" s="1">
        <v>3</v>
      </c>
    </row>
    <row r="979" spans="2:5" ht="18" customHeight="1">
      <c r="B979" s="12"/>
      <c r="C979" s="22"/>
      <c r="D979" s="4" t="s">
        <v>14</v>
      </c>
      <c r="E979" s="1">
        <v>3</v>
      </c>
    </row>
    <row r="980" spans="2:5" ht="18" customHeight="1">
      <c r="B980" s="12"/>
      <c r="C980" s="22"/>
      <c r="D980" s="4" t="s">
        <v>14</v>
      </c>
      <c r="E980" s="1">
        <v>3</v>
      </c>
    </row>
    <row r="981" spans="2:5" ht="18" customHeight="1">
      <c r="B981" s="12"/>
      <c r="C981" s="22"/>
      <c r="D981" s="4" t="s">
        <v>14</v>
      </c>
      <c r="E981" s="1">
        <v>3</v>
      </c>
    </row>
    <row r="982" spans="2:5" ht="18" customHeight="1">
      <c r="B982" s="12"/>
      <c r="C982" s="22"/>
      <c r="D982" s="4" t="s">
        <v>14</v>
      </c>
      <c r="E982" s="1">
        <v>3</v>
      </c>
    </row>
    <row r="983" spans="2:5" ht="18" customHeight="1">
      <c r="B983" s="12"/>
      <c r="C983" s="22"/>
      <c r="D983" s="4" t="s">
        <v>14</v>
      </c>
      <c r="E983" s="1">
        <v>3</v>
      </c>
    </row>
    <row r="984" spans="2:5" ht="18" customHeight="1">
      <c r="B984" s="12"/>
      <c r="C984" s="22"/>
      <c r="D984" s="4" t="s">
        <v>14</v>
      </c>
      <c r="E984" s="1">
        <v>3</v>
      </c>
    </row>
    <row r="985" spans="2:5" ht="18" customHeight="1">
      <c r="B985" s="12"/>
      <c r="C985" s="22"/>
      <c r="D985" s="4" t="s">
        <v>14</v>
      </c>
      <c r="E985" s="1">
        <v>3</v>
      </c>
    </row>
    <row r="986" spans="2:5" ht="18" customHeight="1">
      <c r="B986" s="12"/>
      <c r="C986" s="22"/>
      <c r="D986" s="4" t="s">
        <v>14</v>
      </c>
      <c r="E986" s="1">
        <v>3</v>
      </c>
    </row>
    <row r="987" spans="2:5" ht="18" customHeight="1">
      <c r="B987" s="12"/>
      <c r="C987" s="22"/>
      <c r="D987" s="4" t="s">
        <v>14</v>
      </c>
      <c r="E987" s="1">
        <v>3</v>
      </c>
    </row>
    <row r="988" spans="2:5" ht="18" customHeight="1">
      <c r="B988" s="12"/>
      <c r="C988" s="22"/>
      <c r="D988" s="4" t="s">
        <v>14</v>
      </c>
      <c r="E988" s="1">
        <v>3</v>
      </c>
    </row>
    <row r="989" spans="2:5" ht="18" customHeight="1">
      <c r="B989" s="12"/>
      <c r="C989" s="22"/>
      <c r="D989" s="4" t="s">
        <v>14</v>
      </c>
      <c r="E989" s="1">
        <v>3</v>
      </c>
    </row>
    <row r="990" spans="2:5" ht="18" customHeight="1">
      <c r="B990" s="12"/>
      <c r="C990" s="22"/>
      <c r="D990" s="4" t="s">
        <v>14</v>
      </c>
      <c r="E990" s="1">
        <v>3</v>
      </c>
    </row>
    <row r="991" spans="2:5" ht="18" customHeight="1">
      <c r="B991" s="12"/>
      <c r="C991" s="22"/>
      <c r="D991" s="4" t="s">
        <v>14</v>
      </c>
      <c r="E991" s="1">
        <v>3</v>
      </c>
    </row>
    <row r="992" spans="2:5" ht="18" customHeight="1">
      <c r="B992" s="12"/>
      <c r="C992" s="22"/>
      <c r="D992" s="4" t="s">
        <v>14</v>
      </c>
      <c r="E992" s="1">
        <v>3</v>
      </c>
    </row>
    <row r="993" spans="2:5" ht="18" customHeight="1">
      <c r="B993" s="12"/>
      <c r="C993" s="22"/>
      <c r="D993" s="4" t="s">
        <v>14</v>
      </c>
      <c r="E993" s="1">
        <v>3</v>
      </c>
    </row>
    <row r="994" spans="2:5" ht="18" customHeight="1">
      <c r="B994" s="12"/>
      <c r="C994" s="22"/>
      <c r="D994" s="4" t="s">
        <v>14</v>
      </c>
      <c r="E994" s="1">
        <v>3</v>
      </c>
    </row>
    <row r="995" spans="2:5" ht="18" customHeight="1">
      <c r="B995" s="12"/>
      <c r="C995" s="22"/>
      <c r="D995" s="4" t="s">
        <v>14</v>
      </c>
      <c r="E995" s="1">
        <v>3</v>
      </c>
    </row>
    <row r="996" spans="2:5" ht="18" customHeight="1">
      <c r="B996" s="12"/>
      <c r="C996" s="22"/>
      <c r="D996" s="4" t="s">
        <v>14</v>
      </c>
      <c r="E996" s="1">
        <v>3</v>
      </c>
    </row>
    <row r="997" spans="2:5" ht="18" customHeight="1">
      <c r="B997" s="12"/>
      <c r="C997" s="22"/>
      <c r="D997" s="4" t="s">
        <v>14</v>
      </c>
      <c r="E997" s="1">
        <v>3</v>
      </c>
    </row>
    <row r="998" spans="2:5" ht="18" customHeight="1">
      <c r="B998" s="12"/>
      <c r="C998" s="22"/>
      <c r="D998" s="4" t="s">
        <v>14</v>
      </c>
      <c r="E998" s="1">
        <v>3</v>
      </c>
    </row>
    <row r="999" spans="2:5" ht="18" customHeight="1">
      <c r="B999" s="12"/>
      <c r="C999" s="22"/>
      <c r="D999" s="4" t="s">
        <v>14</v>
      </c>
      <c r="E999" s="1">
        <v>3</v>
      </c>
    </row>
    <row r="1000" spans="2:5" ht="18" customHeight="1">
      <c r="B1000" s="12"/>
      <c r="C1000" s="22"/>
      <c r="D1000" s="4" t="s">
        <v>14</v>
      </c>
      <c r="E1000" s="1">
        <v>3</v>
      </c>
    </row>
    <row r="1001" spans="2:5" ht="18" customHeight="1">
      <c r="B1001" s="12"/>
      <c r="C1001" s="22"/>
      <c r="D1001" s="4" t="s">
        <v>14</v>
      </c>
      <c r="E1001" s="1">
        <v>3</v>
      </c>
    </row>
    <row r="1002" spans="2:5" ht="18" customHeight="1">
      <c r="B1002" s="12"/>
      <c r="C1002" s="22"/>
      <c r="D1002" s="4" t="s">
        <v>14</v>
      </c>
      <c r="E1002" s="1">
        <v>3</v>
      </c>
    </row>
    <row r="1003" spans="2:5" ht="18" customHeight="1">
      <c r="B1003" s="12"/>
      <c r="C1003" s="22"/>
      <c r="D1003" s="4" t="s">
        <v>14</v>
      </c>
      <c r="E1003" s="1">
        <v>3</v>
      </c>
    </row>
    <row r="1004" spans="2:5" ht="18" customHeight="1">
      <c r="B1004" s="12"/>
      <c r="C1004" s="22"/>
      <c r="D1004" s="4" t="s">
        <v>14</v>
      </c>
      <c r="E1004" s="1">
        <v>3</v>
      </c>
    </row>
    <row r="1005" spans="2:5" ht="18" customHeight="1">
      <c r="B1005" s="12"/>
      <c r="C1005" s="22"/>
      <c r="D1005" s="4" t="s">
        <v>14</v>
      </c>
      <c r="E1005" s="1">
        <v>3</v>
      </c>
    </row>
    <row r="1006" spans="2:5" ht="18" customHeight="1">
      <c r="B1006" s="12"/>
      <c r="C1006" s="22"/>
      <c r="D1006" s="4" t="s">
        <v>14</v>
      </c>
      <c r="E1006" s="1">
        <v>3</v>
      </c>
    </row>
    <row r="1007" spans="2:5" ht="18" customHeight="1">
      <c r="B1007" s="12"/>
      <c r="C1007" s="22"/>
      <c r="D1007" s="4" t="s">
        <v>14</v>
      </c>
      <c r="E1007" s="1">
        <v>3</v>
      </c>
    </row>
    <row r="1008" spans="2:5" ht="18" customHeight="1">
      <c r="B1008" s="12"/>
      <c r="C1008" s="22"/>
      <c r="D1008" s="4" t="s">
        <v>14</v>
      </c>
      <c r="E1008" s="1">
        <v>3</v>
      </c>
    </row>
    <row r="1009" spans="2:5" ht="18" customHeight="1">
      <c r="B1009" s="12"/>
      <c r="C1009" s="22"/>
      <c r="D1009" s="4" t="s">
        <v>14</v>
      </c>
      <c r="E1009" s="1">
        <v>3</v>
      </c>
    </row>
    <row r="1010" spans="2:5" ht="18" customHeight="1">
      <c r="B1010" s="12"/>
      <c r="C1010" s="22"/>
      <c r="D1010" s="4" t="s">
        <v>14</v>
      </c>
      <c r="E1010" s="1">
        <v>3</v>
      </c>
    </row>
    <row r="1011" spans="2:5" ht="18" customHeight="1">
      <c r="B1011" s="12"/>
      <c r="C1011" s="22"/>
      <c r="D1011" s="4" t="s">
        <v>14</v>
      </c>
      <c r="E1011" s="1">
        <v>3</v>
      </c>
    </row>
    <row r="1012" spans="2:5" ht="18" customHeight="1">
      <c r="B1012" s="12"/>
      <c r="C1012" s="22"/>
      <c r="D1012" s="4" t="s">
        <v>14</v>
      </c>
      <c r="E1012" s="1">
        <v>3</v>
      </c>
    </row>
    <row r="1013" spans="2:5" ht="18" customHeight="1">
      <c r="B1013" s="12"/>
      <c r="C1013" s="22"/>
      <c r="D1013" s="4" t="s">
        <v>14</v>
      </c>
      <c r="E1013" s="1">
        <v>3</v>
      </c>
    </row>
    <row r="1014" spans="2:5" ht="18" customHeight="1">
      <c r="B1014" s="12"/>
      <c r="C1014" s="22"/>
      <c r="D1014" s="4" t="s">
        <v>14</v>
      </c>
      <c r="E1014" s="1">
        <v>3</v>
      </c>
    </row>
    <row r="1015" spans="2:5" ht="18" customHeight="1">
      <c r="B1015" s="12"/>
      <c r="C1015" s="22"/>
      <c r="D1015" s="4" t="s">
        <v>14</v>
      </c>
      <c r="E1015" s="1">
        <v>3</v>
      </c>
    </row>
    <row r="1016" spans="2:5" ht="18" customHeight="1">
      <c r="B1016" s="12"/>
      <c r="C1016" s="22"/>
      <c r="D1016" s="4" t="s">
        <v>14</v>
      </c>
      <c r="E1016" s="1">
        <v>3</v>
      </c>
    </row>
    <row r="1017" spans="2:5" ht="18" customHeight="1">
      <c r="B1017" s="12"/>
      <c r="C1017" s="22"/>
      <c r="D1017" s="4" t="s">
        <v>14</v>
      </c>
      <c r="E1017" s="1">
        <v>3</v>
      </c>
    </row>
    <row r="1018" spans="2:5" ht="18" customHeight="1">
      <c r="B1018" s="12"/>
      <c r="C1018" s="22"/>
      <c r="D1018" s="4" t="s">
        <v>14</v>
      </c>
      <c r="E1018" s="1">
        <v>3</v>
      </c>
    </row>
    <row r="1019" spans="2:5" ht="18" customHeight="1">
      <c r="B1019" s="12"/>
      <c r="C1019" s="22"/>
      <c r="D1019" s="4" t="s">
        <v>14</v>
      </c>
      <c r="E1019" s="1">
        <v>3</v>
      </c>
    </row>
    <row r="1020" spans="2:5" ht="18" customHeight="1">
      <c r="B1020" s="12"/>
      <c r="C1020" s="22"/>
      <c r="D1020" s="4" t="s">
        <v>14</v>
      </c>
      <c r="E1020" s="1">
        <v>3</v>
      </c>
    </row>
    <row r="1021" spans="2:5" ht="18" customHeight="1">
      <c r="B1021" s="12"/>
      <c r="C1021" s="22"/>
      <c r="D1021" s="4" t="s">
        <v>14</v>
      </c>
      <c r="E1021" s="1">
        <v>3</v>
      </c>
    </row>
    <row r="1022" spans="2:5" ht="18" customHeight="1">
      <c r="B1022" s="12"/>
      <c r="C1022" s="22"/>
      <c r="D1022" s="4" t="s">
        <v>14</v>
      </c>
      <c r="E1022" s="1">
        <v>3</v>
      </c>
    </row>
    <row r="1023" spans="2:5" ht="18" customHeight="1">
      <c r="B1023" s="12"/>
      <c r="C1023" s="22"/>
      <c r="D1023" s="4" t="s">
        <v>14</v>
      </c>
      <c r="E1023" s="1">
        <v>3</v>
      </c>
    </row>
    <row r="1024" spans="2:5" ht="18" customHeight="1">
      <c r="B1024" s="12"/>
      <c r="C1024" s="22"/>
      <c r="D1024" s="4" t="s">
        <v>14</v>
      </c>
      <c r="E1024" s="1">
        <v>3</v>
      </c>
    </row>
    <row r="1025" spans="2:7" ht="18" customHeight="1">
      <c r="B1025" s="12"/>
      <c r="C1025" s="22"/>
      <c r="D1025" s="4" t="s">
        <v>14</v>
      </c>
      <c r="E1025" s="1">
        <v>3</v>
      </c>
    </row>
    <row r="1026" spans="2:7" ht="18" customHeight="1">
      <c r="B1026" s="12"/>
      <c r="C1026" s="22"/>
      <c r="D1026" s="4" t="s">
        <v>14</v>
      </c>
      <c r="E1026" s="1">
        <v>3</v>
      </c>
    </row>
    <row r="1027" spans="2:7" ht="18" customHeight="1">
      <c r="B1027" s="12"/>
      <c r="C1027" s="22"/>
      <c r="D1027" s="4" t="s">
        <v>14</v>
      </c>
      <c r="E1027" s="1">
        <v>3</v>
      </c>
    </row>
    <row r="1028" spans="2:7" ht="18" customHeight="1">
      <c r="B1028" s="12"/>
      <c r="C1028" s="22"/>
      <c r="D1028" s="4" t="s">
        <v>14</v>
      </c>
      <c r="E1028" s="1">
        <v>3</v>
      </c>
    </row>
    <row r="1029" spans="2:7" ht="18" customHeight="1">
      <c r="B1029" s="12"/>
      <c r="C1029" s="22"/>
      <c r="D1029" s="4" t="s">
        <v>14</v>
      </c>
      <c r="E1029" s="1">
        <v>3</v>
      </c>
    </row>
    <row r="1030" spans="2:7" ht="18" customHeight="1">
      <c r="B1030" s="12"/>
      <c r="C1030" s="22"/>
      <c r="D1030" s="4" t="s">
        <v>14</v>
      </c>
      <c r="E1030" s="1">
        <v>3</v>
      </c>
    </row>
    <row r="1031" spans="2:7" ht="18" customHeight="1">
      <c r="B1031" s="12"/>
      <c r="C1031" s="22"/>
      <c r="D1031" s="4" t="s">
        <v>14</v>
      </c>
      <c r="E1031" s="1">
        <v>3</v>
      </c>
    </row>
    <row r="1032" spans="2:7" ht="18" customHeight="1">
      <c r="B1032" s="12"/>
      <c r="C1032" s="22"/>
      <c r="D1032" s="4" t="s">
        <v>14</v>
      </c>
      <c r="E1032" s="1">
        <v>3</v>
      </c>
    </row>
    <row r="1033" spans="2:7" ht="18" customHeight="1">
      <c r="B1033" s="12"/>
      <c r="C1033" s="22"/>
      <c r="D1033" s="4" t="s">
        <v>14</v>
      </c>
      <c r="E1033" s="1">
        <v>3</v>
      </c>
    </row>
    <row r="1034" spans="2:7" ht="18" customHeight="1">
      <c r="B1034" s="12"/>
      <c r="C1034" s="22"/>
      <c r="D1034" s="4" t="s">
        <v>14</v>
      </c>
      <c r="E1034" s="1">
        <v>3</v>
      </c>
    </row>
    <row r="1035" spans="2:7" ht="18" customHeight="1">
      <c r="B1035" s="12"/>
      <c r="C1035" s="22"/>
      <c r="D1035" s="4" t="s">
        <v>14</v>
      </c>
      <c r="E1035" s="1">
        <v>3</v>
      </c>
    </row>
    <row r="1036" spans="2:7" ht="18" customHeight="1">
      <c r="B1036" s="12"/>
      <c r="C1036" s="22"/>
      <c r="D1036" s="4" t="s">
        <v>14</v>
      </c>
      <c r="E1036" s="1">
        <v>3</v>
      </c>
    </row>
    <row r="1037" spans="2:7" ht="18" customHeight="1">
      <c r="B1037" s="12"/>
      <c r="C1037" s="22"/>
      <c r="D1037" s="4" t="s">
        <v>14</v>
      </c>
      <c r="E1037" s="1">
        <v>3</v>
      </c>
    </row>
    <row r="1038" spans="2:7" ht="18" customHeight="1">
      <c r="B1038" s="12"/>
      <c r="C1038" s="22"/>
      <c r="D1038" s="4" t="s">
        <v>14</v>
      </c>
      <c r="E1038" s="1">
        <v>3</v>
      </c>
    </row>
    <row r="1039" spans="2:7" ht="18" customHeight="1">
      <c r="B1039" s="12"/>
      <c r="C1039" s="22"/>
      <c r="D1039" s="4" t="s">
        <v>14</v>
      </c>
      <c r="E1039" s="1">
        <v>3</v>
      </c>
    </row>
    <row r="1040" spans="2:7" ht="18" customHeight="1">
      <c r="B1040" s="12"/>
      <c r="C1040" s="22"/>
      <c r="D1040" s="4" t="s">
        <v>14</v>
      </c>
      <c r="E1040" s="1">
        <v>3</v>
      </c>
      <c r="G1040" s="12"/>
    </row>
    <row r="1041" spans="2:5" ht="18" customHeight="1">
      <c r="B1041" s="12"/>
      <c r="C1041" s="22"/>
      <c r="D1041" s="4" t="s">
        <v>14</v>
      </c>
      <c r="E1041" s="1">
        <v>3</v>
      </c>
    </row>
    <row r="1042" spans="2:5" ht="18" customHeight="1">
      <c r="B1042" s="12"/>
      <c r="C1042" s="22"/>
      <c r="D1042" s="4" t="s">
        <v>14</v>
      </c>
      <c r="E1042" s="1">
        <v>3</v>
      </c>
    </row>
    <row r="1043" spans="2:5" ht="18" customHeight="1">
      <c r="B1043" s="12"/>
      <c r="C1043" s="22"/>
      <c r="D1043" s="4" t="s">
        <v>14</v>
      </c>
      <c r="E1043" s="1">
        <v>3</v>
      </c>
    </row>
    <row r="1044" spans="2:5" ht="18" customHeight="1">
      <c r="B1044" s="12"/>
      <c r="C1044" s="22"/>
      <c r="D1044" s="4" t="s">
        <v>14</v>
      </c>
      <c r="E1044" s="1">
        <v>3</v>
      </c>
    </row>
    <row r="1045" spans="2:5" ht="18" customHeight="1">
      <c r="B1045" s="12"/>
      <c r="C1045" s="22"/>
      <c r="D1045" s="4" t="s">
        <v>14</v>
      </c>
      <c r="E1045" s="1">
        <v>3</v>
      </c>
    </row>
    <row r="1046" spans="2:5" ht="18" customHeight="1">
      <c r="B1046" s="12"/>
      <c r="C1046" s="22"/>
      <c r="D1046" s="4" t="s">
        <v>14</v>
      </c>
      <c r="E1046" s="1">
        <v>3</v>
      </c>
    </row>
    <row r="1047" spans="2:5" ht="18" customHeight="1">
      <c r="B1047" s="12"/>
      <c r="C1047" s="22"/>
      <c r="D1047" s="4" t="s">
        <v>14</v>
      </c>
      <c r="E1047" s="1">
        <v>3</v>
      </c>
    </row>
    <row r="1048" spans="2:5" ht="18" customHeight="1">
      <c r="B1048" s="12"/>
      <c r="C1048" s="22"/>
      <c r="D1048" s="4" t="s">
        <v>14</v>
      </c>
      <c r="E1048" s="1">
        <v>3</v>
      </c>
    </row>
    <row r="1049" spans="2:5" ht="18" customHeight="1">
      <c r="B1049" s="12"/>
      <c r="C1049" s="22"/>
      <c r="D1049" s="4" t="s">
        <v>14</v>
      </c>
      <c r="E1049" s="1">
        <v>3</v>
      </c>
    </row>
    <row r="1050" spans="2:5" ht="18" customHeight="1">
      <c r="B1050" s="12"/>
      <c r="C1050" s="22"/>
      <c r="D1050" s="4" t="s">
        <v>14</v>
      </c>
      <c r="E1050" s="1">
        <v>3</v>
      </c>
    </row>
    <row r="1051" spans="2:5" ht="18" customHeight="1">
      <c r="B1051" s="12"/>
      <c r="C1051" s="22"/>
      <c r="D1051" s="4" t="s">
        <v>14</v>
      </c>
      <c r="E1051" s="1">
        <v>3</v>
      </c>
    </row>
    <row r="1052" spans="2:5" ht="18" customHeight="1">
      <c r="B1052" s="12"/>
      <c r="C1052" s="22"/>
      <c r="D1052" s="4" t="s">
        <v>14</v>
      </c>
      <c r="E1052" s="1">
        <v>3</v>
      </c>
    </row>
    <row r="1053" spans="2:5" ht="18" customHeight="1">
      <c r="B1053" s="12"/>
      <c r="C1053" s="22"/>
      <c r="D1053" s="4" t="s">
        <v>14</v>
      </c>
      <c r="E1053" s="1">
        <v>3</v>
      </c>
    </row>
    <row r="1054" spans="2:5" ht="18" customHeight="1">
      <c r="B1054" s="12"/>
      <c r="C1054" s="22"/>
      <c r="D1054" s="4" t="s">
        <v>14</v>
      </c>
      <c r="E1054" s="1">
        <v>3</v>
      </c>
    </row>
    <row r="1055" spans="2:5" ht="18" customHeight="1">
      <c r="B1055" s="12"/>
      <c r="C1055" s="22"/>
      <c r="D1055" s="4" t="s">
        <v>14</v>
      </c>
      <c r="E1055" s="1">
        <v>3</v>
      </c>
    </row>
    <row r="1056" spans="2:5" ht="18" customHeight="1">
      <c r="B1056" s="12"/>
      <c r="C1056" s="22"/>
      <c r="D1056" s="4" t="s">
        <v>14</v>
      </c>
      <c r="E1056" s="1">
        <v>3</v>
      </c>
    </row>
    <row r="1057" spans="2:5" ht="18" customHeight="1">
      <c r="B1057" s="12"/>
      <c r="C1057" s="22"/>
      <c r="D1057" s="4" t="s">
        <v>14</v>
      </c>
      <c r="E1057" s="1">
        <v>3</v>
      </c>
    </row>
    <row r="1058" spans="2:5" ht="18" customHeight="1">
      <c r="B1058" s="12"/>
      <c r="C1058" s="22"/>
      <c r="D1058" s="4" t="s">
        <v>14</v>
      </c>
      <c r="E1058" s="1">
        <v>3</v>
      </c>
    </row>
    <row r="1059" spans="2:5" ht="18" customHeight="1">
      <c r="B1059" s="12"/>
      <c r="C1059" s="22"/>
      <c r="D1059" s="4" t="s">
        <v>14</v>
      </c>
      <c r="E1059" s="1">
        <v>3</v>
      </c>
    </row>
    <row r="1060" spans="2:5" ht="18" customHeight="1">
      <c r="B1060" s="12"/>
      <c r="C1060" s="22"/>
      <c r="D1060" s="4" t="s">
        <v>14</v>
      </c>
      <c r="E1060" s="1">
        <v>3</v>
      </c>
    </row>
    <row r="1061" spans="2:5" ht="18" customHeight="1">
      <c r="B1061" s="12"/>
      <c r="C1061" s="22"/>
      <c r="D1061" s="4" t="s">
        <v>14</v>
      </c>
      <c r="E1061" s="1">
        <v>3</v>
      </c>
    </row>
    <row r="1062" spans="2:5" ht="18" customHeight="1">
      <c r="B1062" s="12"/>
      <c r="C1062" s="22"/>
      <c r="D1062" s="4" t="s">
        <v>14</v>
      </c>
      <c r="E1062" s="1">
        <v>3</v>
      </c>
    </row>
    <row r="1063" spans="2:5" ht="18" customHeight="1">
      <c r="B1063" s="12"/>
      <c r="C1063" s="22"/>
      <c r="D1063" s="4" t="s">
        <v>14</v>
      </c>
      <c r="E1063" s="1">
        <v>3</v>
      </c>
    </row>
    <row r="1064" spans="2:5" ht="18" customHeight="1">
      <c r="B1064" s="12"/>
      <c r="C1064" s="22"/>
      <c r="D1064" s="4" t="s">
        <v>14</v>
      </c>
      <c r="E1064" s="1">
        <v>3</v>
      </c>
    </row>
    <row r="1065" spans="2:5" ht="18" customHeight="1">
      <c r="B1065" s="12"/>
      <c r="C1065" s="22"/>
      <c r="D1065" s="4" t="s">
        <v>14</v>
      </c>
      <c r="E1065" s="1">
        <v>3</v>
      </c>
    </row>
    <row r="1066" spans="2:5" ht="18" customHeight="1">
      <c r="B1066" s="12"/>
      <c r="C1066" s="22"/>
      <c r="D1066" s="4" t="s">
        <v>14</v>
      </c>
      <c r="E1066" s="1">
        <v>3</v>
      </c>
    </row>
    <row r="1067" spans="2:5" ht="18" customHeight="1">
      <c r="B1067" s="12"/>
      <c r="C1067" s="22"/>
      <c r="D1067" s="4" t="s">
        <v>14</v>
      </c>
      <c r="E1067" s="1">
        <v>3</v>
      </c>
    </row>
    <row r="1068" spans="2:5" ht="18" customHeight="1">
      <c r="B1068" s="12"/>
      <c r="C1068" s="22"/>
      <c r="D1068" s="4" t="s">
        <v>14</v>
      </c>
      <c r="E1068" s="1">
        <v>3</v>
      </c>
    </row>
    <row r="1069" spans="2:5" ht="18" customHeight="1">
      <c r="B1069" s="12"/>
      <c r="C1069" s="22"/>
      <c r="D1069" s="4" t="s">
        <v>14</v>
      </c>
      <c r="E1069" s="1">
        <v>3</v>
      </c>
    </row>
    <row r="1070" spans="2:5" ht="18" customHeight="1">
      <c r="B1070" s="12"/>
      <c r="C1070" s="22"/>
      <c r="D1070" s="4" t="s">
        <v>14</v>
      </c>
      <c r="E1070" s="1">
        <v>3</v>
      </c>
    </row>
    <row r="1071" spans="2:5" ht="18" customHeight="1">
      <c r="B1071" s="12"/>
      <c r="C1071" s="22"/>
      <c r="D1071" s="4" t="s">
        <v>14</v>
      </c>
      <c r="E1071" s="1">
        <v>3</v>
      </c>
    </row>
    <row r="1072" spans="2:5" ht="18" customHeight="1">
      <c r="B1072" s="12"/>
      <c r="C1072" s="22"/>
      <c r="D1072" s="4" t="s">
        <v>14</v>
      </c>
      <c r="E1072" s="1">
        <v>3</v>
      </c>
    </row>
    <row r="1073" spans="2:5" ht="18" customHeight="1">
      <c r="B1073" s="12"/>
      <c r="C1073" s="22"/>
      <c r="D1073" s="4" t="s">
        <v>14</v>
      </c>
      <c r="E1073" s="1">
        <v>3</v>
      </c>
    </row>
    <row r="1074" spans="2:5" ht="18" customHeight="1">
      <c r="B1074" s="12"/>
      <c r="C1074" s="22"/>
      <c r="D1074" s="4" t="s">
        <v>14</v>
      </c>
      <c r="E1074" s="1">
        <v>3</v>
      </c>
    </row>
    <row r="1075" spans="2:5" ht="18" customHeight="1">
      <c r="B1075" s="12"/>
      <c r="C1075" s="22"/>
      <c r="D1075" s="4" t="s">
        <v>14</v>
      </c>
      <c r="E1075" s="1">
        <v>3</v>
      </c>
    </row>
    <row r="1076" spans="2:5" ht="18" customHeight="1">
      <c r="B1076" s="12"/>
      <c r="C1076" s="22"/>
      <c r="D1076" s="4" t="s">
        <v>14</v>
      </c>
      <c r="E1076" s="1">
        <v>3</v>
      </c>
    </row>
    <row r="1077" spans="2:5" ht="18" customHeight="1">
      <c r="B1077" s="12"/>
      <c r="C1077" s="22"/>
      <c r="D1077" s="4" t="s">
        <v>14</v>
      </c>
      <c r="E1077" s="1">
        <v>3</v>
      </c>
    </row>
    <row r="1078" spans="2:5" ht="18" customHeight="1">
      <c r="B1078" s="12"/>
      <c r="C1078" s="22"/>
      <c r="D1078" s="4" t="s">
        <v>14</v>
      </c>
      <c r="E1078" s="1">
        <v>3</v>
      </c>
    </row>
    <row r="1079" spans="2:5" ht="18" customHeight="1">
      <c r="B1079" s="12"/>
      <c r="C1079" s="22"/>
      <c r="D1079" s="4" t="s">
        <v>14</v>
      </c>
      <c r="E1079" s="1">
        <v>3</v>
      </c>
    </row>
    <row r="1080" spans="2:5" ht="18" customHeight="1">
      <c r="B1080" s="12"/>
      <c r="C1080" s="22"/>
      <c r="D1080" s="4" t="s">
        <v>14</v>
      </c>
      <c r="E1080" s="1">
        <v>3</v>
      </c>
    </row>
    <row r="1081" spans="2:5" ht="18" customHeight="1">
      <c r="B1081" s="12"/>
      <c r="C1081" s="22"/>
      <c r="D1081" s="4" t="s">
        <v>14</v>
      </c>
      <c r="E1081" s="1">
        <v>3</v>
      </c>
    </row>
    <row r="1082" spans="2:5" ht="18" customHeight="1">
      <c r="B1082" s="12"/>
      <c r="C1082" s="22"/>
      <c r="D1082" s="4" t="s">
        <v>14</v>
      </c>
      <c r="E1082" s="1">
        <v>3</v>
      </c>
    </row>
    <row r="1083" spans="2:5" ht="18" customHeight="1">
      <c r="B1083" s="12"/>
      <c r="C1083" s="22"/>
      <c r="D1083" s="4" t="s">
        <v>14</v>
      </c>
      <c r="E1083" s="1">
        <v>3</v>
      </c>
    </row>
    <row r="1084" spans="2:5" ht="18" customHeight="1">
      <c r="B1084" s="12"/>
      <c r="C1084" s="22"/>
      <c r="D1084" s="4" t="s">
        <v>14</v>
      </c>
      <c r="E1084" s="1">
        <v>3</v>
      </c>
    </row>
    <row r="1085" spans="2:5" ht="18" customHeight="1">
      <c r="B1085" s="12"/>
      <c r="C1085" s="22"/>
      <c r="D1085" s="4" t="s">
        <v>14</v>
      </c>
      <c r="E1085" s="1">
        <v>3</v>
      </c>
    </row>
    <row r="1086" spans="2:5" ht="18" customHeight="1">
      <c r="B1086" s="12"/>
      <c r="C1086" s="22"/>
      <c r="D1086" s="4" t="s">
        <v>14</v>
      </c>
      <c r="E1086" s="1">
        <v>3</v>
      </c>
    </row>
    <row r="1087" spans="2:5" ht="18" customHeight="1">
      <c r="B1087" s="12"/>
      <c r="C1087" s="22"/>
      <c r="D1087" s="4" t="s">
        <v>14</v>
      </c>
      <c r="E1087" s="1">
        <v>3</v>
      </c>
    </row>
    <row r="1088" spans="2:5" ht="18" customHeight="1">
      <c r="B1088" s="12"/>
      <c r="C1088" s="22"/>
      <c r="D1088" s="4" t="s">
        <v>14</v>
      </c>
      <c r="E1088" s="1">
        <v>3</v>
      </c>
    </row>
    <row r="1089" spans="2:5" ht="18" customHeight="1">
      <c r="B1089" s="12"/>
      <c r="C1089" s="22"/>
      <c r="D1089" s="4" t="s">
        <v>14</v>
      </c>
      <c r="E1089" s="1">
        <v>3</v>
      </c>
    </row>
    <row r="1090" spans="2:5" ht="18" customHeight="1">
      <c r="B1090" s="12"/>
      <c r="C1090" s="22"/>
      <c r="D1090" s="4" t="s">
        <v>14</v>
      </c>
      <c r="E1090" s="1">
        <v>3</v>
      </c>
    </row>
    <row r="1091" spans="2:5" ht="18" customHeight="1">
      <c r="B1091" s="12"/>
      <c r="C1091" s="22"/>
      <c r="D1091" s="4" t="s">
        <v>14</v>
      </c>
      <c r="E1091" s="1">
        <v>3</v>
      </c>
    </row>
    <row r="1092" spans="2:5" ht="18" customHeight="1">
      <c r="B1092" s="12"/>
      <c r="C1092" s="22"/>
      <c r="D1092" s="4" t="s">
        <v>14</v>
      </c>
      <c r="E1092" s="1">
        <v>3</v>
      </c>
    </row>
    <row r="1093" spans="2:5" ht="18" customHeight="1">
      <c r="B1093" s="12"/>
      <c r="C1093" s="22"/>
      <c r="D1093" s="4" t="s">
        <v>14</v>
      </c>
      <c r="E1093" s="1">
        <v>3</v>
      </c>
    </row>
    <row r="1094" spans="2:5" ht="18" customHeight="1">
      <c r="B1094" s="12"/>
      <c r="C1094" s="22"/>
      <c r="D1094" s="4" t="s">
        <v>14</v>
      </c>
      <c r="E1094" s="1">
        <v>3</v>
      </c>
    </row>
    <row r="1095" spans="2:5" ht="18" customHeight="1">
      <c r="B1095" s="12"/>
      <c r="C1095" s="22"/>
      <c r="D1095" s="4" t="s">
        <v>14</v>
      </c>
      <c r="E1095" s="1">
        <v>3</v>
      </c>
    </row>
    <row r="1096" spans="2:5" ht="18" customHeight="1">
      <c r="B1096" s="12"/>
      <c r="C1096" s="22"/>
      <c r="D1096" s="4" t="s">
        <v>14</v>
      </c>
      <c r="E1096" s="1">
        <v>3</v>
      </c>
    </row>
    <row r="1097" spans="2:5" ht="18" customHeight="1">
      <c r="B1097" s="12"/>
      <c r="C1097" s="22"/>
      <c r="D1097" s="4" t="s">
        <v>14</v>
      </c>
      <c r="E1097" s="1">
        <v>3</v>
      </c>
    </row>
    <row r="1098" spans="2:5" ht="18" customHeight="1">
      <c r="B1098" s="12"/>
      <c r="C1098" s="22"/>
      <c r="D1098" s="4" t="s">
        <v>14</v>
      </c>
      <c r="E1098" s="1">
        <v>3</v>
      </c>
    </row>
    <row r="1099" spans="2:5" ht="18" customHeight="1">
      <c r="B1099" s="12"/>
      <c r="C1099" s="22"/>
      <c r="D1099" s="4" t="s">
        <v>14</v>
      </c>
      <c r="E1099" s="1">
        <v>3</v>
      </c>
    </row>
    <row r="1100" spans="2:5" ht="18" customHeight="1">
      <c r="B1100" s="12"/>
      <c r="C1100" s="22"/>
      <c r="D1100" s="4" t="s">
        <v>14</v>
      </c>
      <c r="E1100" s="1">
        <v>3</v>
      </c>
    </row>
    <row r="1101" spans="2:5" ht="18" customHeight="1">
      <c r="B1101" s="12"/>
      <c r="C1101" s="22"/>
      <c r="D1101" s="4" t="s">
        <v>14</v>
      </c>
      <c r="E1101" s="1">
        <v>3</v>
      </c>
    </row>
    <row r="1102" spans="2:5" ht="18" customHeight="1">
      <c r="B1102" s="12"/>
      <c r="C1102" s="22"/>
      <c r="D1102" s="4" t="s">
        <v>14</v>
      </c>
      <c r="E1102" s="1">
        <v>3</v>
      </c>
    </row>
    <row r="1103" spans="2:5" ht="18" customHeight="1">
      <c r="B1103" s="12"/>
      <c r="C1103" s="22"/>
      <c r="D1103" s="4" t="s">
        <v>14</v>
      </c>
      <c r="E1103" s="1">
        <v>3</v>
      </c>
    </row>
    <row r="1104" spans="2:5" ht="18" customHeight="1">
      <c r="B1104" s="12"/>
      <c r="C1104" s="22"/>
      <c r="D1104" s="4" t="s">
        <v>14</v>
      </c>
      <c r="E1104" s="1">
        <v>3</v>
      </c>
    </row>
    <row r="1105" spans="2:5" ht="18" customHeight="1">
      <c r="B1105" s="12"/>
      <c r="C1105" s="22"/>
      <c r="D1105" s="4" t="s">
        <v>14</v>
      </c>
      <c r="E1105" s="1">
        <v>3</v>
      </c>
    </row>
    <row r="1106" spans="2:5" ht="18" customHeight="1">
      <c r="B1106" s="12"/>
      <c r="C1106" s="22"/>
      <c r="D1106" s="4" t="s">
        <v>14</v>
      </c>
      <c r="E1106" s="1">
        <v>3</v>
      </c>
    </row>
    <row r="1107" spans="2:5" ht="18" customHeight="1">
      <c r="B1107" s="12"/>
      <c r="C1107" s="22"/>
      <c r="D1107" s="4" t="s">
        <v>14</v>
      </c>
      <c r="E1107" s="1">
        <v>3</v>
      </c>
    </row>
    <row r="1108" spans="2:5" ht="18" customHeight="1">
      <c r="B1108" s="12"/>
      <c r="C1108" s="22"/>
      <c r="D1108" s="4" t="s">
        <v>14</v>
      </c>
      <c r="E1108" s="1">
        <v>3</v>
      </c>
    </row>
    <row r="1109" spans="2:5" ht="18" customHeight="1">
      <c r="B1109" s="12"/>
      <c r="C1109" s="22"/>
      <c r="D1109" s="4" t="s">
        <v>14</v>
      </c>
      <c r="E1109" s="1">
        <v>3</v>
      </c>
    </row>
    <row r="1110" spans="2:5" ht="18" customHeight="1">
      <c r="B1110" s="12"/>
      <c r="C1110" s="22"/>
      <c r="D1110" s="4" t="s">
        <v>14</v>
      </c>
      <c r="E1110" s="1">
        <v>3</v>
      </c>
    </row>
    <row r="1111" spans="2:5" ht="18" customHeight="1">
      <c r="B1111" s="12"/>
      <c r="C1111" s="22"/>
      <c r="D1111" s="4" t="s">
        <v>14</v>
      </c>
      <c r="E1111" s="1">
        <v>3</v>
      </c>
    </row>
    <row r="1112" spans="2:5" ht="18" customHeight="1">
      <c r="B1112" s="12"/>
      <c r="C1112" s="22"/>
      <c r="D1112" s="4" t="s">
        <v>14</v>
      </c>
      <c r="E1112" s="1">
        <v>3</v>
      </c>
    </row>
    <row r="1113" spans="2:5" ht="18" customHeight="1">
      <c r="B1113" s="12"/>
      <c r="C1113" s="22"/>
      <c r="D1113" s="4" t="s">
        <v>14</v>
      </c>
      <c r="E1113" s="1">
        <v>3</v>
      </c>
    </row>
    <row r="1114" spans="2:5" ht="18" customHeight="1">
      <c r="B1114" s="12"/>
      <c r="C1114" s="22"/>
      <c r="D1114" s="4" t="s">
        <v>14</v>
      </c>
      <c r="E1114" s="1">
        <v>3</v>
      </c>
    </row>
    <row r="1115" spans="2:5" ht="18" customHeight="1">
      <c r="B1115" s="12"/>
      <c r="C1115" s="22"/>
      <c r="D1115" s="4" t="s">
        <v>14</v>
      </c>
      <c r="E1115" s="1">
        <v>3</v>
      </c>
    </row>
    <row r="1116" spans="2:5" ht="18" customHeight="1">
      <c r="B1116" s="12"/>
      <c r="C1116" s="22"/>
      <c r="D1116" s="4" t="s">
        <v>14</v>
      </c>
      <c r="E1116" s="1">
        <v>3</v>
      </c>
    </row>
    <row r="1117" spans="2:5" ht="18" customHeight="1">
      <c r="B1117" s="12"/>
      <c r="C1117" s="22"/>
      <c r="D1117" s="4" t="s">
        <v>14</v>
      </c>
      <c r="E1117" s="1">
        <v>3</v>
      </c>
    </row>
    <row r="1118" spans="2:5" ht="18" customHeight="1">
      <c r="B1118" s="12"/>
      <c r="C1118" s="22"/>
      <c r="D1118" s="4" t="s">
        <v>14</v>
      </c>
      <c r="E1118" s="1">
        <v>3</v>
      </c>
    </row>
    <row r="1119" spans="2:5" ht="18" customHeight="1">
      <c r="B1119" s="12"/>
      <c r="C1119" s="22"/>
      <c r="D1119" s="4" t="s">
        <v>14</v>
      </c>
      <c r="E1119" s="1">
        <v>3</v>
      </c>
    </row>
    <row r="1120" spans="2:5" ht="18" customHeight="1">
      <c r="B1120" s="12"/>
      <c r="C1120" s="22"/>
      <c r="D1120" s="4" t="s">
        <v>14</v>
      </c>
      <c r="E1120" s="1">
        <v>3</v>
      </c>
    </row>
    <row r="1121" spans="2:5" ht="18" customHeight="1">
      <c r="B1121" s="12"/>
      <c r="C1121" s="22"/>
      <c r="D1121" s="4" t="s">
        <v>14</v>
      </c>
      <c r="E1121" s="1">
        <v>3</v>
      </c>
    </row>
    <row r="1122" spans="2:5" ht="18" customHeight="1">
      <c r="B1122" s="12"/>
      <c r="C1122" s="22"/>
      <c r="D1122" s="4" t="s">
        <v>14</v>
      </c>
      <c r="E1122" s="1">
        <v>3</v>
      </c>
    </row>
    <row r="1123" spans="2:5" ht="18" customHeight="1">
      <c r="B1123" s="12"/>
      <c r="C1123" s="22"/>
      <c r="D1123" s="4" t="s">
        <v>14</v>
      </c>
      <c r="E1123" s="1">
        <v>3</v>
      </c>
    </row>
    <row r="1124" spans="2:5" ht="18" customHeight="1">
      <c r="B1124" s="12"/>
      <c r="C1124" s="22"/>
      <c r="D1124" s="4" t="s">
        <v>14</v>
      </c>
      <c r="E1124" s="1">
        <v>3</v>
      </c>
    </row>
    <row r="1125" spans="2:5" ht="18" customHeight="1">
      <c r="B1125" s="12"/>
      <c r="C1125" s="22"/>
      <c r="D1125" s="4" t="s">
        <v>14</v>
      </c>
      <c r="E1125" s="1">
        <v>3</v>
      </c>
    </row>
    <row r="1126" spans="2:5" ht="18" customHeight="1">
      <c r="B1126" s="12"/>
      <c r="C1126" s="22"/>
      <c r="D1126" s="4" t="s">
        <v>14</v>
      </c>
      <c r="E1126" s="1">
        <v>3</v>
      </c>
    </row>
    <row r="1127" spans="2:5" ht="18" customHeight="1">
      <c r="B1127" s="12"/>
      <c r="C1127" s="22"/>
      <c r="D1127" s="4" t="s">
        <v>14</v>
      </c>
      <c r="E1127" s="1">
        <v>3</v>
      </c>
    </row>
    <row r="1128" spans="2:5" ht="18" customHeight="1">
      <c r="B1128" s="12"/>
      <c r="C1128" s="22"/>
      <c r="D1128" s="4" t="s">
        <v>14</v>
      </c>
      <c r="E1128" s="1">
        <v>3</v>
      </c>
    </row>
    <row r="1129" spans="2:5" ht="18" customHeight="1">
      <c r="B1129" s="12"/>
      <c r="C1129" s="22"/>
      <c r="D1129" s="4" t="s">
        <v>14</v>
      </c>
      <c r="E1129" s="1">
        <v>3</v>
      </c>
    </row>
    <row r="1130" spans="2:5" ht="18" customHeight="1">
      <c r="B1130" s="12"/>
      <c r="C1130" s="22"/>
      <c r="D1130" s="4" t="s">
        <v>14</v>
      </c>
      <c r="E1130" s="1">
        <v>3</v>
      </c>
    </row>
    <row r="1131" spans="2:5" ht="18" customHeight="1">
      <c r="B1131" s="12"/>
      <c r="C1131" s="22"/>
      <c r="D1131" s="4" t="s">
        <v>14</v>
      </c>
      <c r="E1131" s="1">
        <v>3</v>
      </c>
    </row>
    <row r="1132" spans="2:5" ht="18" customHeight="1">
      <c r="B1132" s="12"/>
      <c r="C1132" s="22"/>
      <c r="D1132" s="4" t="s">
        <v>14</v>
      </c>
      <c r="E1132" s="1">
        <v>3</v>
      </c>
    </row>
    <row r="1133" spans="2:5" ht="18" customHeight="1">
      <c r="B1133" s="12"/>
      <c r="C1133" s="22"/>
      <c r="D1133" s="4" t="s">
        <v>14</v>
      </c>
      <c r="E1133" s="1">
        <v>3</v>
      </c>
    </row>
    <row r="1134" spans="2:5" ht="18" customHeight="1">
      <c r="B1134" s="12"/>
      <c r="C1134" s="22"/>
      <c r="D1134" s="4" t="s">
        <v>14</v>
      </c>
      <c r="E1134" s="1">
        <v>3</v>
      </c>
    </row>
    <row r="1135" spans="2:5" ht="18" customHeight="1">
      <c r="B1135" s="12"/>
      <c r="C1135" s="22"/>
      <c r="D1135" s="4" t="s">
        <v>14</v>
      </c>
      <c r="E1135" s="1">
        <v>3</v>
      </c>
    </row>
    <row r="1136" spans="2:5" ht="18" customHeight="1">
      <c r="B1136" s="12"/>
      <c r="C1136" s="22"/>
      <c r="D1136" s="4" t="s">
        <v>14</v>
      </c>
      <c r="E1136" s="1">
        <v>3</v>
      </c>
    </row>
    <row r="1137" spans="2:5" ht="18" customHeight="1">
      <c r="B1137" s="12"/>
      <c r="C1137" s="22"/>
      <c r="D1137" s="4" t="s">
        <v>14</v>
      </c>
      <c r="E1137" s="1">
        <v>3</v>
      </c>
    </row>
    <row r="1138" spans="2:5" ht="18" customHeight="1">
      <c r="B1138" s="12"/>
      <c r="C1138" s="22"/>
      <c r="D1138" s="4" t="s">
        <v>14</v>
      </c>
      <c r="E1138" s="1">
        <v>3</v>
      </c>
    </row>
    <row r="1139" spans="2:5" ht="18" customHeight="1">
      <c r="B1139" s="12"/>
      <c r="C1139" s="22"/>
      <c r="D1139" s="4" t="s">
        <v>14</v>
      </c>
      <c r="E1139" s="1">
        <v>3</v>
      </c>
    </row>
    <row r="1140" spans="2:5" ht="18" customHeight="1">
      <c r="B1140" s="12"/>
      <c r="C1140" s="22"/>
      <c r="D1140" s="4" t="s">
        <v>14</v>
      </c>
      <c r="E1140" s="1">
        <v>3</v>
      </c>
    </row>
    <row r="1141" spans="2:5" ht="18" customHeight="1">
      <c r="B1141" s="12"/>
      <c r="C1141" s="22"/>
      <c r="D1141" s="4" t="s">
        <v>14</v>
      </c>
      <c r="E1141" s="1">
        <v>3</v>
      </c>
    </row>
    <row r="1142" spans="2:5" ht="18" customHeight="1">
      <c r="B1142" s="12"/>
      <c r="C1142" s="22"/>
      <c r="D1142" s="4" t="s">
        <v>14</v>
      </c>
      <c r="E1142" s="1">
        <v>3</v>
      </c>
    </row>
    <row r="1143" spans="2:5" ht="18" customHeight="1">
      <c r="B1143" s="12"/>
      <c r="C1143" s="22"/>
      <c r="D1143" s="4" t="s">
        <v>14</v>
      </c>
      <c r="E1143" s="1">
        <v>3</v>
      </c>
    </row>
    <row r="1144" spans="2:5" ht="18" customHeight="1">
      <c r="B1144" s="12"/>
      <c r="C1144" s="22"/>
      <c r="D1144" s="4" t="s">
        <v>14</v>
      </c>
      <c r="E1144" s="1">
        <v>3</v>
      </c>
    </row>
    <row r="1145" spans="2:5" ht="18" customHeight="1">
      <c r="B1145" s="12"/>
      <c r="C1145" s="22"/>
      <c r="D1145" s="4" t="s">
        <v>14</v>
      </c>
      <c r="E1145" s="1">
        <v>3</v>
      </c>
    </row>
    <row r="1146" spans="2:5" ht="18" customHeight="1">
      <c r="B1146" s="12"/>
      <c r="C1146" s="22"/>
      <c r="D1146" s="4" t="s">
        <v>14</v>
      </c>
      <c r="E1146" s="1">
        <v>3</v>
      </c>
    </row>
    <row r="1147" spans="2:5" ht="18" customHeight="1">
      <c r="B1147" s="12"/>
      <c r="C1147" s="22"/>
      <c r="D1147" s="4" t="s">
        <v>14</v>
      </c>
      <c r="E1147" s="1">
        <v>3</v>
      </c>
    </row>
    <row r="1148" spans="2:5" ht="18" customHeight="1">
      <c r="B1148" s="12"/>
      <c r="C1148" s="22"/>
      <c r="D1148" s="4" t="s">
        <v>14</v>
      </c>
      <c r="E1148" s="1">
        <v>3</v>
      </c>
    </row>
    <row r="1149" spans="2:5" ht="18" customHeight="1">
      <c r="B1149" s="12"/>
      <c r="C1149" s="22"/>
      <c r="D1149" s="4" t="s">
        <v>14</v>
      </c>
      <c r="E1149" s="1">
        <v>3</v>
      </c>
    </row>
    <row r="1150" spans="2:5" ht="18" customHeight="1">
      <c r="B1150" s="12"/>
      <c r="C1150" s="22"/>
      <c r="D1150" s="4" t="s">
        <v>14</v>
      </c>
      <c r="E1150" s="1">
        <v>3</v>
      </c>
    </row>
    <row r="1151" spans="2:5" ht="18" customHeight="1">
      <c r="B1151" s="12"/>
      <c r="C1151" s="22"/>
      <c r="D1151" s="4" t="s">
        <v>14</v>
      </c>
      <c r="E1151" s="1">
        <v>3</v>
      </c>
    </row>
    <row r="1152" spans="2:5" ht="18" customHeight="1">
      <c r="B1152" s="12"/>
      <c r="C1152" s="22"/>
      <c r="D1152" s="4" t="s">
        <v>14</v>
      </c>
      <c r="E1152" s="1">
        <v>3</v>
      </c>
    </row>
    <row r="1153" spans="1:6" ht="18" customHeight="1">
      <c r="B1153" s="12"/>
      <c r="C1153" s="22"/>
      <c r="D1153" s="4" t="s">
        <v>14</v>
      </c>
      <c r="E1153" s="1">
        <v>3</v>
      </c>
    </row>
    <row r="1154" spans="1:6" ht="18" customHeight="1">
      <c r="B1154" s="12"/>
      <c r="C1154" s="22"/>
      <c r="D1154" s="4" t="s">
        <v>14</v>
      </c>
      <c r="E1154" s="1">
        <v>3</v>
      </c>
    </row>
    <row r="1155" spans="1:6" ht="18" customHeight="1">
      <c r="B1155" s="12"/>
      <c r="C1155" s="22"/>
      <c r="D1155" s="4" t="s">
        <v>14</v>
      </c>
      <c r="E1155" s="1">
        <v>3</v>
      </c>
    </row>
    <row r="1156" spans="1:6" ht="18" customHeight="1">
      <c r="B1156" s="12"/>
      <c r="C1156" s="22"/>
      <c r="D1156" s="4" t="s">
        <v>14</v>
      </c>
      <c r="E1156" s="1">
        <v>3</v>
      </c>
    </row>
    <row r="1157" spans="1:6" ht="18" customHeight="1" thickBot="1">
      <c r="A1157" s="13"/>
      <c r="B1157" s="14"/>
      <c r="C1157" s="23"/>
      <c r="D1157" s="4" t="s">
        <v>14</v>
      </c>
      <c r="E1157" s="1">
        <v>3</v>
      </c>
      <c r="F1157" s="13"/>
    </row>
    <row r="1158" spans="1:6" ht="18" customHeight="1" thickBot="1">
      <c r="B1158" s="5"/>
      <c r="C1158" s="18"/>
      <c r="D1158" s="4" t="s">
        <v>14</v>
      </c>
      <c r="E1158" s="1">
        <v>3</v>
      </c>
    </row>
    <row r="1159" spans="1:6" ht="18" customHeight="1" thickBot="1">
      <c r="B1159" s="5"/>
      <c r="C1159" s="18"/>
      <c r="D1159" s="4" t="s">
        <v>14</v>
      </c>
      <c r="E1159" s="1">
        <v>3</v>
      </c>
    </row>
    <row r="1160" spans="1:6" ht="18" customHeight="1" thickBot="1">
      <c r="B1160" s="5"/>
      <c r="C1160" s="18"/>
      <c r="D1160" s="4" t="s">
        <v>14</v>
      </c>
      <c r="E1160" s="1">
        <v>3</v>
      </c>
    </row>
    <row r="1161" spans="1:6" ht="18" customHeight="1" thickBot="1">
      <c r="B1161" s="5"/>
      <c r="C1161" s="18"/>
      <c r="D1161" s="4" t="s">
        <v>14</v>
      </c>
      <c r="E1161" s="1">
        <v>3</v>
      </c>
    </row>
    <row r="1162" spans="1:6" ht="18" customHeight="1" thickBot="1">
      <c r="B1162" s="5"/>
      <c r="C1162" s="18"/>
      <c r="D1162" s="4" t="s">
        <v>14</v>
      </c>
      <c r="E1162" s="1">
        <v>3</v>
      </c>
    </row>
    <row r="1163" spans="1:6" ht="18" customHeight="1" thickBot="1">
      <c r="B1163" s="5"/>
      <c r="C1163" s="18"/>
      <c r="D1163" s="4" t="s">
        <v>14</v>
      </c>
      <c r="E1163" s="1">
        <v>3</v>
      </c>
    </row>
    <row r="1164" spans="1:6" ht="18" customHeight="1" thickBot="1">
      <c r="B1164" s="5"/>
      <c r="C1164" s="18"/>
      <c r="D1164" s="4" t="s">
        <v>14</v>
      </c>
      <c r="E1164" s="1">
        <v>3</v>
      </c>
    </row>
    <row r="1165" spans="1:6" ht="18" customHeight="1" thickBot="1">
      <c r="B1165" s="5"/>
      <c r="C1165" s="18"/>
      <c r="D1165" s="4" t="s">
        <v>14</v>
      </c>
      <c r="E1165" s="1">
        <v>3</v>
      </c>
    </row>
    <row r="1166" spans="1:6" ht="18" customHeight="1" thickBot="1">
      <c r="B1166" s="5"/>
      <c r="C1166" s="18"/>
      <c r="D1166" s="4" t="s">
        <v>14</v>
      </c>
      <c r="E1166" s="1">
        <v>3</v>
      </c>
    </row>
    <row r="1167" spans="1:6" ht="18" customHeight="1" thickBot="1">
      <c r="B1167" s="5"/>
      <c r="C1167" s="18"/>
      <c r="D1167" s="4" t="s">
        <v>14</v>
      </c>
      <c r="E1167" s="1">
        <v>3</v>
      </c>
    </row>
    <row r="1168" spans="1:6" ht="18" customHeight="1" thickBot="1">
      <c r="B1168" s="5"/>
      <c r="C1168" s="18"/>
      <c r="D1168" s="4" t="s">
        <v>14</v>
      </c>
      <c r="E1168" s="1">
        <v>3</v>
      </c>
    </row>
    <row r="1169" spans="2:5" ht="18" customHeight="1" thickBot="1">
      <c r="B1169" s="5"/>
      <c r="C1169" s="18"/>
      <c r="D1169" s="4" t="s">
        <v>14</v>
      </c>
      <c r="E1169" s="1">
        <v>3</v>
      </c>
    </row>
    <row r="1170" spans="2:5" ht="18" customHeight="1" thickBot="1">
      <c r="B1170" s="5"/>
      <c r="C1170" s="18"/>
      <c r="D1170" s="4" t="s">
        <v>14</v>
      </c>
      <c r="E1170" s="1">
        <v>3</v>
      </c>
    </row>
    <row r="1171" spans="2:5" ht="18" customHeight="1" thickBot="1">
      <c r="B1171" s="5"/>
      <c r="C1171" s="18"/>
      <c r="D1171" s="4" t="s">
        <v>14</v>
      </c>
      <c r="E1171" s="1">
        <v>3</v>
      </c>
    </row>
    <row r="1172" spans="2:5" ht="18" customHeight="1" thickBot="1">
      <c r="B1172" s="5"/>
      <c r="C1172" s="18"/>
      <c r="D1172" s="4" t="s">
        <v>14</v>
      </c>
      <c r="E1172" s="1">
        <v>3</v>
      </c>
    </row>
    <row r="1173" spans="2:5" ht="18" customHeight="1" thickBot="1">
      <c r="B1173" s="5"/>
      <c r="C1173" s="18"/>
      <c r="D1173" s="4" t="s">
        <v>14</v>
      </c>
      <c r="E1173" s="1">
        <v>3</v>
      </c>
    </row>
    <row r="1174" spans="2:5" ht="18" customHeight="1" thickBot="1">
      <c r="B1174" s="5"/>
      <c r="C1174" s="18"/>
      <c r="D1174" s="4" t="s">
        <v>14</v>
      </c>
      <c r="E1174" s="1">
        <v>3</v>
      </c>
    </row>
    <row r="1175" spans="2:5" ht="18" customHeight="1" thickBot="1">
      <c r="B1175" s="5"/>
      <c r="C1175" s="18"/>
      <c r="D1175" s="4" t="s">
        <v>14</v>
      </c>
      <c r="E1175" s="1">
        <v>3</v>
      </c>
    </row>
    <row r="1176" spans="2:5" ht="18" customHeight="1" thickBot="1">
      <c r="B1176" s="5"/>
      <c r="C1176" s="18"/>
      <c r="D1176" s="4" t="s">
        <v>14</v>
      </c>
      <c r="E1176" s="1">
        <v>3</v>
      </c>
    </row>
    <row r="1177" spans="2:5" ht="18" customHeight="1" thickBot="1">
      <c r="B1177" s="5"/>
      <c r="C1177" s="18"/>
      <c r="D1177" s="4" t="s">
        <v>14</v>
      </c>
      <c r="E1177" s="1">
        <v>3</v>
      </c>
    </row>
    <row r="1178" spans="2:5" ht="18" customHeight="1" thickBot="1">
      <c r="B1178" s="5"/>
      <c r="C1178" s="18"/>
      <c r="D1178" s="4" t="s">
        <v>14</v>
      </c>
      <c r="E1178" s="1">
        <v>3</v>
      </c>
    </row>
    <row r="1179" spans="2:5" ht="18" customHeight="1" thickBot="1">
      <c r="B1179" s="5"/>
      <c r="C1179" s="18"/>
      <c r="D1179" s="4" t="s">
        <v>14</v>
      </c>
      <c r="E1179" s="1">
        <v>3</v>
      </c>
    </row>
    <row r="1180" spans="2:5" ht="18" customHeight="1" thickBot="1">
      <c r="B1180" s="5"/>
      <c r="C1180" s="18"/>
      <c r="D1180" s="4" t="s">
        <v>14</v>
      </c>
      <c r="E1180" s="1">
        <v>3</v>
      </c>
    </row>
    <row r="1181" spans="2:5" ht="18" customHeight="1" thickBot="1">
      <c r="B1181" s="5"/>
      <c r="C1181" s="18"/>
      <c r="D1181" s="4" t="s">
        <v>14</v>
      </c>
      <c r="E1181" s="1">
        <v>3</v>
      </c>
    </row>
    <row r="1182" spans="2:5" ht="18" customHeight="1" thickBot="1">
      <c r="B1182" s="5"/>
      <c r="C1182" s="18"/>
      <c r="D1182" s="4" t="s">
        <v>14</v>
      </c>
      <c r="E1182" s="1">
        <v>3</v>
      </c>
    </row>
    <row r="1183" spans="2:5" ht="18" customHeight="1" thickBot="1">
      <c r="B1183" s="5"/>
      <c r="C1183" s="18"/>
      <c r="D1183" s="4" t="s">
        <v>14</v>
      </c>
      <c r="E1183" s="1">
        <v>3</v>
      </c>
    </row>
    <row r="1184" spans="2:5" ht="18" customHeight="1" thickBot="1">
      <c r="B1184" s="5"/>
      <c r="C1184" s="18"/>
      <c r="D1184" s="4" t="s">
        <v>14</v>
      </c>
      <c r="E1184" s="1">
        <v>3</v>
      </c>
    </row>
    <row r="1185" spans="2:5" ht="18" customHeight="1" thickBot="1">
      <c r="B1185" s="5"/>
      <c r="C1185" s="18"/>
      <c r="D1185" s="4" t="s">
        <v>14</v>
      </c>
      <c r="E1185" s="1">
        <v>3</v>
      </c>
    </row>
    <row r="1186" spans="2:5" ht="18" customHeight="1" thickBot="1">
      <c r="B1186" s="5"/>
      <c r="C1186" s="18"/>
      <c r="D1186" s="4" t="s">
        <v>14</v>
      </c>
      <c r="E1186" s="1">
        <v>3</v>
      </c>
    </row>
    <row r="1187" spans="2:5" ht="18" customHeight="1" thickBot="1">
      <c r="B1187" s="5"/>
      <c r="C1187" s="18"/>
      <c r="D1187" s="4" t="s">
        <v>14</v>
      </c>
      <c r="E1187" s="1">
        <v>3</v>
      </c>
    </row>
    <row r="1188" spans="2:5" ht="18" customHeight="1" thickBot="1">
      <c r="B1188" s="5"/>
      <c r="C1188" s="18"/>
      <c r="D1188" s="4" t="s">
        <v>14</v>
      </c>
      <c r="E1188" s="1">
        <v>3</v>
      </c>
    </row>
    <row r="1189" spans="2:5" ht="18" customHeight="1" thickBot="1">
      <c r="B1189" s="5"/>
      <c r="C1189" s="18"/>
      <c r="D1189" s="4" t="s">
        <v>14</v>
      </c>
      <c r="E1189" s="1">
        <v>3</v>
      </c>
    </row>
    <row r="1190" spans="2:5" ht="18" customHeight="1" thickBot="1">
      <c r="B1190" s="5"/>
      <c r="C1190" s="18"/>
      <c r="D1190" s="4" t="s">
        <v>14</v>
      </c>
      <c r="E1190" s="1">
        <v>3</v>
      </c>
    </row>
    <row r="1191" spans="2:5" ht="18" customHeight="1" thickBot="1">
      <c r="B1191" s="5"/>
      <c r="C1191" s="18"/>
      <c r="D1191" s="4" t="s">
        <v>14</v>
      </c>
      <c r="E1191" s="1">
        <v>3</v>
      </c>
    </row>
    <row r="1192" spans="2:5" ht="18" customHeight="1" thickBot="1">
      <c r="B1192" s="5"/>
      <c r="C1192" s="18"/>
      <c r="D1192" s="4" t="s">
        <v>14</v>
      </c>
      <c r="E1192" s="1">
        <v>3</v>
      </c>
    </row>
    <row r="1193" spans="2:5" ht="18" customHeight="1" thickBot="1">
      <c r="B1193" s="5"/>
      <c r="C1193" s="18"/>
      <c r="D1193" s="4" t="s">
        <v>14</v>
      </c>
      <c r="E1193" s="1">
        <v>3</v>
      </c>
    </row>
    <row r="1194" spans="2:5" ht="18" customHeight="1" thickBot="1">
      <c r="B1194" s="5"/>
      <c r="C1194" s="18"/>
      <c r="D1194" s="4" t="s">
        <v>14</v>
      </c>
      <c r="E1194" s="1">
        <v>3</v>
      </c>
    </row>
    <row r="1195" spans="2:5" ht="18" customHeight="1" thickBot="1">
      <c r="B1195" s="5"/>
      <c r="C1195" s="18"/>
      <c r="D1195" s="4" t="s">
        <v>14</v>
      </c>
      <c r="E1195" s="1">
        <v>3</v>
      </c>
    </row>
    <row r="1196" spans="2:5" ht="18" customHeight="1" thickBot="1">
      <c r="B1196" s="5"/>
      <c r="C1196" s="18"/>
      <c r="D1196" s="4" t="s">
        <v>14</v>
      </c>
      <c r="E1196" s="1">
        <v>3</v>
      </c>
    </row>
    <row r="1197" spans="2:5" ht="18" customHeight="1" thickBot="1">
      <c r="B1197" s="5"/>
      <c r="C1197" s="18"/>
      <c r="D1197" s="4" t="s">
        <v>14</v>
      </c>
      <c r="E1197" s="1">
        <v>3</v>
      </c>
    </row>
    <row r="1198" spans="2:5" ht="18" customHeight="1" thickBot="1">
      <c r="B1198" s="5"/>
      <c r="C1198" s="18"/>
      <c r="D1198" s="4" t="s">
        <v>14</v>
      </c>
      <c r="E1198" s="1">
        <v>3</v>
      </c>
    </row>
    <row r="1199" spans="2:5" ht="18" customHeight="1" thickBot="1">
      <c r="B1199" s="5"/>
      <c r="C1199" s="18"/>
      <c r="D1199" s="4" t="s">
        <v>14</v>
      </c>
      <c r="E1199" s="1">
        <v>3</v>
      </c>
    </row>
    <row r="1200" spans="2:5" ht="18" customHeight="1" thickBot="1">
      <c r="B1200" s="5"/>
      <c r="C1200" s="18"/>
      <c r="D1200" s="4" t="s">
        <v>14</v>
      </c>
      <c r="E1200" s="1">
        <v>3</v>
      </c>
    </row>
    <row r="1201" spans="2:5" ht="18" customHeight="1" thickBot="1">
      <c r="B1201" s="5"/>
      <c r="C1201" s="18"/>
      <c r="D1201" s="4" t="s">
        <v>14</v>
      </c>
      <c r="E1201" s="1">
        <v>3</v>
      </c>
    </row>
    <row r="1202" spans="2:5" ht="18" customHeight="1" thickBot="1">
      <c r="B1202" s="5"/>
      <c r="C1202" s="18"/>
      <c r="D1202" s="4" t="s">
        <v>14</v>
      </c>
      <c r="E1202" s="1">
        <v>3</v>
      </c>
    </row>
    <row r="1203" spans="2:5" ht="18" customHeight="1" thickBot="1">
      <c r="B1203" s="5"/>
      <c r="C1203" s="18"/>
      <c r="D1203" s="4" t="s">
        <v>14</v>
      </c>
      <c r="E1203" s="1">
        <v>3</v>
      </c>
    </row>
    <row r="1204" spans="2:5" ht="18" customHeight="1" thickBot="1">
      <c r="B1204" s="5"/>
      <c r="C1204" s="18"/>
      <c r="D1204" s="4" t="s">
        <v>14</v>
      </c>
      <c r="E1204" s="1">
        <v>3</v>
      </c>
    </row>
    <row r="1205" spans="2:5" ht="18" customHeight="1" thickBot="1">
      <c r="B1205" s="5"/>
      <c r="C1205" s="18"/>
      <c r="D1205" s="4" t="s">
        <v>14</v>
      </c>
      <c r="E1205" s="1">
        <v>3</v>
      </c>
    </row>
    <row r="1206" spans="2:5" ht="18" customHeight="1" thickBot="1">
      <c r="B1206" s="5"/>
      <c r="C1206" s="18"/>
      <c r="D1206" s="4" t="s">
        <v>14</v>
      </c>
      <c r="E1206" s="1">
        <v>3</v>
      </c>
    </row>
    <row r="1207" spans="2:5" ht="18" customHeight="1" thickBot="1">
      <c r="B1207" s="5"/>
      <c r="C1207" s="18"/>
      <c r="D1207" s="4" t="s">
        <v>14</v>
      </c>
      <c r="E1207" s="1">
        <v>3</v>
      </c>
    </row>
    <row r="1208" spans="2:5" ht="18" customHeight="1" thickBot="1">
      <c r="B1208" s="5"/>
      <c r="C1208" s="18"/>
      <c r="D1208" s="4" t="s">
        <v>14</v>
      </c>
      <c r="E1208" s="1">
        <v>3</v>
      </c>
    </row>
    <row r="1209" spans="2:5" ht="18" customHeight="1" thickBot="1">
      <c r="B1209" s="5"/>
      <c r="C1209" s="18"/>
      <c r="D1209" s="4" t="s">
        <v>14</v>
      </c>
      <c r="E1209" s="1">
        <v>3</v>
      </c>
    </row>
    <row r="1210" spans="2:5" ht="18" customHeight="1" thickBot="1">
      <c r="B1210" s="5"/>
      <c r="C1210" s="18"/>
      <c r="D1210" s="4" t="s">
        <v>14</v>
      </c>
      <c r="E1210" s="1">
        <v>3</v>
      </c>
    </row>
    <row r="1211" spans="2:5" ht="18" customHeight="1" thickBot="1">
      <c r="B1211" s="5"/>
      <c r="C1211" s="18"/>
      <c r="D1211" s="4" t="s">
        <v>14</v>
      </c>
      <c r="E1211" s="1">
        <v>3</v>
      </c>
    </row>
    <row r="1212" spans="2:5" ht="18" customHeight="1" thickBot="1">
      <c r="B1212" s="5"/>
      <c r="C1212" s="18"/>
      <c r="D1212" s="4" t="s">
        <v>14</v>
      </c>
      <c r="E1212" s="1">
        <v>3</v>
      </c>
    </row>
    <row r="1213" spans="2:5" ht="18" customHeight="1" thickBot="1">
      <c r="B1213" s="5"/>
      <c r="C1213" s="18"/>
      <c r="D1213" s="4" t="s">
        <v>14</v>
      </c>
      <c r="E1213" s="1">
        <v>3</v>
      </c>
    </row>
    <row r="1214" spans="2:5" ht="18" customHeight="1" thickBot="1">
      <c r="B1214" s="5"/>
      <c r="C1214" s="18"/>
      <c r="D1214" s="4" t="s">
        <v>14</v>
      </c>
      <c r="E1214" s="1">
        <v>3</v>
      </c>
    </row>
    <row r="1215" spans="2:5" ht="18" customHeight="1" thickBot="1">
      <c r="B1215" s="5"/>
      <c r="C1215" s="18"/>
      <c r="D1215" s="4" t="s">
        <v>14</v>
      </c>
      <c r="E1215" s="1">
        <v>3</v>
      </c>
    </row>
    <row r="1216" spans="2:5" ht="18" customHeight="1" thickBot="1">
      <c r="B1216" s="5"/>
      <c r="C1216" s="18"/>
      <c r="D1216" s="4" t="s">
        <v>14</v>
      </c>
      <c r="E1216" s="1">
        <v>3</v>
      </c>
    </row>
    <row r="1217" spans="2:5" ht="18" customHeight="1" thickBot="1">
      <c r="B1217" s="5"/>
      <c r="C1217" s="18"/>
      <c r="D1217" s="4" t="s">
        <v>14</v>
      </c>
      <c r="E1217" s="1">
        <v>3</v>
      </c>
    </row>
    <row r="1218" spans="2:5" ht="18" customHeight="1" thickBot="1">
      <c r="B1218" s="5"/>
      <c r="C1218" s="18"/>
      <c r="D1218" s="4" t="s">
        <v>14</v>
      </c>
      <c r="E1218" s="1">
        <v>3</v>
      </c>
    </row>
    <row r="1219" spans="2:5" ht="18" customHeight="1" thickBot="1">
      <c r="B1219" s="5"/>
      <c r="C1219" s="18"/>
      <c r="D1219" s="4" t="s">
        <v>14</v>
      </c>
      <c r="E1219" s="1">
        <v>3</v>
      </c>
    </row>
    <row r="1220" spans="2:5" ht="18" customHeight="1" thickBot="1">
      <c r="B1220" s="5"/>
      <c r="C1220" s="18"/>
      <c r="D1220" s="4" t="s">
        <v>14</v>
      </c>
      <c r="E1220" s="1">
        <v>3</v>
      </c>
    </row>
    <row r="1221" spans="2:5" ht="18" customHeight="1" thickBot="1">
      <c r="B1221" s="5"/>
      <c r="C1221" s="18"/>
      <c r="D1221" s="4" t="s">
        <v>14</v>
      </c>
      <c r="E1221" s="1">
        <v>3</v>
      </c>
    </row>
    <row r="1222" spans="2:5" ht="18" customHeight="1" thickBot="1">
      <c r="B1222" s="5"/>
      <c r="C1222" s="18"/>
      <c r="D1222" s="4" t="s">
        <v>14</v>
      </c>
      <c r="E1222" s="1">
        <v>3</v>
      </c>
    </row>
    <row r="1223" spans="2:5" ht="18" customHeight="1" thickBot="1">
      <c r="B1223" s="5"/>
      <c r="C1223" s="18"/>
      <c r="D1223" s="4" t="s">
        <v>14</v>
      </c>
      <c r="E1223" s="1">
        <v>3</v>
      </c>
    </row>
    <row r="1224" spans="2:5" ht="18" customHeight="1" thickBot="1">
      <c r="B1224" s="5"/>
      <c r="C1224" s="18"/>
      <c r="D1224" s="4" t="s">
        <v>14</v>
      </c>
      <c r="E1224" s="1">
        <v>3</v>
      </c>
    </row>
    <row r="1225" spans="2:5" ht="18" customHeight="1" thickBot="1">
      <c r="B1225" s="5"/>
      <c r="C1225" s="18"/>
      <c r="D1225" s="4" t="s">
        <v>14</v>
      </c>
      <c r="E1225" s="1">
        <v>3</v>
      </c>
    </row>
    <row r="1226" spans="2:5" ht="18" customHeight="1" thickBot="1">
      <c r="B1226" s="5"/>
      <c r="C1226" s="18"/>
      <c r="D1226" s="4" t="s">
        <v>14</v>
      </c>
      <c r="E1226" s="1">
        <v>3</v>
      </c>
    </row>
    <row r="1227" spans="2:5" ht="18" customHeight="1" thickBot="1">
      <c r="B1227" s="5"/>
      <c r="C1227" s="18"/>
      <c r="D1227" s="4" t="s">
        <v>14</v>
      </c>
      <c r="E1227" s="1">
        <v>3</v>
      </c>
    </row>
    <row r="1228" spans="2:5" ht="18" customHeight="1" thickBot="1">
      <c r="B1228" s="5"/>
      <c r="C1228" s="18"/>
      <c r="D1228" s="4" t="s">
        <v>14</v>
      </c>
      <c r="E1228" s="1">
        <v>3</v>
      </c>
    </row>
    <row r="1229" spans="2:5" ht="18" customHeight="1" thickBot="1">
      <c r="B1229" s="5"/>
      <c r="C1229" s="18"/>
      <c r="D1229" s="4" t="s">
        <v>14</v>
      </c>
      <c r="E1229" s="1">
        <v>3</v>
      </c>
    </row>
    <row r="1230" spans="2:5" ht="18" customHeight="1" thickBot="1">
      <c r="B1230" s="5"/>
      <c r="C1230" s="18"/>
      <c r="D1230" s="4" t="s">
        <v>14</v>
      </c>
      <c r="E1230" s="1">
        <v>3</v>
      </c>
    </row>
    <row r="1231" spans="2:5" ht="18" customHeight="1" thickBot="1">
      <c r="B1231" s="5"/>
      <c r="C1231" s="18"/>
      <c r="D1231" s="4" t="s">
        <v>14</v>
      </c>
      <c r="E1231" s="1">
        <v>3</v>
      </c>
    </row>
    <row r="1232" spans="2:5" ht="18" customHeight="1" thickBot="1">
      <c r="B1232" s="5"/>
      <c r="C1232" s="18"/>
      <c r="D1232" s="4" t="s">
        <v>14</v>
      </c>
      <c r="E1232" s="1">
        <v>3</v>
      </c>
    </row>
    <row r="1233" spans="2:5" ht="18" customHeight="1" thickBot="1">
      <c r="B1233" s="5"/>
      <c r="C1233" s="18"/>
      <c r="D1233" s="4" t="s">
        <v>14</v>
      </c>
      <c r="E1233" s="1">
        <v>3</v>
      </c>
    </row>
    <row r="1234" spans="2:5" ht="18" customHeight="1" thickBot="1">
      <c r="B1234" s="5"/>
      <c r="C1234" s="18"/>
      <c r="D1234" s="4" t="s">
        <v>14</v>
      </c>
      <c r="E1234" s="1">
        <v>3</v>
      </c>
    </row>
    <row r="1235" spans="2:5" ht="18" customHeight="1" thickBot="1">
      <c r="B1235" s="5"/>
      <c r="C1235" s="18"/>
      <c r="D1235" s="4" t="s">
        <v>14</v>
      </c>
      <c r="E1235" s="1">
        <v>3</v>
      </c>
    </row>
    <row r="1236" spans="2:5" ht="18" customHeight="1" thickBot="1">
      <c r="B1236" s="5"/>
      <c r="C1236" s="18"/>
      <c r="D1236" s="4" t="s">
        <v>14</v>
      </c>
      <c r="E1236" s="1">
        <v>3</v>
      </c>
    </row>
    <row r="1237" spans="2:5" ht="18" customHeight="1" thickBot="1">
      <c r="B1237" s="5"/>
      <c r="C1237" s="18"/>
      <c r="D1237" s="4" t="s">
        <v>14</v>
      </c>
      <c r="E1237" s="1">
        <v>3</v>
      </c>
    </row>
    <row r="1238" spans="2:5" ht="18" customHeight="1" thickBot="1">
      <c r="B1238" s="5"/>
      <c r="C1238" s="18"/>
      <c r="D1238" s="4" t="s">
        <v>14</v>
      </c>
      <c r="E1238" s="1">
        <v>3</v>
      </c>
    </row>
    <row r="1239" spans="2:5" ht="18" customHeight="1" thickBot="1">
      <c r="B1239" s="5"/>
      <c r="C1239" s="18"/>
      <c r="D1239" s="4" t="s">
        <v>14</v>
      </c>
      <c r="E1239" s="1">
        <v>3</v>
      </c>
    </row>
    <row r="1240" spans="2:5" ht="18" customHeight="1" thickBot="1">
      <c r="B1240" s="5"/>
      <c r="C1240" s="18"/>
      <c r="D1240" s="4" t="s">
        <v>14</v>
      </c>
      <c r="E1240" s="1">
        <v>3</v>
      </c>
    </row>
    <row r="1241" spans="2:5" ht="18" customHeight="1" thickBot="1">
      <c r="B1241" s="5"/>
      <c r="C1241" s="18"/>
      <c r="D1241" s="4" t="s">
        <v>14</v>
      </c>
      <c r="E1241" s="1">
        <v>3</v>
      </c>
    </row>
    <row r="1242" spans="2:5" ht="18" customHeight="1" thickBot="1">
      <c r="B1242" s="5"/>
      <c r="C1242" s="18"/>
      <c r="D1242" s="4" t="s">
        <v>14</v>
      </c>
      <c r="E1242" s="1">
        <v>3</v>
      </c>
    </row>
    <row r="1243" spans="2:5" ht="18" customHeight="1" thickBot="1">
      <c r="B1243" s="5"/>
      <c r="C1243" s="18"/>
      <c r="D1243" s="4" t="s">
        <v>14</v>
      </c>
      <c r="E1243" s="1">
        <v>3</v>
      </c>
    </row>
    <row r="1244" spans="2:5" ht="18" customHeight="1" thickBot="1">
      <c r="B1244" s="5"/>
      <c r="C1244" s="18"/>
      <c r="D1244" s="4" t="s">
        <v>14</v>
      </c>
      <c r="E1244" s="1">
        <v>3</v>
      </c>
    </row>
    <row r="1245" spans="2:5" ht="18" customHeight="1" thickBot="1">
      <c r="B1245" s="5"/>
      <c r="C1245" s="18"/>
      <c r="D1245" s="4" t="s">
        <v>14</v>
      </c>
      <c r="E1245" s="1">
        <v>3</v>
      </c>
    </row>
    <row r="1246" spans="2:5" ht="18" customHeight="1" thickBot="1">
      <c r="B1246" s="5"/>
      <c r="C1246" s="18"/>
      <c r="D1246" s="4" t="s">
        <v>14</v>
      </c>
      <c r="E1246" s="1">
        <v>3</v>
      </c>
    </row>
    <row r="1247" spans="2:5" ht="18" customHeight="1" thickBot="1">
      <c r="B1247" s="5"/>
      <c r="C1247" s="18"/>
      <c r="D1247" s="4" t="s">
        <v>14</v>
      </c>
      <c r="E1247" s="1">
        <v>3</v>
      </c>
    </row>
    <row r="1248" spans="2:5" ht="18" customHeight="1" thickBot="1">
      <c r="B1248" s="5"/>
      <c r="C1248" s="18"/>
      <c r="D1248" s="4" t="s">
        <v>14</v>
      </c>
      <c r="E1248" s="1">
        <v>3</v>
      </c>
    </row>
    <row r="1249" spans="2:5" ht="18" customHeight="1" thickBot="1">
      <c r="B1249" s="5"/>
      <c r="C1249" s="18"/>
      <c r="D1249" s="4" t="s">
        <v>14</v>
      </c>
      <c r="E1249" s="1">
        <v>3</v>
      </c>
    </row>
    <row r="1250" spans="2:5" ht="18" customHeight="1" thickBot="1">
      <c r="B1250" s="5"/>
      <c r="C1250" s="18"/>
      <c r="D1250" s="4" t="s">
        <v>14</v>
      </c>
      <c r="E1250" s="1">
        <v>3</v>
      </c>
    </row>
    <row r="1251" spans="2:5" ht="18" customHeight="1" thickBot="1">
      <c r="B1251" s="5"/>
      <c r="C1251" s="18"/>
      <c r="D1251" s="4" t="s">
        <v>14</v>
      </c>
      <c r="E1251" s="1">
        <v>3</v>
      </c>
    </row>
    <row r="1252" spans="2:5" ht="18" customHeight="1" thickBot="1">
      <c r="B1252" s="5"/>
      <c r="C1252" s="18"/>
      <c r="D1252" s="4" t="s">
        <v>14</v>
      </c>
      <c r="E1252" s="1">
        <v>3</v>
      </c>
    </row>
    <row r="1253" spans="2:5" ht="18" customHeight="1" thickBot="1">
      <c r="B1253" s="5"/>
      <c r="C1253" s="18"/>
      <c r="D1253" s="4" t="s">
        <v>14</v>
      </c>
      <c r="E1253" s="1">
        <v>3</v>
      </c>
    </row>
    <row r="1254" spans="2:5" ht="18" customHeight="1" thickBot="1">
      <c r="B1254" s="5"/>
      <c r="C1254" s="18"/>
      <c r="D1254" s="4" t="s">
        <v>14</v>
      </c>
      <c r="E1254" s="1">
        <v>3</v>
      </c>
    </row>
    <row r="1255" spans="2:5" ht="18" customHeight="1" thickBot="1">
      <c r="B1255" s="5"/>
      <c r="C1255" s="18"/>
      <c r="D1255" s="4" t="s">
        <v>14</v>
      </c>
      <c r="E1255" s="1">
        <v>3</v>
      </c>
    </row>
    <row r="1256" spans="2:5" ht="18" customHeight="1" thickBot="1">
      <c r="B1256" s="5"/>
      <c r="C1256" s="18"/>
      <c r="D1256" s="4" t="s">
        <v>14</v>
      </c>
      <c r="E1256" s="1">
        <v>3</v>
      </c>
    </row>
    <row r="1257" spans="2:5" ht="18" customHeight="1" thickBot="1">
      <c r="B1257" s="5"/>
      <c r="C1257" s="18"/>
      <c r="D1257" s="4" t="s">
        <v>14</v>
      </c>
      <c r="E1257" s="1">
        <v>3</v>
      </c>
    </row>
    <row r="1258" spans="2:5" ht="18" customHeight="1" thickBot="1">
      <c r="B1258" s="5"/>
      <c r="C1258" s="18"/>
      <c r="D1258" s="4" t="s">
        <v>14</v>
      </c>
      <c r="E1258" s="1">
        <v>3</v>
      </c>
    </row>
    <row r="1259" spans="2:5" ht="18" customHeight="1" thickBot="1">
      <c r="B1259" s="5"/>
      <c r="C1259" s="18"/>
      <c r="D1259" s="4" t="s">
        <v>14</v>
      </c>
      <c r="E1259" s="1">
        <v>3</v>
      </c>
    </row>
    <row r="1260" spans="2:5" ht="18" customHeight="1" thickBot="1">
      <c r="B1260" s="5"/>
      <c r="C1260" s="18"/>
      <c r="D1260" s="4" t="s">
        <v>14</v>
      </c>
      <c r="E1260" s="1">
        <v>3</v>
      </c>
    </row>
    <row r="1261" spans="2:5" ht="18" customHeight="1" thickBot="1">
      <c r="B1261" s="5"/>
      <c r="C1261" s="18"/>
      <c r="D1261" s="4" t="s">
        <v>14</v>
      </c>
      <c r="E1261" s="1">
        <v>3</v>
      </c>
    </row>
    <row r="1262" spans="2:5" ht="18" customHeight="1" thickBot="1">
      <c r="B1262" s="5"/>
      <c r="C1262" s="18"/>
      <c r="D1262" s="4" t="s">
        <v>14</v>
      </c>
      <c r="E1262" s="1">
        <v>3</v>
      </c>
    </row>
    <row r="1263" spans="2:5" ht="18" customHeight="1" thickBot="1">
      <c r="B1263" s="5"/>
      <c r="C1263" s="18"/>
      <c r="D1263" s="4" t="s">
        <v>14</v>
      </c>
      <c r="E1263" s="1">
        <v>3</v>
      </c>
    </row>
    <row r="1264" spans="2:5" ht="18" customHeight="1" thickBot="1">
      <c r="B1264" s="5"/>
      <c r="C1264" s="18"/>
      <c r="D1264" s="4" t="s">
        <v>14</v>
      </c>
      <c r="E1264" s="1">
        <v>3</v>
      </c>
    </row>
    <row r="1265" spans="2:5" ht="18" customHeight="1" thickBot="1">
      <c r="B1265" s="5"/>
      <c r="C1265" s="18"/>
      <c r="D1265" s="4" t="s">
        <v>14</v>
      </c>
      <c r="E1265" s="1">
        <v>3</v>
      </c>
    </row>
    <row r="1266" spans="2:5" ht="18" customHeight="1" thickBot="1">
      <c r="B1266" s="5"/>
      <c r="C1266" s="18"/>
      <c r="D1266" s="4" t="s">
        <v>14</v>
      </c>
      <c r="E1266" s="1">
        <v>3</v>
      </c>
    </row>
    <row r="1267" spans="2:5" ht="18" customHeight="1" thickBot="1">
      <c r="B1267" s="5"/>
      <c r="C1267" s="18"/>
      <c r="D1267" s="4" t="s">
        <v>14</v>
      </c>
      <c r="E1267" s="1">
        <v>3</v>
      </c>
    </row>
    <row r="1268" spans="2:5" ht="18" customHeight="1" thickBot="1">
      <c r="B1268" s="5"/>
      <c r="C1268" s="18"/>
      <c r="D1268" s="4" t="s">
        <v>14</v>
      </c>
      <c r="E1268" s="1">
        <v>3</v>
      </c>
    </row>
    <row r="1269" spans="2:5" ht="18" customHeight="1" thickBot="1">
      <c r="B1269" s="5"/>
      <c r="C1269" s="18"/>
      <c r="D1269" s="4" t="s">
        <v>14</v>
      </c>
      <c r="E1269" s="1">
        <v>3</v>
      </c>
    </row>
    <row r="1270" spans="2:5" ht="18" customHeight="1" thickBot="1">
      <c r="B1270" s="5"/>
      <c r="C1270" s="18"/>
      <c r="D1270" s="4" t="s">
        <v>14</v>
      </c>
      <c r="E1270" s="1">
        <v>3</v>
      </c>
    </row>
    <row r="1271" spans="2:5" ht="18" customHeight="1" thickBot="1">
      <c r="B1271" s="5"/>
      <c r="C1271" s="18"/>
      <c r="D1271" s="4" t="s">
        <v>14</v>
      </c>
      <c r="E1271" s="1">
        <v>3</v>
      </c>
    </row>
    <row r="1272" spans="2:5" ht="18" customHeight="1" thickBot="1">
      <c r="B1272" s="5"/>
      <c r="C1272" s="18"/>
      <c r="D1272" s="4" t="s">
        <v>14</v>
      </c>
      <c r="E1272" s="1">
        <v>3</v>
      </c>
    </row>
    <row r="1273" spans="2:5" ht="18" customHeight="1" thickBot="1">
      <c r="B1273" s="5"/>
      <c r="C1273" s="18"/>
      <c r="D1273" s="4" t="s">
        <v>14</v>
      </c>
      <c r="E1273" s="1">
        <v>3</v>
      </c>
    </row>
    <row r="1274" spans="2:5" ht="18" customHeight="1" thickBot="1">
      <c r="B1274" s="5"/>
      <c r="C1274" s="18"/>
      <c r="D1274" s="4" t="s">
        <v>14</v>
      </c>
      <c r="E1274" s="1">
        <v>3</v>
      </c>
    </row>
    <row r="1275" spans="2:5" ht="18" customHeight="1" thickBot="1">
      <c r="B1275" s="5"/>
      <c r="C1275" s="18"/>
      <c r="D1275" s="4" t="s">
        <v>14</v>
      </c>
      <c r="E1275" s="1">
        <v>3</v>
      </c>
    </row>
    <row r="1276" spans="2:5" ht="18" customHeight="1" thickBot="1">
      <c r="B1276" s="5"/>
      <c r="C1276" s="18"/>
      <c r="D1276" s="4" t="s">
        <v>14</v>
      </c>
      <c r="E1276" s="1">
        <v>3</v>
      </c>
    </row>
    <row r="1277" spans="2:5" ht="18" customHeight="1" thickBot="1">
      <c r="B1277" s="5"/>
      <c r="C1277" s="18"/>
      <c r="D1277" s="4" t="s">
        <v>14</v>
      </c>
      <c r="E1277" s="1">
        <v>3</v>
      </c>
    </row>
    <row r="1278" spans="2:5" ht="18" customHeight="1" thickBot="1">
      <c r="B1278" s="5"/>
      <c r="C1278" s="18"/>
      <c r="D1278" s="4" t="s">
        <v>14</v>
      </c>
      <c r="E1278" s="1">
        <v>3</v>
      </c>
    </row>
    <row r="1279" spans="2:5" ht="18" customHeight="1" thickBot="1">
      <c r="B1279" s="5"/>
      <c r="C1279" s="18"/>
      <c r="D1279" s="4" t="s">
        <v>14</v>
      </c>
      <c r="E1279" s="1">
        <v>3</v>
      </c>
    </row>
    <row r="1280" spans="2:5" ht="18" customHeight="1" thickBot="1">
      <c r="B1280" s="5"/>
      <c r="C1280" s="18"/>
      <c r="D1280" s="4" t="s">
        <v>14</v>
      </c>
      <c r="E1280" s="1">
        <v>3</v>
      </c>
    </row>
    <row r="1281" spans="2:5" ht="18" customHeight="1" thickBot="1">
      <c r="B1281" s="5"/>
      <c r="C1281" s="18"/>
      <c r="D1281" s="4" t="s">
        <v>14</v>
      </c>
      <c r="E1281" s="1">
        <v>3</v>
      </c>
    </row>
    <row r="1282" spans="2:5" ht="18" customHeight="1" thickBot="1">
      <c r="B1282" s="5"/>
      <c r="C1282" s="18"/>
      <c r="D1282" s="4" t="s">
        <v>14</v>
      </c>
      <c r="E1282" s="1">
        <v>3</v>
      </c>
    </row>
    <row r="1283" spans="2:5" ht="18" customHeight="1" thickBot="1">
      <c r="B1283" s="5"/>
      <c r="C1283" s="18"/>
      <c r="D1283" s="4" t="s">
        <v>14</v>
      </c>
      <c r="E1283" s="1">
        <v>3</v>
      </c>
    </row>
    <row r="1284" spans="2:5" ht="18" customHeight="1" thickBot="1">
      <c r="B1284" s="5"/>
      <c r="C1284" s="18"/>
      <c r="D1284" s="4" t="s">
        <v>14</v>
      </c>
      <c r="E1284" s="1">
        <v>3</v>
      </c>
    </row>
    <row r="1285" spans="2:5" ht="18" customHeight="1" thickBot="1">
      <c r="B1285" s="5"/>
      <c r="C1285" s="18"/>
      <c r="D1285" s="4" t="s">
        <v>14</v>
      </c>
      <c r="E1285" s="1">
        <v>3</v>
      </c>
    </row>
    <row r="1286" spans="2:5" ht="18" customHeight="1" thickBot="1">
      <c r="B1286" s="5"/>
      <c r="C1286" s="18"/>
      <c r="D1286" s="4" t="s">
        <v>14</v>
      </c>
      <c r="E1286" s="1">
        <v>3</v>
      </c>
    </row>
    <row r="1287" spans="2:5" ht="18" customHeight="1" thickBot="1">
      <c r="B1287" s="5"/>
      <c r="C1287" s="18"/>
      <c r="D1287" s="4" t="s">
        <v>14</v>
      </c>
      <c r="E1287" s="1">
        <v>3</v>
      </c>
    </row>
    <row r="1288" spans="2:5" ht="18" customHeight="1" thickBot="1">
      <c r="B1288" s="5"/>
      <c r="C1288" s="18"/>
      <c r="D1288" s="4" t="s">
        <v>14</v>
      </c>
      <c r="E1288" s="1">
        <v>3</v>
      </c>
    </row>
    <row r="1289" spans="2:5" ht="18" customHeight="1" thickBot="1">
      <c r="B1289" s="5"/>
      <c r="C1289" s="18"/>
      <c r="D1289" s="4" t="s">
        <v>14</v>
      </c>
      <c r="E1289" s="1">
        <v>3</v>
      </c>
    </row>
    <row r="1290" spans="2:5" ht="18" customHeight="1" thickBot="1">
      <c r="B1290" s="5"/>
      <c r="C1290" s="18"/>
      <c r="D1290" s="4" t="s">
        <v>14</v>
      </c>
      <c r="E1290" s="1">
        <v>3</v>
      </c>
    </row>
    <row r="1291" spans="2:5" ht="18" customHeight="1" thickBot="1">
      <c r="B1291" s="5"/>
      <c r="C1291" s="18"/>
      <c r="D1291" s="4" t="s">
        <v>14</v>
      </c>
      <c r="E1291" s="1">
        <v>3</v>
      </c>
    </row>
    <row r="1292" spans="2:5" ht="18" customHeight="1" thickBot="1">
      <c r="B1292" s="5"/>
      <c r="C1292" s="18"/>
      <c r="D1292" s="4" t="s">
        <v>14</v>
      </c>
      <c r="E1292" s="1">
        <v>3</v>
      </c>
    </row>
    <row r="1293" spans="2:5" ht="18" customHeight="1" thickBot="1">
      <c r="B1293" s="5"/>
      <c r="C1293" s="18"/>
      <c r="D1293" s="4" t="s">
        <v>14</v>
      </c>
      <c r="E1293" s="1">
        <v>3</v>
      </c>
    </row>
    <row r="1294" spans="2:5" ht="18" customHeight="1" thickBot="1">
      <c r="B1294" s="5"/>
      <c r="C1294" s="18"/>
      <c r="D1294" s="4" t="s">
        <v>14</v>
      </c>
      <c r="E1294" s="1">
        <v>3</v>
      </c>
    </row>
    <row r="1295" spans="2:5" ht="18" customHeight="1" thickBot="1">
      <c r="B1295" s="5"/>
      <c r="C1295" s="18"/>
      <c r="D1295" s="4" t="s">
        <v>14</v>
      </c>
      <c r="E1295" s="1">
        <v>3</v>
      </c>
    </row>
    <row r="1296" spans="2:5" ht="18" customHeight="1" thickBot="1">
      <c r="B1296" s="5"/>
      <c r="C1296" s="18"/>
      <c r="D1296" s="4" t="s">
        <v>14</v>
      </c>
      <c r="E1296" s="1">
        <v>3</v>
      </c>
    </row>
    <row r="1297" spans="2:5" ht="18" customHeight="1" thickBot="1">
      <c r="B1297" s="5"/>
      <c r="C1297" s="18"/>
      <c r="D1297" s="4" t="s">
        <v>14</v>
      </c>
      <c r="E1297" s="1">
        <v>3</v>
      </c>
    </row>
    <row r="1298" spans="2:5" ht="18" customHeight="1" thickBot="1">
      <c r="B1298" s="5"/>
      <c r="C1298" s="18"/>
      <c r="D1298" s="4" t="s">
        <v>14</v>
      </c>
      <c r="E1298" s="1">
        <v>3</v>
      </c>
    </row>
    <row r="1299" spans="2:5" ht="18" customHeight="1" thickBot="1">
      <c r="B1299" s="5"/>
      <c r="C1299" s="18"/>
      <c r="D1299" s="4" t="s">
        <v>14</v>
      </c>
      <c r="E1299" s="1">
        <v>3</v>
      </c>
    </row>
    <row r="1300" spans="2:5" ht="18" customHeight="1" thickBot="1">
      <c r="B1300" s="5"/>
      <c r="C1300" s="18"/>
      <c r="D1300" s="4" t="s">
        <v>14</v>
      </c>
      <c r="E1300" s="1">
        <v>3</v>
      </c>
    </row>
    <row r="1301" spans="2:5" ht="18" customHeight="1" thickBot="1">
      <c r="B1301" s="5"/>
      <c r="C1301" s="18"/>
      <c r="D1301" s="4" t="s">
        <v>14</v>
      </c>
      <c r="E1301" s="1">
        <v>3</v>
      </c>
    </row>
    <row r="1302" spans="2:5" ht="18" customHeight="1" thickBot="1">
      <c r="B1302" s="5"/>
      <c r="C1302" s="18"/>
      <c r="D1302" s="4" t="s">
        <v>14</v>
      </c>
      <c r="E1302" s="1">
        <v>3</v>
      </c>
    </row>
    <row r="1303" spans="2:5" ht="18" customHeight="1" thickBot="1">
      <c r="B1303" s="5"/>
      <c r="C1303" s="18"/>
      <c r="D1303" s="4" t="s">
        <v>14</v>
      </c>
      <c r="E1303" s="1">
        <v>3</v>
      </c>
    </row>
    <row r="1304" spans="2:5" ht="18" customHeight="1" thickBot="1">
      <c r="B1304" s="5"/>
      <c r="C1304" s="18"/>
      <c r="D1304" s="4" t="s">
        <v>14</v>
      </c>
      <c r="E1304" s="1">
        <v>3</v>
      </c>
    </row>
    <row r="1305" spans="2:5" ht="18" customHeight="1" thickBot="1">
      <c r="B1305" s="5"/>
      <c r="C1305" s="18"/>
      <c r="D1305" s="4" t="s">
        <v>14</v>
      </c>
      <c r="E1305" s="1">
        <v>3</v>
      </c>
    </row>
    <row r="1306" spans="2:5" ht="18" customHeight="1" thickBot="1">
      <c r="B1306" s="5"/>
      <c r="C1306" s="18"/>
      <c r="D1306" s="4" t="s">
        <v>14</v>
      </c>
      <c r="E1306" s="1">
        <v>3</v>
      </c>
    </row>
    <row r="1307" spans="2:5" ht="18" customHeight="1" thickBot="1">
      <c r="B1307" s="5"/>
      <c r="C1307" s="18"/>
      <c r="D1307" s="4" t="s">
        <v>14</v>
      </c>
      <c r="E1307" s="1">
        <v>3</v>
      </c>
    </row>
    <row r="1308" spans="2:5" ht="18" customHeight="1" thickBot="1">
      <c r="B1308" s="5"/>
      <c r="C1308" s="18"/>
      <c r="D1308" s="4" t="s">
        <v>14</v>
      </c>
      <c r="E1308" s="1">
        <v>3</v>
      </c>
    </row>
    <row r="1309" spans="2:5" ht="18" customHeight="1" thickBot="1">
      <c r="B1309" s="5"/>
      <c r="C1309" s="18"/>
      <c r="D1309" s="4" t="s">
        <v>14</v>
      </c>
      <c r="E1309" s="1">
        <v>3</v>
      </c>
    </row>
    <row r="1310" spans="2:5" ht="18" customHeight="1" thickBot="1">
      <c r="B1310" s="5"/>
      <c r="C1310" s="18"/>
      <c r="D1310" s="4" t="s">
        <v>14</v>
      </c>
      <c r="E1310" s="1">
        <v>3</v>
      </c>
    </row>
    <row r="1311" spans="2:5" ht="18" customHeight="1" thickBot="1">
      <c r="B1311" s="5"/>
      <c r="C1311" s="18"/>
      <c r="D1311" s="4" t="s">
        <v>14</v>
      </c>
      <c r="E1311" s="1">
        <v>3</v>
      </c>
    </row>
    <row r="1312" spans="2:5" ht="18" customHeight="1" thickBot="1">
      <c r="B1312" s="5"/>
      <c r="C1312" s="18"/>
      <c r="D1312" s="4" t="s">
        <v>14</v>
      </c>
      <c r="E1312" s="1">
        <v>3</v>
      </c>
    </row>
    <row r="1313" spans="2:5" ht="18" customHeight="1" thickBot="1">
      <c r="B1313" s="5"/>
      <c r="C1313" s="18"/>
      <c r="D1313" s="4" t="s">
        <v>14</v>
      </c>
      <c r="E1313" s="1">
        <v>3</v>
      </c>
    </row>
    <row r="1314" spans="2:5" ht="18" customHeight="1" thickBot="1">
      <c r="B1314" s="5"/>
      <c r="C1314" s="18"/>
      <c r="D1314" s="4" t="s">
        <v>14</v>
      </c>
      <c r="E1314" s="1">
        <v>3</v>
      </c>
    </row>
    <row r="1315" spans="2:5" ht="18" customHeight="1" thickBot="1">
      <c r="B1315" s="5"/>
      <c r="C1315" s="18"/>
      <c r="D1315" s="4" t="s">
        <v>14</v>
      </c>
      <c r="E1315" s="1">
        <v>3</v>
      </c>
    </row>
    <row r="1316" spans="2:5" ht="18" customHeight="1" thickBot="1">
      <c r="B1316" s="5"/>
      <c r="C1316" s="18"/>
      <c r="D1316" s="4" t="s">
        <v>14</v>
      </c>
      <c r="E1316" s="1">
        <v>3</v>
      </c>
    </row>
    <row r="1317" spans="2:5" ht="18" customHeight="1" thickBot="1">
      <c r="B1317" s="5"/>
      <c r="C1317" s="18"/>
      <c r="D1317" s="4" t="s">
        <v>14</v>
      </c>
      <c r="E1317" s="1">
        <v>3</v>
      </c>
    </row>
    <row r="1318" spans="2:5" ht="18" customHeight="1" thickBot="1">
      <c r="B1318" s="5"/>
      <c r="C1318" s="18"/>
      <c r="D1318" s="4" t="s">
        <v>14</v>
      </c>
      <c r="E1318" s="1">
        <v>3</v>
      </c>
    </row>
    <row r="1319" spans="2:5" ht="18" customHeight="1" thickBot="1">
      <c r="B1319" s="5"/>
      <c r="C1319" s="18"/>
      <c r="D1319" s="4" t="s">
        <v>14</v>
      </c>
      <c r="E1319" s="1">
        <v>3</v>
      </c>
    </row>
    <row r="1320" spans="2:5" ht="18" customHeight="1" thickBot="1">
      <c r="B1320" s="5"/>
      <c r="C1320" s="18"/>
      <c r="D1320" s="4" t="s">
        <v>14</v>
      </c>
      <c r="E1320" s="1">
        <v>3</v>
      </c>
    </row>
    <row r="1321" spans="2:5" ht="18" customHeight="1" thickBot="1">
      <c r="B1321" s="5"/>
      <c r="C1321" s="18"/>
      <c r="D1321" s="4" t="s">
        <v>14</v>
      </c>
      <c r="E1321" s="1">
        <v>3</v>
      </c>
    </row>
    <row r="1322" spans="2:5" ht="18" customHeight="1" thickBot="1">
      <c r="B1322" s="5"/>
      <c r="C1322" s="18"/>
      <c r="D1322" s="4" t="s">
        <v>14</v>
      </c>
      <c r="E1322" s="1">
        <v>3</v>
      </c>
    </row>
    <row r="1323" spans="2:5" ht="18" customHeight="1" thickBot="1">
      <c r="B1323" s="5"/>
      <c r="C1323" s="18"/>
      <c r="D1323" s="4" t="s">
        <v>14</v>
      </c>
      <c r="E1323" s="1">
        <v>3</v>
      </c>
    </row>
    <row r="1324" spans="2:5" ht="18" customHeight="1" thickBot="1">
      <c r="B1324" s="5"/>
      <c r="C1324" s="18"/>
      <c r="D1324" s="4" t="s">
        <v>14</v>
      </c>
      <c r="E1324" s="1">
        <v>3</v>
      </c>
    </row>
    <row r="1325" spans="2:5" ht="18" customHeight="1" thickBot="1">
      <c r="B1325" s="5"/>
      <c r="C1325" s="18"/>
      <c r="D1325" s="4" t="s">
        <v>14</v>
      </c>
      <c r="E1325" s="1">
        <v>3</v>
      </c>
    </row>
    <row r="1326" spans="2:5" ht="18" customHeight="1" thickBot="1">
      <c r="B1326" s="5"/>
      <c r="C1326" s="18"/>
      <c r="D1326" s="4" t="s">
        <v>14</v>
      </c>
      <c r="E1326" s="1">
        <v>3</v>
      </c>
    </row>
    <row r="1327" spans="2:5" ht="18" customHeight="1" thickBot="1">
      <c r="B1327" s="5"/>
      <c r="C1327" s="18"/>
      <c r="D1327" s="4" t="s">
        <v>14</v>
      </c>
      <c r="E1327" s="1">
        <v>3</v>
      </c>
    </row>
    <row r="1328" spans="2:5" ht="18" customHeight="1" thickBot="1">
      <c r="B1328" s="5"/>
      <c r="C1328" s="18"/>
      <c r="D1328" s="4" t="s">
        <v>14</v>
      </c>
      <c r="E1328" s="1">
        <v>3</v>
      </c>
    </row>
    <row r="1329" spans="2:5" ht="18" customHeight="1" thickBot="1">
      <c r="B1329" s="5"/>
      <c r="C1329" s="18"/>
      <c r="D1329" s="4" t="s">
        <v>14</v>
      </c>
      <c r="E1329" s="1">
        <v>3</v>
      </c>
    </row>
    <row r="1330" spans="2:5" ht="18" customHeight="1" thickBot="1">
      <c r="B1330" s="5"/>
      <c r="C1330" s="18"/>
      <c r="D1330" s="4" t="s">
        <v>14</v>
      </c>
      <c r="E1330" s="1">
        <v>3</v>
      </c>
    </row>
    <row r="1331" spans="2:5" ht="18" customHeight="1" thickBot="1">
      <c r="B1331" s="5"/>
      <c r="C1331" s="18"/>
      <c r="D1331" s="4" t="s">
        <v>14</v>
      </c>
      <c r="E1331" s="1">
        <v>3</v>
      </c>
    </row>
    <row r="1332" spans="2:5" ht="18" customHeight="1" thickBot="1">
      <c r="B1332" s="5"/>
      <c r="C1332" s="18"/>
      <c r="D1332" s="4" t="s">
        <v>14</v>
      </c>
      <c r="E1332" s="1">
        <v>3</v>
      </c>
    </row>
    <row r="1333" spans="2:5" ht="18" customHeight="1" thickBot="1">
      <c r="B1333" s="5"/>
      <c r="C1333" s="18"/>
      <c r="D1333" s="4" t="s">
        <v>14</v>
      </c>
      <c r="E1333" s="1">
        <v>3</v>
      </c>
    </row>
    <row r="1334" spans="2:5" ht="18" customHeight="1" thickBot="1">
      <c r="B1334" s="5"/>
      <c r="C1334" s="18"/>
      <c r="D1334" s="4" t="s">
        <v>14</v>
      </c>
      <c r="E1334" s="1">
        <v>3</v>
      </c>
    </row>
    <row r="1335" spans="2:5" ht="18" customHeight="1" thickBot="1">
      <c r="B1335" s="5"/>
      <c r="C1335" s="18"/>
      <c r="D1335" s="4" t="s">
        <v>14</v>
      </c>
      <c r="E1335" s="1">
        <v>3</v>
      </c>
    </row>
    <row r="1336" spans="2:5" ht="18" customHeight="1" thickBot="1">
      <c r="B1336" s="5"/>
      <c r="C1336" s="18"/>
      <c r="D1336" s="4" t="s">
        <v>14</v>
      </c>
      <c r="E1336" s="1">
        <v>3</v>
      </c>
    </row>
    <row r="1337" spans="2:5" ht="18" customHeight="1" thickBot="1">
      <c r="B1337" s="5"/>
      <c r="C1337" s="18"/>
      <c r="D1337" s="4" t="s">
        <v>14</v>
      </c>
      <c r="E1337" s="1">
        <v>3</v>
      </c>
    </row>
    <row r="1338" spans="2:5" ht="18" customHeight="1" thickBot="1">
      <c r="B1338" s="5"/>
      <c r="C1338" s="18"/>
      <c r="D1338" s="4" t="s">
        <v>14</v>
      </c>
      <c r="E1338" s="1">
        <v>3</v>
      </c>
    </row>
    <row r="1339" spans="2:5" ht="18" customHeight="1" thickBot="1">
      <c r="B1339" s="5"/>
      <c r="C1339" s="18"/>
      <c r="D1339" s="4" t="s">
        <v>14</v>
      </c>
      <c r="E1339" s="1">
        <v>3</v>
      </c>
    </row>
    <row r="1340" spans="2:5" ht="18" customHeight="1" thickBot="1">
      <c r="B1340" s="5"/>
      <c r="C1340" s="18"/>
      <c r="D1340" s="4" t="s">
        <v>14</v>
      </c>
      <c r="E1340" s="1">
        <v>3</v>
      </c>
    </row>
    <row r="1341" spans="2:5" ht="18" customHeight="1" thickBot="1">
      <c r="B1341" s="5"/>
      <c r="C1341" s="18"/>
      <c r="D1341" s="4" t="s">
        <v>14</v>
      </c>
      <c r="E1341" s="1">
        <v>3</v>
      </c>
    </row>
    <row r="1342" spans="2:5" ht="18" customHeight="1" thickBot="1">
      <c r="B1342" s="5"/>
      <c r="C1342" s="18"/>
      <c r="D1342" s="4" t="s">
        <v>14</v>
      </c>
      <c r="E1342" s="1">
        <v>3</v>
      </c>
    </row>
    <row r="1343" spans="2:5" ht="18" customHeight="1" thickBot="1">
      <c r="B1343" s="5"/>
      <c r="C1343" s="18"/>
      <c r="D1343" s="4" t="s">
        <v>14</v>
      </c>
      <c r="E1343" s="1">
        <v>3</v>
      </c>
    </row>
    <row r="1344" spans="2:5" ht="18" customHeight="1" thickBot="1">
      <c r="B1344" s="5"/>
      <c r="C1344" s="18"/>
      <c r="D1344" s="4" t="s">
        <v>14</v>
      </c>
      <c r="E1344" s="1">
        <v>3</v>
      </c>
    </row>
    <row r="1345" spans="2:5" ht="18" customHeight="1" thickBot="1">
      <c r="B1345" s="5"/>
      <c r="C1345" s="18"/>
      <c r="D1345" s="4" t="s">
        <v>14</v>
      </c>
      <c r="E1345" s="1">
        <v>3</v>
      </c>
    </row>
    <row r="1346" spans="2:5" ht="18" customHeight="1" thickBot="1">
      <c r="B1346" s="5"/>
      <c r="C1346" s="18"/>
      <c r="D1346" s="4" t="s">
        <v>14</v>
      </c>
      <c r="E1346" s="1">
        <v>3</v>
      </c>
    </row>
    <row r="1347" spans="2:5" ht="18" customHeight="1" thickBot="1">
      <c r="B1347" s="5"/>
      <c r="C1347" s="18"/>
      <c r="D1347" s="4" t="s">
        <v>14</v>
      </c>
      <c r="E1347" s="1">
        <v>3</v>
      </c>
    </row>
    <row r="1348" spans="2:5" ht="18" customHeight="1" thickBot="1">
      <c r="B1348" s="5"/>
      <c r="C1348" s="18"/>
      <c r="D1348" s="4" t="s">
        <v>14</v>
      </c>
      <c r="E1348" s="1">
        <v>3</v>
      </c>
    </row>
    <row r="1349" spans="2:5" ht="18" customHeight="1" thickBot="1">
      <c r="B1349" s="5"/>
      <c r="C1349" s="18"/>
      <c r="D1349" s="4" t="s">
        <v>14</v>
      </c>
      <c r="E1349" s="1">
        <v>3</v>
      </c>
    </row>
    <row r="1350" spans="2:5" ht="18" customHeight="1" thickBot="1">
      <c r="B1350" s="5"/>
      <c r="C1350" s="18"/>
      <c r="D1350" s="4" t="s">
        <v>14</v>
      </c>
      <c r="E1350" s="1">
        <v>3</v>
      </c>
    </row>
    <row r="1351" spans="2:5" ht="18" customHeight="1" thickBot="1">
      <c r="B1351" s="5"/>
      <c r="C1351" s="18"/>
      <c r="D1351" s="4" t="s">
        <v>14</v>
      </c>
      <c r="E1351" s="1">
        <v>3</v>
      </c>
    </row>
    <row r="1352" spans="2:5" ht="18" customHeight="1" thickBot="1">
      <c r="B1352" s="5"/>
      <c r="C1352" s="18"/>
      <c r="D1352" s="4" t="s">
        <v>14</v>
      </c>
      <c r="E1352" s="1">
        <v>3</v>
      </c>
    </row>
    <row r="1353" spans="2:5" ht="18" customHeight="1" thickBot="1">
      <c r="B1353" s="5"/>
      <c r="C1353" s="18"/>
      <c r="D1353" s="4" t="s">
        <v>14</v>
      </c>
      <c r="E1353" s="1">
        <v>3</v>
      </c>
    </row>
    <row r="1354" spans="2:5" ht="18" customHeight="1" thickBot="1">
      <c r="B1354" s="5"/>
      <c r="C1354" s="18"/>
      <c r="D1354" s="4" t="s">
        <v>14</v>
      </c>
      <c r="E1354" s="1">
        <v>3</v>
      </c>
    </row>
    <row r="1355" spans="2:5" ht="18" customHeight="1" thickBot="1">
      <c r="B1355" s="5"/>
      <c r="C1355" s="18"/>
      <c r="D1355" s="4" t="s">
        <v>14</v>
      </c>
      <c r="E1355" s="1">
        <v>3</v>
      </c>
    </row>
    <row r="1356" spans="2:5" ht="18" customHeight="1" thickBot="1">
      <c r="B1356" s="5"/>
      <c r="C1356" s="18"/>
      <c r="D1356" s="4" t="s">
        <v>14</v>
      </c>
      <c r="E1356" s="1">
        <v>3</v>
      </c>
    </row>
    <row r="1357" spans="2:5" ht="18" customHeight="1" thickBot="1">
      <c r="B1357" s="5"/>
      <c r="C1357" s="18"/>
      <c r="D1357" s="4" t="s">
        <v>14</v>
      </c>
      <c r="E1357" s="1">
        <v>3</v>
      </c>
    </row>
    <row r="1358" spans="2:5" ht="18" customHeight="1" thickBot="1">
      <c r="B1358" s="5"/>
      <c r="C1358" s="18"/>
      <c r="D1358" s="4" t="s">
        <v>14</v>
      </c>
      <c r="E1358" s="1">
        <v>3</v>
      </c>
    </row>
    <row r="1359" spans="2:5" ht="18" customHeight="1" thickBot="1">
      <c r="B1359" s="5"/>
      <c r="C1359" s="18"/>
      <c r="D1359" s="4" t="s">
        <v>14</v>
      </c>
      <c r="E1359" s="1">
        <v>3</v>
      </c>
    </row>
    <row r="1360" spans="2:5" ht="18" customHeight="1" thickBot="1">
      <c r="B1360" s="5"/>
      <c r="C1360" s="18"/>
      <c r="D1360" s="4" t="s">
        <v>14</v>
      </c>
      <c r="E1360" s="1">
        <v>3</v>
      </c>
    </row>
    <row r="1361" spans="2:5" ht="18" customHeight="1" thickBot="1">
      <c r="B1361" s="5"/>
      <c r="C1361" s="18"/>
      <c r="D1361" s="4" t="s">
        <v>14</v>
      </c>
      <c r="E1361" s="1">
        <v>3</v>
      </c>
    </row>
    <row r="1362" spans="2:5" ht="18" customHeight="1" thickBot="1">
      <c r="B1362" s="5"/>
      <c r="C1362" s="18"/>
      <c r="D1362" s="4" t="s">
        <v>14</v>
      </c>
      <c r="E1362" s="1">
        <v>3</v>
      </c>
    </row>
    <row r="1363" spans="2:5" ht="18" customHeight="1" thickBot="1">
      <c r="B1363" s="5"/>
      <c r="C1363" s="18"/>
      <c r="D1363" s="4" t="s">
        <v>14</v>
      </c>
      <c r="E1363" s="1">
        <v>3</v>
      </c>
    </row>
    <row r="1364" spans="2:5" ht="18" customHeight="1" thickBot="1">
      <c r="B1364" s="5"/>
      <c r="C1364" s="18"/>
      <c r="D1364" s="4" t="s">
        <v>14</v>
      </c>
      <c r="E1364" s="1">
        <v>3</v>
      </c>
    </row>
    <row r="1365" spans="2:5" ht="18" customHeight="1" thickBot="1">
      <c r="B1365" s="5"/>
      <c r="C1365" s="18"/>
      <c r="D1365" s="4" t="s">
        <v>14</v>
      </c>
      <c r="E1365" s="1">
        <v>3</v>
      </c>
    </row>
    <row r="1366" spans="2:5" ht="18" customHeight="1" thickBot="1">
      <c r="B1366" s="5"/>
      <c r="C1366" s="18"/>
      <c r="D1366" s="4" t="s">
        <v>14</v>
      </c>
      <c r="E1366" s="1">
        <v>3</v>
      </c>
    </row>
    <row r="1367" spans="2:5" ht="18" customHeight="1" thickBot="1">
      <c r="B1367" s="5"/>
      <c r="C1367" s="18"/>
      <c r="D1367" s="4" t="s">
        <v>14</v>
      </c>
      <c r="E1367" s="1">
        <v>3</v>
      </c>
    </row>
    <row r="1368" spans="2:5" ht="18" customHeight="1" thickBot="1">
      <c r="B1368" s="5"/>
      <c r="C1368" s="18"/>
      <c r="D1368" s="4" t="s">
        <v>14</v>
      </c>
      <c r="E1368" s="1">
        <v>3</v>
      </c>
    </row>
    <row r="1369" spans="2:5" ht="18" customHeight="1" thickBot="1">
      <c r="B1369" s="5"/>
      <c r="C1369" s="18"/>
      <c r="D1369" s="4" t="s">
        <v>14</v>
      </c>
      <c r="E1369" s="1">
        <v>3</v>
      </c>
    </row>
    <row r="1370" spans="2:5" ht="18" customHeight="1" thickBot="1">
      <c r="B1370" s="5"/>
      <c r="C1370" s="18"/>
      <c r="D1370" s="4" t="s">
        <v>14</v>
      </c>
      <c r="E1370" s="1">
        <v>3</v>
      </c>
    </row>
    <row r="1371" spans="2:5" ht="18" customHeight="1" thickBot="1">
      <c r="B1371" s="5"/>
      <c r="C1371" s="18"/>
      <c r="D1371" s="4" t="s">
        <v>14</v>
      </c>
      <c r="E1371" s="1">
        <v>3</v>
      </c>
    </row>
    <row r="1372" spans="2:5" ht="18" customHeight="1" thickBot="1">
      <c r="B1372" s="5"/>
      <c r="C1372" s="18"/>
      <c r="D1372" s="4" t="s">
        <v>14</v>
      </c>
      <c r="E1372" s="1">
        <v>3</v>
      </c>
    </row>
    <row r="1373" spans="2:5" ht="18" customHeight="1" thickBot="1">
      <c r="B1373" s="5"/>
      <c r="C1373" s="18"/>
      <c r="D1373" s="4" t="s">
        <v>14</v>
      </c>
      <c r="E1373" s="1">
        <v>3</v>
      </c>
    </row>
    <row r="1374" spans="2:5" ht="18" customHeight="1" thickBot="1">
      <c r="B1374" s="5"/>
      <c r="C1374" s="18"/>
      <c r="D1374" s="4" t="s">
        <v>14</v>
      </c>
      <c r="E1374" s="1">
        <v>3</v>
      </c>
    </row>
    <row r="1375" spans="2:5" ht="18" customHeight="1" thickBot="1">
      <c r="B1375" s="5"/>
      <c r="C1375" s="18"/>
      <c r="D1375" s="4" t="s">
        <v>14</v>
      </c>
      <c r="E1375" s="1">
        <v>3</v>
      </c>
    </row>
    <row r="1376" spans="2:5" ht="18" customHeight="1" thickBot="1">
      <c r="B1376" s="5"/>
      <c r="C1376" s="18"/>
      <c r="D1376" s="4" t="s">
        <v>14</v>
      </c>
      <c r="E1376" s="1">
        <v>3</v>
      </c>
    </row>
    <row r="1377" spans="2:5" ht="18" customHeight="1" thickBot="1">
      <c r="B1377" s="5"/>
      <c r="C1377" s="18"/>
      <c r="D1377" s="4" t="s">
        <v>14</v>
      </c>
      <c r="E1377" s="1">
        <v>3</v>
      </c>
    </row>
    <row r="1378" spans="2:5" ht="18" customHeight="1" thickBot="1">
      <c r="B1378" s="5"/>
      <c r="C1378" s="18"/>
      <c r="D1378" s="4" t="s">
        <v>14</v>
      </c>
      <c r="E1378" s="1">
        <v>3</v>
      </c>
    </row>
    <row r="1379" spans="2:5" ht="18" customHeight="1" thickBot="1">
      <c r="B1379" s="5"/>
      <c r="C1379" s="18"/>
      <c r="D1379" s="4" t="s">
        <v>14</v>
      </c>
      <c r="E1379" s="1">
        <v>3</v>
      </c>
    </row>
    <row r="1380" spans="2:5" ht="18" customHeight="1" thickBot="1">
      <c r="B1380" s="5"/>
      <c r="C1380" s="18"/>
      <c r="D1380" s="4" t="s">
        <v>14</v>
      </c>
      <c r="E1380" s="1">
        <v>3</v>
      </c>
    </row>
    <row r="1381" spans="2:5" ht="18" customHeight="1" thickBot="1">
      <c r="B1381" s="5"/>
      <c r="C1381" s="18"/>
      <c r="D1381" s="4" t="s">
        <v>14</v>
      </c>
      <c r="E1381" s="1">
        <v>3</v>
      </c>
    </row>
    <row r="1382" spans="2:5" ht="18" customHeight="1" thickBot="1">
      <c r="B1382" s="5"/>
      <c r="C1382" s="18"/>
      <c r="D1382" s="4" t="s">
        <v>14</v>
      </c>
      <c r="E1382" s="1">
        <v>3</v>
      </c>
    </row>
    <row r="1383" spans="2:5" ht="18" customHeight="1" thickBot="1">
      <c r="B1383" s="5"/>
      <c r="C1383" s="18"/>
      <c r="D1383" s="4" t="s">
        <v>14</v>
      </c>
      <c r="E1383" s="1">
        <v>3</v>
      </c>
    </row>
    <row r="1384" spans="2:5" ht="18" customHeight="1" thickBot="1">
      <c r="B1384" s="5"/>
      <c r="C1384" s="18"/>
      <c r="D1384" s="4" t="s">
        <v>14</v>
      </c>
      <c r="E1384" s="1">
        <v>3</v>
      </c>
    </row>
    <row r="1385" spans="2:5" ht="18" customHeight="1" thickBot="1">
      <c r="B1385" s="5"/>
      <c r="C1385" s="18"/>
      <c r="D1385" s="4" t="s">
        <v>14</v>
      </c>
      <c r="E1385" s="1">
        <v>3</v>
      </c>
    </row>
    <row r="1386" spans="2:5" ht="18" customHeight="1" thickBot="1">
      <c r="B1386" s="5"/>
      <c r="C1386" s="18"/>
      <c r="D1386" s="4" t="s">
        <v>14</v>
      </c>
      <c r="E1386" s="1">
        <v>3</v>
      </c>
    </row>
    <row r="1387" spans="2:5" ht="18" customHeight="1" thickBot="1">
      <c r="B1387" s="5"/>
      <c r="C1387" s="18"/>
      <c r="D1387" s="4" t="s">
        <v>14</v>
      </c>
      <c r="E1387" s="1">
        <v>3</v>
      </c>
    </row>
    <row r="1388" spans="2:5" ht="18" customHeight="1" thickBot="1">
      <c r="B1388" s="5"/>
      <c r="C1388" s="18"/>
      <c r="D1388" s="4" t="s">
        <v>14</v>
      </c>
      <c r="E1388" s="1">
        <v>3</v>
      </c>
    </row>
    <row r="1389" spans="2:5" ht="18" customHeight="1" thickBot="1">
      <c r="B1389" s="5"/>
      <c r="C1389" s="18"/>
      <c r="D1389" s="4" t="s">
        <v>14</v>
      </c>
      <c r="E1389" s="1">
        <v>3</v>
      </c>
    </row>
    <row r="1390" spans="2:5" ht="18" customHeight="1" thickBot="1">
      <c r="B1390" s="5"/>
      <c r="C1390" s="18"/>
      <c r="D1390" s="4" t="s">
        <v>14</v>
      </c>
      <c r="E1390" s="1">
        <v>3</v>
      </c>
    </row>
    <row r="1391" spans="2:5" ht="18" customHeight="1" thickBot="1">
      <c r="B1391" s="5"/>
      <c r="C1391" s="18"/>
      <c r="D1391" s="4" t="s">
        <v>14</v>
      </c>
      <c r="E1391" s="1">
        <v>3</v>
      </c>
    </row>
    <row r="1392" spans="2:5" ht="18" customHeight="1" thickBot="1">
      <c r="B1392" s="5"/>
      <c r="C1392" s="18"/>
      <c r="D1392" s="4" t="s">
        <v>14</v>
      </c>
      <c r="E1392" s="1">
        <v>3</v>
      </c>
    </row>
    <row r="1393" spans="2:5" ht="18" customHeight="1" thickBot="1">
      <c r="B1393" s="5"/>
      <c r="C1393" s="18"/>
      <c r="D1393" s="4" t="s">
        <v>14</v>
      </c>
      <c r="E1393" s="1">
        <v>3</v>
      </c>
    </row>
    <row r="1394" spans="2:5" ht="18" customHeight="1" thickBot="1">
      <c r="B1394" s="5"/>
      <c r="C1394" s="18"/>
      <c r="D1394" s="4" t="s">
        <v>14</v>
      </c>
      <c r="E1394" s="1">
        <v>3</v>
      </c>
    </row>
    <row r="1395" spans="2:5" ht="18" customHeight="1" thickBot="1">
      <c r="B1395" s="5"/>
      <c r="C1395" s="18"/>
      <c r="D1395" s="4" t="s">
        <v>14</v>
      </c>
      <c r="E1395" s="1">
        <v>3</v>
      </c>
    </row>
    <row r="1396" spans="2:5" ht="18" customHeight="1" thickBot="1">
      <c r="B1396" s="5"/>
      <c r="C1396" s="18"/>
      <c r="D1396" s="4" t="s">
        <v>14</v>
      </c>
      <c r="E1396" s="1">
        <v>3</v>
      </c>
    </row>
    <row r="1397" spans="2:5" ht="18" customHeight="1" thickBot="1">
      <c r="B1397" s="5"/>
      <c r="C1397" s="18"/>
      <c r="D1397" s="4" t="s">
        <v>14</v>
      </c>
      <c r="E1397" s="1">
        <v>3</v>
      </c>
    </row>
    <row r="1398" spans="2:5" ht="18" customHeight="1" thickBot="1">
      <c r="B1398" s="5"/>
      <c r="C1398" s="18"/>
      <c r="D1398" s="4" t="s">
        <v>14</v>
      </c>
      <c r="E1398" s="1">
        <v>3</v>
      </c>
    </row>
    <row r="1399" spans="2:5" ht="18" customHeight="1" thickBot="1">
      <c r="B1399" s="5"/>
      <c r="C1399" s="18"/>
      <c r="D1399" s="4" t="s">
        <v>14</v>
      </c>
      <c r="E1399" s="1">
        <v>3</v>
      </c>
    </row>
    <row r="1400" spans="2:5" ht="18" customHeight="1" thickBot="1">
      <c r="B1400" s="5"/>
      <c r="C1400" s="18"/>
      <c r="D1400" s="4" t="s">
        <v>14</v>
      </c>
      <c r="E1400" s="1">
        <v>3</v>
      </c>
    </row>
    <row r="1401" spans="2:5" ht="18" customHeight="1" thickBot="1">
      <c r="B1401" s="5"/>
      <c r="C1401" s="18"/>
      <c r="D1401" s="4" t="s">
        <v>14</v>
      </c>
      <c r="E1401" s="1">
        <v>3</v>
      </c>
    </row>
    <row r="1402" spans="2:5" ht="18" customHeight="1" thickBot="1">
      <c r="B1402" s="5"/>
      <c r="C1402" s="18"/>
      <c r="D1402" s="4" t="s">
        <v>14</v>
      </c>
      <c r="E1402" s="1">
        <v>3</v>
      </c>
    </row>
    <row r="1403" spans="2:5" ht="18" customHeight="1" thickBot="1">
      <c r="B1403" s="5"/>
      <c r="C1403" s="18"/>
      <c r="D1403" s="4" t="s">
        <v>14</v>
      </c>
      <c r="E1403" s="1">
        <v>3</v>
      </c>
    </row>
    <row r="1404" spans="2:5" ht="18" customHeight="1" thickBot="1">
      <c r="B1404" s="5"/>
      <c r="C1404" s="18"/>
      <c r="D1404" s="4" t="s">
        <v>14</v>
      </c>
      <c r="E1404" s="1">
        <v>3</v>
      </c>
    </row>
    <row r="1405" spans="2:5" ht="18" customHeight="1" thickBot="1">
      <c r="B1405" s="5"/>
      <c r="C1405" s="18"/>
      <c r="D1405" s="4" t="s">
        <v>14</v>
      </c>
      <c r="E1405" s="1">
        <v>3</v>
      </c>
    </row>
    <row r="1406" spans="2:5" ht="18" customHeight="1">
      <c r="B1406" s="15"/>
      <c r="C1406" s="18"/>
      <c r="D1406" s="4" t="s">
        <v>14</v>
      </c>
      <c r="E1406" s="1">
        <v>3</v>
      </c>
    </row>
    <row r="1407" spans="2:5" ht="18" customHeight="1">
      <c r="B1407" s="16"/>
      <c r="C1407" s="24"/>
      <c r="D1407" s="4" t="s">
        <v>14</v>
      </c>
      <c r="E1407" s="1">
        <v>3</v>
      </c>
    </row>
  </sheetData>
  <conditionalFormatting sqref="B2:C9">
    <cfRule type="expression" dxfId="23" priority="17">
      <formula>#REF!=" انتهاء اللجنة رقم : 8"</formula>
    </cfRule>
    <cfRule type="expression" dxfId="22" priority="18">
      <formula>#REF!=" انتهاء اللجنة رقم : 7"</formula>
    </cfRule>
    <cfRule type="expression" dxfId="21" priority="19">
      <formula>#REF!=" انتهاء اللجنة رقم : 6"</formula>
    </cfRule>
    <cfRule type="expression" dxfId="20" priority="20">
      <formula>#REF!=" انتهاء اللجنة رقم : 5"</formula>
    </cfRule>
    <cfRule type="expression" dxfId="19" priority="21">
      <formula>#REF!=" انتهاء اللجنة رقم : 4"</formula>
    </cfRule>
    <cfRule type="expression" dxfId="18" priority="22">
      <formula>#REF!=" انتهاء اللجنة رقم : 3"</formula>
    </cfRule>
    <cfRule type="expression" dxfId="17" priority="23">
      <formula>#REF!=" انتهاء اللجنة رقم : 2"</formula>
    </cfRule>
    <cfRule type="expression" dxfId="16" priority="24">
      <formula>#REF!=" انتهاء اللجنة رقم : 1"</formula>
    </cfRule>
  </conditionalFormatting>
  <conditionalFormatting sqref="A1:F1">
    <cfRule type="expression" dxfId="7" priority="1">
      <formula>#REF!=" انتهاء اللجنة رقم : 8"</formula>
    </cfRule>
    <cfRule type="expression" dxfId="6" priority="2">
      <formula>#REF!=" انتهاء اللجنة رقم : 7"</formula>
    </cfRule>
    <cfRule type="expression" dxfId="5" priority="3">
      <formula>#REF!=" انتهاء اللجنة رقم : 6"</formula>
    </cfRule>
    <cfRule type="expression" dxfId="4" priority="4">
      <formula>#REF!=" انتهاء اللجنة رقم : 5"</formula>
    </cfRule>
    <cfRule type="expression" dxfId="3" priority="5">
      <formula>#REF!=" انتهاء اللجنة رقم : 4"</formula>
    </cfRule>
    <cfRule type="expression" dxfId="2" priority="6">
      <formula>#REF!=" انتهاء اللجنة رقم : 3"</formula>
    </cfRule>
    <cfRule type="expression" dxfId="1" priority="7">
      <formula>#REF!=" انتهاء اللجنة رقم : 2"</formula>
    </cfRule>
    <cfRule type="expression" dxfId="0" priority="8">
      <formula>#REF!=" انتهاء اللجنة رقم : 1"</formula>
    </cfRule>
  </conditionalFormatting>
  <dataValidations count="1">
    <dataValidation type="list" allowBlank="1" showInputMessage="1" showErrorMessage="1" sqref="C2:C9">
      <formula1>$H$2:$H$5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2019-03-05T05:22:57Z</dcterms:created>
  <dcterms:modified xsi:type="dcterms:W3CDTF">2019-03-05T05:28:56Z</dcterms:modified>
</cp:coreProperties>
</file>