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CCDC\Desktop\"/>
    </mc:Choice>
  </mc:AlternateContent>
  <xr:revisionPtr revIDLastSave="0" documentId="13_ncr:1_{718960B1-B951-4F54-89F8-06E0C3F0C8D5}" xr6:coauthVersionLast="40" xr6:coauthVersionMax="40" xr10:uidLastSave="{00000000-0000-0000-0000-000000000000}"/>
  <bookViews>
    <workbookView xWindow="-120" yWindow="-120" windowWidth="29040" windowHeight="15840" xr2:uid="{D41E50C0-6EB1-4A78-A01D-A7F48F4D4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" l="1"/>
  <c r="R10" i="1"/>
  <c r="R6" i="1"/>
</calcChain>
</file>

<file path=xl/sharedStrings.xml><?xml version="1.0" encoding="utf-8"?>
<sst xmlns="http://schemas.openxmlformats.org/spreadsheetml/2006/main" count="19" uniqueCount="10">
  <si>
    <t xml:space="preserve">البيان </t>
  </si>
  <si>
    <t xml:space="preserve">الوارد </t>
  </si>
  <si>
    <t xml:space="preserve">المنصرف </t>
  </si>
  <si>
    <t xml:space="preserve">المتبقي </t>
  </si>
  <si>
    <t>س</t>
  </si>
  <si>
    <t>المنصرف</t>
  </si>
  <si>
    <t xml:space="preserve"> تلوين الخلية باللون الأخضر عندما يكون المتبقي اعلى من نصف الوارد </t>
  </si>
  <si>
    <t xml:space="preserve">تلوين الخلية باللون الأصفر عندما يكون المتبقي اقل من النصف </t>
  </si>
  <si>
    <t>تليون الخلية باللون الأحمر عندما يكون المتبقي يساوي 0</t>
  </si>
  <si>
    <t xml:space="preserve">ده لشيت مخزن عايز تنبية بالون معين انه في بضاعه هتخلص او ناقصة من المخزن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</si>
</sst>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  <font>
      <sz val="16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4" borderId="0" xfId="0" applyFont="1" applyFill="1"/>
    <xf numFmtId="0" fontId="1" fillId="3" borderId="0" xfId="0" applyFont="1" applyFill="1"/>
    <xf numFmtId="0" fontId="2" fillId="0" borderId="0" xfId="0" applyFont="1" applyFill="1"/>
    <xf numFmtId="0" fontId="3" fillId="2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1C13-B436-4627-A814-8E51F0ADDB2F}">
  <dimension ref="M4:V17"/>
  <sheetViews>
    <sheetView tabSelected="1" topLeftCell="B1" workbookViewId="0">
      <selection activeCell="Q18" sqref="Q18"/>
    </sheetView>
  </sheetViews>
  <sheetFormatPr defaultRowHeight="14.25" x14ac:dyDescent="0.2"/>
  <cols>
    <col min="12" max="12" width="0.25" customWidth="1"/>
    <col min="13" max="14" width="9" hidden="1" customWidth="1"/>
    <col min="15" max="15" width="8.125" hidden="1" customWidth="1"/>
    <col min="16" max="16" width="9" hidden="1" customWidth="1"/>
    <col min="17" max="17" width="54.25" customWidth="1"/>
    <col min="18" max="18" width="10.625" customWidth="1"/>
    <col min="19" max="19" width="16.25" customWidth="1"/>
    <col min="20" max="20" width="11.125" customWidth="1"/>
    <col min="21" max="21" width="8.875" customWidth="1"/>
    <col min="22" max="22" width="44" customWidth="1"/>
  </cols>
  <sheetData>
    <row r="4" spans="17:22" ht="20.25" x14ac:dyDescent="0.3">
      <c r="Q4" s="1" t="s">
        <v>9</v>
      </c>
      <c r="R4" s="1"/>
      <c r="S4" s="1"/>
      <c r="T4" s="1"/>
      <c r="U4" s="1"/>
      <c r="V4" s="1"/>
    </row>
    <row r="5" spans="17:22" ht="20.25" x14ac:dyDescent="0.3">
      <c r="Q5" s="1"/>
      <c r="R5" s="1" t="s">
        <v>3</v>
      </c>
      <c r="S5" s="1" t="s">
        <v>2</v>
      </c>
      <c r="T5" s="1" t="s">
        <v>1</v>
      </c>
      <c r="U5" s="1" t="s">
        <v>0</v>
      </c>
      <c r="V5" s="1"/>
    </row>
    <row r="6" spans="17:22" ht="20.25" x14ac:dyDescent="0.3">
      <c r="Q6" s="1" t="s">
        <v>6</v>
      </c>
      <c r="R6" s="2">
        <f>T6-S6</f>
        <v>10</v>
      </c>
      <c r="S6" s="1">
        <v>10</v>
      </c>
      <c r="T6" s="1">
        <v>20</v>
      </c>
      <c r="U6" s="1" t="s">
        <v>4</v>
      </c>
      <c r="V6" s="1"/>
    </row>
    <row r="7" spans="17:22" ht="20.25" x14ac:dyDescent="0.3">
      <c r="Q7" s="1"/>
      <c r="R7" s="1"/>
      <c r="S7" s="1"/>
      <c r="T7" s="1"/>
      <c r="U7" s="1"/>
      <c r="V7" s="1"/>
    </row>
    <row r="8" spans="17:22" ht="20.25" x14ac:dyDescent="0.3">
      <c r="Q8" s="1"/>
      <c r="R8" s="1"/>
      <c r="S8" s="1"/>
      <c r="T8" s="1"/>
      <c r="U8" s="1"/>
      <c r="V8" s="1"/>
    </row>
    <row r="9" spans="17:22" ht="20.25" x14ac:dyDescent="0.3">
      <c r="Q9" s="1"/>
      <c r="R9" s="1" t="s">
        <v>3</v>
      </c>
      <c r="S9" s="1" t="s">
        <v>5</v>
      </c>
      <c r="T9" s="1" t="s">
        <v>1</v>
      </c>
      <c r="U9" s="1" t="s">
        <v>0</v>
      </c>
      <c r="V9" s="1"/>
    </row>
    <row r="10" spans="17:22" ht="20.25" x14ac:dyDescent="0.3">
      <c r="Q10" s="1" t="s">
        <v>7</v>
      </c>
      <c r="R10" s="3">
        <f>T10-S10</f>
        <v>5</v>
      </c>
      <c r="S10" s="1">
        <v>15</v>
      </c>
      <c r="T10" s="1">
        <v>20</v>
      </c>
      <c r="U10" s="1" t="s">
        <v>4</v>
      </c>
      <c r="V10" s="1"/>
    </row>
    <row r="11" spans="17:22" ht="20.25" x14ac:dyDescent="0.3">
      <c r="Q11" s="1"/>
      <c r="R11" s="1"/>
      <c r="S11" s="1"/>
      <c r="T11" s="1"/>
      <c r="U11" s="1"/>
      <c r="V11" s="1"/>
    </row>
    <row r="12" spans="17:22" ht="20.25" x14ac:dyDescent="0.3">
      <c r="Q12" s="1"/>
      <c r="R12" s="1"/>
      <c r="S12" s="1"/>
      <c r="T12" s="1"/>
      <c r="U12" s="1"/>
      <c r="V12" s="1"/>
    </row>
    <row r="13" spans="17:22" ht="20.25" x14ac:dyDescent="0.3">
      <c r="Q13" s="1"/>
      <c r="R13" s="1" t="s">
        <v>3</v>
      </c>
      <c r="S13" s="1" t="s">
        <v>5</v>
      </c>
      <c r="T13" s="1" t="s">
        <v>1</v>
      </c>
      <c r="U13" s="1" t="s">
        <v>0</v>
      </c>
      <c r="V13" s="1"/>
    </row>
    <row r="14" spans="17:22" ht="20.25" x14ac:dyDescent="0.3">
      <c r="Q14" s="4" t="s">
        <v>8</v>
      </c>
      <c r="R14" s="5">
        <f>T14-S14</f>
        <v>0</v>
      </c>
      <c r="S14" s="1">
        <v>20</v>
      </c>
      <c r="T14" s="1">
        <v>20</v>
      </c>
      <c r="U14" s="1" t="s">
        <v>4</v>
      </c>
      <c r="V14" s="1"/>
    </row>
    <row r="15" spans="17:22" ht="20.25" x14ac:dyDescent="0.3">
      <c r="Q15" s="1"/>
      <c r="R15" s="1"/>
      <c r="S15" s="1"/>
      <c r="T15" s="1"/>
      <c r="U15" s="1"/>
      <c r="V15" s="1"/>
    </row>
    <row r="16" spans="17:22" ht="20.25" x14ac:dyDescent="0.3">
      <c r="Q16" s="1"/>
      <c r="R16" s="1"/>
      <c r="S16" s="1"/>
      <c r="T16" s="1"/>
      <c r="U16" s="1"/>
      <c r="V16" s="1"/>
    </row>
    <row r="17" spans="17:22" ht="20.25" x14ac:dyDescent="0.3">
      <c r="Q17" s="1"/>
      <c r="R17" s="1"/>
      <c r="S17" s="1"/>
      <c r="T17" s="1"/>
      <c r="U17" s="1"/>
      <c r="V17" s="1"/>
    </row>
  </sheetData>
  <conditionalFormatting sqref="J10">
    <cfRule type="aboveAverage" dxfId="0" priority="1" aboveAverage="0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FICCDC</dc:creator>
  <cp:lastModifiedBy>FICCDC</cp:lastModifiedBy>
  <dcterms:created xsi:type="dcterms:W3CDTF">2019-03-06T10:18:01Z</dcterms:created>
  <dcterms:modified xsi:type="dcterms:W3CDTF">2019-03-06T10:33:17Z</dcterms:modified>
</cp:coreProperties>
</file>