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4370" yWindow="2200" windowWidth="19420" windowHeight="11020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" i="1" l="1" a="1"/>
  <c r="J4" i="1" a="1"/>
  <c r="N4" i="1" a="1"/>
  <c r="R4" i="1" a="1"/>
  <c r="V4" i="1" a="1"/>
  <c r="Z4" i="1" a="1"/>
  <c r="AD4" i="1" a="1"/>
  <c r="AH4" i="1" a="1"/>
  <c r="AL4" i="1" a="1"/>
  <c r="AP4" i="1" a="1"/>
  <c r="AT4" i="1" a="1"/>
  <c r="AX4" i="1" a="1"/>
  <c r="BB4" i="1" a="1"/>
  <c r="BF4" i="1" a="1"/>
  <c r="BJ4" i="1" a="1"/>
  <c r="BN4" i="1" a="1"/>
  <c r="BR4" i="1" a="1"/>
  <c r="BV4" i="1" a="1"/>
  <c r="BZ4" i="1" a="1"/>
  <c r="CD4" i="1" a="1"/>
  <c r="CH4" i="1" a="1"/>
  <c r="CL4" i="1" a="1"/>
  <c r="CN4" i="1" a="1"/>
  <c r="CP4" i="1" a="1"/>
  <c r="CR4" i="1" a="1"/>
  <c r="CT4" i="1" a="1"/>
  <c r="CV4" i="1" a="1"/>
  <c r="CX4" i="1" a="1"/>
  <c r="CZ4" i="1" a="1"/>
  <c r="F5" i="1" a="1"/>
  <c r="H5" i="1" a="1"/>
  <c r="J5" i="1" a="1"/>
  <c r="L5" i="1" a="1"/>
  <c r="N5" i="1" a="1"/>
  <c r="P5" i="1" a="1"/>
  <c r="R5" i="1" a="1"/>
  <c r="T5" i="1" a="1"/>
  <c r="V5" i="1" a="1"/>
  <c r="X5" i="1" a="1"/>
  <c r="Z5" i="1" a="1"/>
  <c r="AB5" i="1" a="1"/>
  <c r="AD5" i="1" a="1"/>
  <c r="AF5" i="1" a="1"/>
  <c r="AH5" i="1" a="1"/>
  <c r="AJ5" i="1" a="1"/>
  <c r="AL5" i="1" a="1"/>
  <c r="AN5" i="1" a="1"/>
  <c r="AP5" i="1" a="1"/>
  <c r="AR5" i="1" a="1"/>
  <c r="AT5" i="1" a="1"/>
  <c r="AV5" i="1" a="1"/>
  <c r="AX5" i="1" a="1"/>
  <c r="AZ5" i="1" a="1"/>
  <c r="BB5" i="1" a="1"/>
  <c r="BD5" i="1" a="1"/>
  <c r="BF5" i="1" a="1"/>
  <c r="BH5" i="1" a="1"/>
  <c r="BJ5" i="1" a="1"/>
  <c r="BL5" i="1" a="1"/>
  <c r="BN5" i="1" a="1"/>
  <c r="BP5" i="1" a="1"/>
  <c r="BR5" i="1" a="1"/>
  <c r="BT5" i="1" a="1"/>
  <c r="BV5" i="1" a="1"/>
  <c r="BX5" i="1" a="1"/>
  <c r="BZ5" i="1" a="1"/>
  <c r="CB5" i="1" a="1"/>
  <c r="CD5" i="1" a="1"/>
  <c r="CF5" i="1" a="1"/>
  <c r="CH5" i="1" a="1"/>
  <c r="CJ5" i="1" a="1"/>
  <c r="CL5" i="1" a="1"/>
  <c r="CN5" i="1" a="1"/>
  <c r="CP5" i="1" a="1"/>
  <c r="CR5" i="1" a="1"/>
  <c r="CT5" i="1" a="1"/>
  <c r="CV5" i="1" a="1"/>
  <c r="CX5" i="1" a="1"/>
  <c r="CZ5" i="1" a="1"/>
  <c r="F6" i="1" a="1"/>
  <c r="H6" i="1" a="1"/>
  <c r="J6" i="1" a="1"/>
  <c r="L6" i="1" a="1"/>
  <c r="N6" i="1" a="1"/>
  <c r="P6" i="1" a="1"/>
  <c r="R6" i="1" a="1"/>
  <c r="T6" i="1" a="1"/>
  <c r="V6" i="1" a="1"/>
  <c r="X6" i="1" a="1"/>
  <c r="Z6" i="1" a="1"/>
  <c r="AB6" i="1" a="1"/>
  <c r="AD6" i="1" a="1"/>
  <c r="AF6" i="1" a="1"/>
  <c r="AH6" i="1" a="1"/>
  <c r="AJ6" i="1" a="1"/>
  <c r="AL6" i="1" a="1"/>
  <c r="AN6" i="1" a="1"/>
  <c r="AP6" i="1" a="1"/>
  <c r="AR6" i="1" a="1"/>
  <c r="AT6" i="1" a="1"/>
  <c r="AV6" i="1" a="1"/>
  <c r="AX6" i="1" a="1"/>
  <c r="AZ6" i="1" a="1"/>
  <c r="BB6" i="1" a="1"/>
  <c r="BD6" i="1" a="1"/>
  <c r="BF6" i="1" a="1"/>
  <c r="BH6" i="1" a="1"/>
  <c r="BJ6" i="1" a="1"/>
  <c r="BL6" i="1" a="1"/>
  <c r="BN6" i="1" a="1"/>
  <c r="BP6" i="1" a="1"/>
  <c r="BR6" i="1" a="1"/>
  <c r="BT6" i="1" a="1"/>
  <c r="BV6" i="1" a="1"/>
  <c r="BX6" i="1" a="1"/>
  <c r="BZ6" i="1" a="1"/>
  <c r="CB6" i="1" a="1"/>
  <c r="CD6" i="1" a="1"/>
  <c r="CF6" i="1" a="1"/>
  <c r="CH6" i="1" a="1"/>
  <c r="CJ6" i="1" a="1"/>
  <c r="CL6" i="1" a="1"/>
  <c r="CN6" i="1" a="1"/>
  <c r="CP6" i="1" a="1"/>
  <c r="CR6" i="1" a="1"/>
  <c r="CT6" i="1" a="1"/>
  <c r="CV6" i="1" a="1"/>
  <c r="H4" i="1" a="1"/>
  <c r="L4" i="1" a="1"/>
  <c r="P4" i="1" a="1"/>
  <c r="T4" i="1" a="1"/>
  <c r="X4" i="1" a="1"/>
  <c r="AB4" i="1" a="1"/>
  <c r="AF4" i="1" a="1"/>
  <c r="AJ4" i="1" a="1"/>
  <c r="AN4" i="1" a="1"/>
  <c r="AR4" i="1" a="1"/>
  <c r="AV4" i="1" a="1"/>
  <c r="AZ4" i="1" a="1"/>
  <c r="BD4" i="1" a="1"/>
  <c r="BH4" i="1" a="1"/>
  <c r="BL4" i="1" a="1"/>
  <c r="BP4" i="1" a="1"/>
  <c r="BT4" i="1" a="1"/>
  <c r="BX4" i="1" a="1"/>
  <c r="CB4" i="1" a="1"/>
  <c r="CF4" i="1" a="1"/>
  <c r="CJ4" i="1" a="1"/>
  <c r="CM4" i="1" a="1"/>
  <c r="CO4" i="1" a="1"/>
  <c r="CQ4" i="1" a="1"/>
  <c r="CS4" i="1" a="1"/>
  <c r="CU4" i="1" a="1"/>
  <c r="CW4" i="1" a="1"/>
  <c r="CY4" i="1" a="1"/>
  <c r="E5" i="1" a="1"/>
  <c r="G5" i="1" a="1"/>
  <c r="I5" i="1" a="1"/>
  <c r="K5" i="1" a="1"/>
  <c r="M5" i="1" a="1"/>
  <c r="O5" i="1" a="1"/>
  <c r="Q5" i="1" a="1"/>
  <c r="S5" i="1" a="1"/>
  <c r="U5" i="1" a="1"/>
  <c r="W5" i="1" a="1"/>
  <c r="Y5" i="1" a="1"/>
  <c r="AA5" i="1" a="1"/>
  <c r="AC5" i="1" a="1"/>
  <c r="AE5" i="1" a="1"/>
  <c r="AG5" i="1" a="1"/>
  <c r="AI5" i="1" a="1"/>
  <c r="AK5" i="1" a="1"/>
  <c r="AM5" i="1" a="1"/>
  <c r="AO5" i="1" a="1"/>
  <c r="AQ5" i="1" a="1"/>
  <c r="AS5" i="1" a="1"/>
  <c r="AU5" i="1" a="1"/>
  <c r="AW5" i="1" a="1"/>
  <c r="AY5" i="1" a="1"/>
  <c r="BA5" i="1" a="1"/>
  <c r="BC5" i="1" a="1"/>
  <c r="BE5" i="1" a="1"/>
  <c r="BG5" i="1" a="1"/>
  <c r="BI5" i="1" a="1"/>
  <c r="BK5" i="1" a="1"/>
  <c r="BM5" i="1" a="1"/>
  <c r="BO5" i="1" a="1"/>
  <c r="BQ5" i="1" a="1"/>
  <c r="BS5" i="1" a="1"/>
  <c r="BU5" i="1" a="1"/>
  <c r="BW5" i="1" a="1"/>
  <c r="BY5" i="1" a="1"/>
  <c r="CA5" i="1" a="1"/>
  <c r="CC5" i="1" a="1"/>
  <c r="CE5" i="1" a="1"/>
  <c r="CG5" i="1" a="1"/>
  <c r="CI5" i="1" a="1"/>
  <c r="CK5" i="1" a="1"/>
  <c r="CM5" i="1" a="1"/>
  <c r="CO5" i="1" a="1"/>
  <c r="CQ5" i="1" a="1"/>
  <c r="CS5" i="1" a="1"/>
  <c r="CU5" i="1" a="1"/>
  <c r="CW5" i="1" a="1"/>
  <c r="CY5" i="1" a="1"/>
  <c r="E6" i="1" a="1"/>
  <c r="G6" i="1" a="1"/>
  <c r="I6" i="1" a="1"/>
  <c r="K6" i="1" a="1"/>
  <c r="M6" i="1" a="1"/>
  <c r="O6" i="1" a="1"/>
  <c r="Q6" i="1" a="1"/>
  <c r="S6" i="1" a="1"/>
  <c r="U6" i="1" a="1"/>
  <c r="W6" i="1" a="1"/>
  <c r="Y6" i="1" a="1"/>
  <c r="AA6" i="1" a="1"/>
  <c r="AC6" i="1" a="1"/>
  <c r="AE6" i="1" a="1"/>
  <c r="AG6" i="1" a="1"/>
  <c r="AI6" i="1" a="1"/>
  <c r="AK6" i="1" a="1"/>
  <c r="AM6" i="1" a="1"/>
  <c r="AO6" i="1" a="1"/>
  <c r="AQ6" i="1" a="1"/>
  <c r="AS6" i="1" a="1"/>
  <c r="AU6" i="1" a="1"/>
  <c r="AW6" i="1" a="1"/>
  <c r="AY6" i="1" a="1"/>
  <c r="BA6" i="1" a="1"/>
  <c r="BC6" i="1" a="1"/>
  <c r="BE6" i="1" a="1"/>
  <c r="BG6" i="1" a="1"/>
  <c r="BI6" i="1" a="1"/>
  <c r="BK6" i="1" a="1"/>
  <c r="BM6" i="1" a="1"/>
  <c r="BO6" i="1" a="1"/>
  <c r="BQ6" i="1" a="1"/>
  <c r="BS6" i="1" a="1"/>
  <c r="BU6" i="1" a="1"/>
  <c r="BW6" i="1" a="1"/>
  <c r="BY6" i="1" a="1"/>
  <c r="CA6" i="1" a="1"/>
  <c r="CC6" i="1" a="1"/>
  <c r="CE6" i="1" a="1"/>
  <c r="CG6" i="1" a="1"/>
  <c r="CI6" i="1" a="1"/>
  <c r="CK6" i="1" a="1"/>
  <c r="CM6" i="1" a="1"/>
  <c r="CO6" i="1" a="1"/>
  <c r="CQ6" i="1" a="1"/>
  <c r="CS6" i="1" a="1"/>
  <c r="CU6" i="1" a="1"/>
  <c r="CW6" i="1" a="1"/>
  <c r="G4" i="1" a="1"/>
  <c r="O4" i="1" a="1"/>
  <c r="W4" i="1" a="1"/>
  <c r="AE4" i="1" a="1"/>
  <c r="AM4" i="1" a="1"/>
  <c r="AU4" i="1" a="1"/>
  <c r="BC4" i="1" a="1"/>
  <c r="BK4" i="1" a="1"/>
  <c r="BS4" i="1" a="1"/>
  <c r="CA4" i="1" a="1"/>
  <c r="CI4" i="1" a="1"/>
  <c r="Q4" i="1" a="1"/>
  <c r="AG4" i="1" a="1"/>
  <c r="AW4" i="1" a="1"/>
  <c r="BM4" i="1" a="1"/>
  <c r="CC4" i="1" a="1"/>
  <c r="CZ6" i="1" a="1"/>
  <c r="H7" i="1" a="1"/>
  <c r="L7" i="1" a="1"/>
  <c r="P7" i="1" a="1"/>
  <c r="T7" i="1" a="1"/>
  <c r="X7" i="1" a="1"/>
  <c r="AB7" i="1" a="1"/>
  <c r="AF7" i="1" a="1"/>
  <c r="AJ7" i="1" a="1"/>
  <c r="AN7" i="1" a="1"/>
  <c r="AR7" i="1" a="1"/>
  <c r="AV7" i="1" a="1"/>
  <c r="AZ7" i="1" a="1"/>
  <c r="BD7" i="1" a="1"/>
  <c r="BH7" i="1" a="1"/>
  <c r="BL7" i="1" a="1"/>
  <c r="BP7" i="1" a="1"/>
  <c r="BT7" i="1" a="1"/>
  <c r="BX7" i="1" a="1"/>
  <c r="CB7" i="1" a="1"/>
  <c r="CF7" i="1" a="1"/>
  <c r="CJ7" i="1" a="1"/>
  <c r="CN7" i="1" a="1"/>
  <c r="CR7" i="1" a="1"/>
  <c r="CV7" i="1" a="1"/>
  <c r="CZ7" i="1" a="1"/>
  <c r="H8" i="1" a="1"/>
  <c r="L8" i="1" a="1"/>
  <c r="P8" i="1" a="1"/>
  <c r="T8" i="1" a="1"/>
  <c r="X8" i="1" a="1"/>
  <c r="AB8" i="1" a="1"/>
  <c r="AF8" i="1" a="1"/>
  <c r="AJ8" i="1" a="1"/>
  <c r="AN8" i="1" a="1"/>
  <c r="AR8" i="1" a="1"/>
  <c r="AV8" i="1" a="1"/>
  <c r="AZ8" i="1" a="1"/>
  <c r="BD8" i="1" a="1"/>
  <c r="BH8" i="1" a="1"/>
  <c r="BL8" i="1" a="1"/>
  <c r="BP8" i="1" a="1"/>
  <c r="BT8" i="1" a="1"/>
  <c r="BX8" i="1" a="1"/>
  <c r="CB8" i="1" a="1"/>
  <c r="CF8" i="1" a="1"/>
  <c r="CJ8" i="1" a="1"/>
  <c r="CN8" i="1" a="1"/>
  <c r="CR8" i="1" a="1"/>
  <c r="CV8" i="1" a="1"/>
  <c r="CZ8" i="1" a="1"/>
  <c r="H9" i="1" a="1"/>
  <c r="L9" i="1" a="1"/>
  <c r="P9" i="1" a="1"/>
  <c r="T9" i="1" a="1"/>
  <c r="E4" i="1" a="1"/>
  <c r="AK4" i="1" a="1"/>
  <c r="BQ4" i="1" a="1"/>
  <c r="CY6" i="1" a="1"/>
  <c r="K7" i="1" a="1"/>
  <c r="S7" i="1" a="1"/>
  <c r="AA7" i="1" a="1"/>
  <c r="AI7" i="1" a="1"/>
  <c r="AQ7" i="1" a="1"/>
  <c r="AY7" i="1" a="1"/>
  <c r="BG7" i="1" a="1"/>
  <c r="BO7" i="1" a="1"/>
  <c r="BW7" i="1" a="1"/>
  <c r="CE7" i="1" a="1"/>
  <c r="CM7" i="1" a="1"/>
  <c r="CU7" i="1" a="1"/>
  <c r="G8" i="1" a="1"/>
  <c r="O8" i="1" a="1"/>
  <c r="W8" i="1" a="1"/>
  <c r="AE8" i="1" a="1"/>
  <c r="AM8" i="1" a="1"/>
  <c r="AU8" i="1" a="1"/>
  <c r="BC8" i="1" a="1"/>
  <c r="BK8" i="1" a="1"/>
  <c r="BS8" i="1" a="1"/>
  <c r="CA8" i="1" a="1"/>
  <c r="CI8" i="1" a="1"/>
  <c r="CQ8" i="1" a="1"/>
  <c r="CY8" i="1" a="1"/>
  <c r="K9" i="1" a="1"/>
  <c r="S9" i="1" a="1"/>
  <c r="Y9" i="1" a="1"/>
  <c r="AC9" i="1" a="1"/>
  <c r="AG9" i="1" a="1"/>
  <c r="AK9" i="1" a="1"/>
  <c r="AO9" i="1" a="1"/>
  <c r="AS9" i="1" a="1"/>
  <c r="AW9" i="1" a="1"/>
  <c r="BA9" i="1" a="1"/>
  <c r="BE9" i="1" a="1"/>
  <c r="BI9" i="1" a="1"/>
  <c r="BM9" i="1" a="1"/>
  <c r="BQ9" i="1" a="1"/>
  <c r="BU9" i="1" a="1"/>
  <c r="M4" i="1" a="1"/>
  <c r="AS4" i="1" a="1"/>
  <c r="BY4" i="1" a="1"/>
  <c r="I7" i="1" a="1"/>
  <c r="CX6" i="1" a="1"/>
  <c r="K4" i="1" a="1"/>
  <c r="S4" i="1" a="1"/>
  <c r="AA4" i="1" a="1"/>
  <c r="AI4" i="1" a="1"/>
  <c r="AQ4" i="1" a="1"/>
  <c r="AY4" i="1" a="1"/>
  <c r="BG4" i="1" a="1"/>
  <c r="BO4" i="1" a="1"/>
  <c r="BW4" i="1" a="1"/>
  <c r="CE4" i="1" a="1"/>
  <c r="I4" i="1" a="1"/>
  <c r="Y4" i="1" a="1"/>
  <c r="AO4" i="1" a="1"/>
  <c r="BE4" i="1" a="1"/>
  <c r="BU4" i="1" a="1"/>
  <c r="CK4" i="1" a="1"/>
  <c r="F7" i="1" a="1"/>
  <c r="J7" i="1" a="1"/>
  <c r="N7" i="1" a="1"/>
  <c r="R7" i="1" a="1"/>
  <c r="V7" i="1" a="1"/>
  <c r="Z7" i="1" a="1"/>
  <c r="AD7" i="1" a="1"/>
  <c r="AH7" i="1" a="1"/>
  <c r="AL7" i="1" a="1"/>
  <c r="AP7" i="1" a="1"/>
  <c r="AT7" i="1" a="1"/>
  <c r="AX7" i="1" a="1"/>
  <c r="BB7" i="1" a="1"/>
  <c r="BF7" i="1" a="1"/>
  <c r="BJ7" i="1" a="1"/>
  <c r="BN7" i="1" a="1"/>
  <c r="BR7" i="1" a="1"/>
  <c r="BV7" i="1" a="1"/>
  <c r="BZ7" i="1" a="1"/>
  <c r="CD7" i="1" a="1"/>
  <c r="CH7" i="1" a="1"/>
  <c r="CL7" i="1" a="1"/>
  <c r="CP7" i="1" a="1"/>
  <c r="CT7" i="1" a="1"/>
  <c r="CX7" i="1" a="1"/>
  <c r="F8" i="1" a="1"/>
  <c r="J8" i="1" a="1"/>
  <c r="N8" i="1" a="1"/>
  <c r="R8" i="1" a="1"/>
  <c r="V8" i="1" a="1"/>
  <c r="Z8" i="1" a="1"/>
  <c r="AD8" i="1" a="1"/>
  <c r="AH8" i="1" a="1"/>
  <c r="AL8" i="1" a="1"/>
  <c r="AP8" i="1" a="1"/>
  <c r="AT8" i="1" a="1"/>
  <c r="AX8" i="1" a="1"/>
  <c r="BB8" i="1" a="1"/>
  <c r="BF8" i="1" a="1"/>
  <c r="BJ8" i="1" a="1"/>
  <c r="BN8" i="1" a="1"/>
  <c r="BR8" i="1" a="1"/>
  <c r="BV8" i="1" a="1"/>
  <c r="BZ8" i="1" a="1"/>
  <c r="CD8" i="1" a="1"/>
  <c r="CH8" i="1" a="1"/>
  <c r="CL8" i="1" a="1"/>
  <c r="CP8" i="1" a="1"/>
  <c r="CT8" i="1" a="1"/>
  <c r="CX8" i="1" a="1"/>
  <c r="F9" i="1" a="1"/>
  <c r="J9" i="1" a="1"/>
  <c r="N9" i="1" a="1"/>
  <c r="R9" i="1" a="1"/>
  <c r="V9" i="1" a="1"/>
  <c r="U4" i="1" a="1"/>
  <c r="BA4" i="1" a="1"/>
  <c r="CG4" i="1" a="1"/>
  <c r="G7" i="1" a="1"/>
  <c r="O7" i="1" a="1"/>
  <c r="W7" i="1" a="1"/>
  <c r="AE7" i="1" a="1"/>
  <c r="AM7" i="1" a="1"/>
  <c r="AU7" i="1" a="1"/>
  <c r="BC7" i="1" a="1"/>
  <c r="BK7" i="1" a="1"/>
  <c r="BS7" i="1" a="1"/>
  <c r="CA7" i="1" a="1"/>
  <c r="CI7" i="1" a="1"/>
  <c r="CQ7" i="1" a="1"/>
  <c r="CY7" i="1" a="1"/>
  <c r="K8" i="1" a="1"/>
  <c r="S8" i="1" a="1"/>
  <c r="AA8" i="1" a="1"/>
  <c r="AI8" i="1" a="1"/>
  <c r="AQ8" i="1" a="1"/>
  <c r="AY8" i="1" a="1"/>
  <c r="BG8" i="1" a="1"/>
  <c r="BO8" i="1" a="1"/>
  <c r="BW8" i="1" a="1"/>
  <c r="CE8" i="1" a="1"/>
  <c r="CM8" i="1" a="1"/>
  <c r="CU8" i="1" a="1"/>
  <c r="G9" i="1" a="1"/>
  <c r="O9" i="1" a="1"/>
  <c r="W9" i="1" a="1"/>
  <c r="AA9" i="1" a="1"/>
  <c r="AE9" i="1" a="1"/>
  <c r="AI9" i="1" a="1"/>
  <c r="AM9" i="1" a="1"/>
  <c r="AQ9" i="1" a="1"/>
  <c r="AU9" i="1" a="1"/>
  <c r="AY9" i="1" a="1"/>
  <c r="BC9" i="1" a="1"/>
  <c r="BG9" i="1" a="1"/>
  <c r="BK9" i="1" a="1"/>
  <c r="BO9" i="1" a="1"/>
  <c r="BS9" i="1" a="1"/>
  <c r="BW9" i="1" a="1"/>
  <c r="AC4" i="1" a="1"/>
  <c r="BI4" i="1" a="1"/>
  <c r="E7" i="1" a="1"/>
  <c r="M7" i="1" a="1"/>
  <c r="U7" i="1" a="1"/>
  <c r="AC7" i="1" a="1"/>
  <c r="AK7" i="1" a="1"/>
  <c r="AS7" i="1" a="1"/>
  <c r="BA7" i="1" a="1"/>
  <c r="BI7" i="1" a="1"/>
  <c r="BQ7" i="1" a="1"/>
  <c r="Q7" i="1" a="1"/>
  <c r="AG7" i="1" a="1"/>
  <c r="AW7" i="1" a="1"/>
  <c r="BM7" i="1" a="1"/>
  <c r="BY7" i="1" a="1"/>
  <c r="CG7" i="1" a="1"/>
  <c r="CO7" i="1" a="1"/>
  <c r="CW7" i="1" a="1"/>
  <c r="I8" i="1" a="1"/>
  <c r="Q8" i="1" a="1"/>
  <c r="Y8" i="1" a="1"/>
  <c r="AG8" i="1" a="1"/>
  <c r="AO8" i="1" a="1"/>
  <c r="AW8" i="1" a="1"/>
  <c r="BE8" i="1" a="1"/>
  <c r="BM8" i="1" a="1"/>
  <c r="BU8" i="1" a="1"/>
  <c r="CC8" i="1" a="1"/>
  <c r="CK8" i="1" a="1"/>
  <c r="CS8" i="1" a="1"/>
  <c r="E9" i="1" a="1"/>
  <c r="M9" i="1" a="1"/>
  <c r="U9" i="1" a="1"/>
  <c r="Z9" i="1" a="1"/>
  <c r="AD9" i="1" a="1"/>
  <c r="AH9" i="1" a="1"/>
  <c r="AL9" i="1" a="1"/>
  <c r="AP9" i="1" a="1"/>
  <c r="AT9" i="1" a="1"/>
  <c r="AX9" i="1" a="1"/>
  <c r="BB9" i="1" a="1"/>
  <c r="BF9" i="1" a="1"/>
  <c r="BJ9" i="1" a="1"/>
  <c r="BN9" i="1" a="1"/>
  <c r="BR9" i="1" a="1"/>
  <c r="BV9" i="1" a="1"/>
  <c r="BZ9" i="1" a="1"/>
  <c r="CD9" i="1" a="1"/>
  <c r="CH9" i="1" a="1"/>
  <c r="CL9" i="1" a="1"/>
  <c r="CP9" i="1" a="1"/>
  <c r="CT9" i="1" a="1"/>
  <c r="CX9" i="1" a="1"/>
  <c r="F10" i="1" a="1"/>
  <c r="J10" i="1" a="1"/>
  <c r="N10" i="1" a="1"/>
  <c r="R10" i="1" a="1"/>
  <c r="V10" i="1" a="1"/>
  <c r="Z10" i="1" a="1"/>
  <c r="AD10" i="1" a="1"/>
  <c r="AH10" i="1" a="1"/>
  <c r="AL10" i="1" a="1"/>
  <c r="AP10" i="1" a="1"/>
  <c r="AT10" i="1" a="1"/>
  <c r="AX10" i="1" a="1"/>
  <c r="BB10" i="1" a="1"/>
  <c r="BF10" i="1" a="1"/>
  <c r="BJ10" i="1" a="1"/>
  <c r="BN10" i="1" a="1"/>
  <c r="BR10" i="1" a="1"/>
  <c r="BV10" i="1" a="1"/>
  <c r="BZ10" i="1" a="1"/>
  <c r="CD10" i="1" a="1"/>
  <c r="CH10" i="1" a="1"/>
  <c r="CL10" i="1" a="1"/>
  <c r="CP10" i="1" a="1"/>
  <c r="CT10" i="1" a="1"/>
  <c r="CX10" i="1" a="1"/>
  <c r="F11" i="1" a="1"/>
  <c r="J11" i="1" a="1"/>
  <c r="N11" i="1" a="1"/>
  <c r="R11" i="1" a="1"/>
  <c r="V11" i="1" a="1"/>
  <c r="Z11" i="1" a="1"/>
  <c r="AD11" i="1" a="1"/>
  <c r="AH11" i="1" a="1"/>
  <c r="AL11" i="1" a="1"/>
  <c r="AP11" i="1" a="1"/>
  <c r="AT11" i="1" a="1"/>
  <c r="AX11" i="1" a="1"/>
  <c r="BB11" i="1" a="1"/>
  <c r="BF11" i="1" a="1"/>
  <c r="BJ11" i="1" a="1"/>
  <c r="BN11" i="1" a="1"/>
  <c r="BR11" i="1" a="1"/>
  <c r="BV11" i="1" a="1"/>
  <c r="BZ11" i="1" a="1"/>
  <c r="CD11" i="1" a="1"/>
  <c r="CH11" i="1" a="1"/>
  <c r="CL11" i="1" a="1"/>
  <c r="CP11" i="1" a="1"/>
  <c r="CT11" i="1" a="1"/>
  <c r="CX11" i="1" a="1"/>
  <c r="F12" i="1" a="1"/>
  <c r="J12" i="1" a="1"/>
  <c r="N12" i="1" a="1"/>
  <c r="R12" i="1" a="1"/>
  <c r="V12" i="1" a="1"/>
  <c r="Z12" i="1" a="1"/>
  <c r="AD12" i="1" a="1"/>
  <c r="AH12" i="1" a="1"/>
  <c r="AL12" i="1" a="1"/>
  <c r="AP12" i="1" a="1"/>
  <c r="AT12" i="1" a="1"/>
  <c r="AX12" i="1" a="1"/>
  <c r="CC9" i="1" a="1"/>
  <c r="CK9" i="1" a="1"/>
  <c r="CS9" i="1" a="1"/>
  <c r="E10" i="1" a="1"/>
  <c r="M10" i="1" a="1"/>
  <c r="U10" i="1" a="1"/>
  <c r="AC10" i="1" a="1"/>
  <c r="AK10" i="1" a="1"/>
  <c r="AS10" i="1" a="1"/>
  <c r="BA10" i="1" a="1"/>
  <c r="BI10" i="1" a="1"/>
  <c r="BQ10" i="1" a="1"/>
  <c r="BY10" i="1" a="1"/>
  <c r="CG10" i="1" a="1"/>
  <c r="CO10" i="1" a="1"/>
  <c r="CW10" i="1" a="1"/>
  <c r="I11" i="1" a="1"/>
  <c r="Q11" i="1" a="1"/>
  <c r="Y11" i="1" a="1"/>
  <c r="AG11" i="1" a="1"/>
  <c r="AO11" i="1" a="1"/>
  <c r="AW11" i="1" a="1"/>
  <c r="BE11" i="1" a="1"/>
  <c r="BM11" i="1" a="1"/>
  <c r="BU11" i="1" a="1"/>
  <c r="CC11" i="1" a="1"/>
  <c r="CK11" i="1" a="1"/>
  <c r="CS11" i="1" a="1"/>
  <c r="E12" i="1" a="1"/>
  <c r="M12" i="1" a="1"/>
  <c r="U12" i="1" a="1"/>
  <c r="AC12" i="1" a="1"/>
  <c r="AK12" i="1" a="1"/>
  <c r="AS12" i="1" a="1"/>
  <c r="AZ12" i="1" a="1"/>
  <c r="BD12" i="1" a="1"/>
  <c r="BH12" i="1" a="1"/>
  <c r="BL12" i="1" a="1"/>
  <c r="BP12" i="1" a="1"/>
  <c r="BT12" i="1" a="1"/>
  <c r="BX12" i="1" a="1"/>
  <c r="CB12" i="1" a="1"/>
  <c r="CF12" i="1" a="1"/>
  <c r="CJ12" i="1" a="1"/>
  <c r="CN12" i="1" a="1"/>
  <c r="CR12" i="1" a="1"/>
  <c r="CV12" i="1" a="1"/>
  <c r="CZ12" i="1" a="1"/>
  <c r="H13" i="1" a="1"/>
  <c r="L13" i="1" a="1"/>
  <c r="P13" i="1" a="1"/>
  <c r="T13" i="1" a="1"/>
  <c r="X13" i="1" a="1"/>
  <c r="AB13" i="1" a="1"/>
  <c r="AF13" i="1" a="1"/>
  <c r="AJ13" i="1" a="1"/>
  <c r="AN13" i="1" a="1"/>
  <c r="AR13" i="1" a="1"/>
  <c r="AV13" i="1" a="1"/>
  <c r="AZ13" i="1" a="1"/>
  <c r="BD13" i="1" a="1"/>
  <c r="BH13" i="1" a="1"/>
  <c r="BL13" i="1" a="1"/>
  <c r="BP13" i="1" a="1"/>
  <c r="BT13" i="1" a="1"/>
  <c r="BX13" i="1" a="1"/>
  <c r="CB13" i="1" a="1"/>
  <c r="CF13" i="1" a="1"/>
  <c r="CJ13" i="1" a="1"/>
  <c r="CN13" i="1" a="1"/>
  <c r="CR13" i="1" a="1"/>
  <c r="CV13" i="1" a="1"/>
  <c r="CZ13" i="1" a="1"/>
  <c r="H14" i="1" a="1"/>
  <c r="L14" i="1" a="1"/>
  <c r="P14" i="1" a="1"/>
  <c r="T14" i="1" a="1"/>
  <c r="X14" i="1" a="1"/>
  <c r="AB14" i="1" a="1"/>
  <c r="AF14" i="1" a="1"/>
  <c r="AJ14" i="1" a="1"/>
  <c r="AN14" i="1" a="1"/>
  <c r="AR14" i="1" a="1"/>
  <c r="AV14" i="1" a="1"/>
  <c r="AZ14" i="1" a="1"/>
  <c r="BD14" i="1" a="1"/>
  <c r="BH14" i="1" a="1"/>
  <c r="BL14" i="1" a="1"/>
  <c r="BP14" i="1" a="1"/>
  <c r="BT14" i="1" a="1"/>
  <c r="BV14" i="1" a="1"/>
  <c r="BX14" i="1" a="1"/>
  <c r="BZ14" i="1" a="1"/>
  <c r="CB14" i="1" a="1"/>
  <c r="CD14" i="1" a="1"/>
  <c r="CF14" i="1" a="1"/>
  <c r="CH14" i="1" a="1"/>
  <c r="CJ14" i="1" a="1"/>
  <c r="CL14" i="1" a="1"/>
  <c r="CN14" i="1" a="1"/>
  <c r="CP14" i="1" a="1"/>
  <c r="CR14" i="1" a="1"/>
  <c r="CT14" i="1" a="1"/>
  <c r="CV14" i="1" a="1"/>
  <c r="CX14" i="1" a="1"/>
  <c r="CZ14" i="1" a="1"/>
  <c r="F15" i="1" a="1"/>
  <c r="H15" i="1" a="1"/>
  <c r="J15" i="1" a="1"/>
  <c r="L15" i="1" a="1"/>
  <c r="N15" i="1" a="1"/>
  <c r="P15" i="1" a="1"/>
  <c r="R15" i="1" a="1"/>
  <c r="T15" i="1" a="1"/>
  <c r="V15" i="1" a="1"/>
  <c r="X15" i="1" a="1"/>
  <c r="Z15" i="1" a="1"/>
  <c r="AB15" i="1" a="1"/>
  <c r="AD15" i="1" a="1"/>
  <c r="AF15" i="1" a="1"/>
  <c r="AH15" i="1" a="1"/>
  <c r="AJ15" i="1" a="1"/>
  <c r="AL15" i="1" a="1"/>
  <c r="AN15" i="1" a="1"/>
  <c r="AP15" i="1" a="1"/>
  <c r="AR15" i="1" a="1"/>
  <c r="AT15" i="1" a="1"/>
  <c r="CA9" i="1" a="1"/>
  <c r="CI9" i="1" a="1"/>
  <c r="CQ9" i="1" a="1"/>
  <c r="CY9" i="1" a="1"/>
  <c r="K10" i="1" a="1"/>
  <c r="S10" i="1" a="1"/>
  <c r="AA10" i="1" a="1"/>
  <c r="AI10" i="1" a="1"/>
  <c r="AQ10" i="1" a="1"/>
  <c r="AY10" i="1" a="1"/>
  <c r="BG10" i="1" a="1"/>
  <c r="BO10" i="1" a="1"/>
  <c r="BW10" i="1" a="1"/>
  <c r="CE10" i="1" a="1"/>
  <c r="CM10" i="1" a="1"/>
  <c r="CU10" i="1" a="1"/>
  <c r="G11" i="1" a="1"/>
  <c r="O11" i="1" a="1"/>
  <c r="W11" i="1" a="1"/>
  <c r="AE11" i="1" a="1"/>
  <c r="AM11" i="1" a="1"/>
  <c r="AU11" i="1" a="1"/>
  <c r="BC11" i="1" a="1"/>
  <c r="Y7" i="1" a="1"/>
  <c r="AO7" i="1" a="1"/>
  <c r="BE7" i="1" a="1"/>
  <c r="BU7" i="1" a="1"/>
  <c r="CC7" i="1" a="1"/>
  <c r="CK7" i="1" a="1"/>
  <c r="CS7" i="1" a="1"/>
  <c r="E8" i="1" a="1"/>
  <c r="M8" i="1" a="1"/>
  <c r="U8" i="1" a="1"/>
  <c r="AC8" i="1" a="1"/>
  <c r="AK8" i="1" a="1"/>
  <c r="AS8" i="1" a="1"/>
  <c r="BA8" i="1" a="1"/>
  <c r="BI8" i="1" a="1"/>
  <c r="BQ8" i="1" a="1"/>
  <c r="BY8" i="1" a="1"/>
  <c r="CG8" i="1" a="1"/>
  <c r="CO8" i="1" a="1"/>
  <c r="CW8" i="1" a="1"/>
  <c r="I9" i="1" a="1"/>
  <c r="Q9" i="1" a="1"/>
  <c r="X9" i="1" a="1"/>
  <c r="AB9" i="1" a="1"/>
  <c r="AF9" i="1" a="1"/>
  <c r="AJ9" i="1" a="1"/>
  <c r="AN9" i="1" a="1"/>
  <c r="AR9" i="1" a="1"/>
  <c r="AV9" i="1" a="1"/>
  <c r="AZ9" i="1" a="1"/>
  <c r="BD9" i="1" a="1"/>
  <c r="BH9" i="1" a="1"/>
  <c r="BL9" i="1" a="1"/>
  <c r="BP9" i="1" a="1"/>
  <c r="BT9" i="1" a="1"/>
  <c r="BX9" i="1" a="1"/>
  <c r="CB9" i="1" a="1"/>
  <c r="CF9" i="1" a="1"/>
  <c r="CJ9" i="1" a="1"/>
  <c r="CN9" i="1" a="1"/>
  <c r="CR9" i="1" a="1"/>
  <c r="CV9" i="1" a="1"/>
  <c r="CZ9" i="1" a="1"/>
  <c r="H10" i="1" a="1"/>
  <c r="L10" i="1" a="1"/>
  <c r="P10" i="1" a="1"/>
  <c r="T10" i="1" a="1"/>
  <c r="X10" i="1" a="1"/>
  <c r="AB10" i="1" a="1"/>
  <c r="AF10" i="1" a="1"/>
  <c r="AJ10" i="1" a="1"/>
  <c r="AN10" i="1" a="1"/>
  <c r="AR10" i="1" a="1"/>
  <c r="AV10" i="1" a="1"/>
  <c r="AZ10" i="1" a="1"/>
  <c r="BD10" i="1" a="1"/>
  <c r="BH10" i="1" a="1"/>
  <c r="BL10" i="1" a="1"/>
  <c r="BP10" i="1" a="1"/>
  <c r="BT10" i="1" a="1"/>
  <c r="BX10" i="1" a="1"/>
  <c r="CB10" i="1" a="1"/>
  <c r="CF10" i="1" a="1"/>
  <c r="CJ10" i="1" a="1"/>
  <c r="CN10" i="1" a="1"/>
  <c r="CR10" i="1" a="1"/>
  <c r="CV10" i="1" a="1"/>
  <c r="CZ10" i="1" a="1"/>
  <c r="H11" i="1" a="1"/>
  <c r="L11" i="1" a="1"/>
  <c r="P11" i="1" a="1"/>
  <c r="T11" i="1" a="1"/>
  <c r="X11" i="1" a="1"/>
  <c r="AB11" i="1" a="1"/>
  <c r="AF11" i="1" a="1"/>
  <c r="AJ11" i="1" a="1"/>
  <c r="AN11" i="1" a="1"/>
  <c r="AR11" i="1" a="1"/>
  <c r="AV11" i="1" a="1"/>
  <c r="AZ11" i="1" a="1"/>
  <c r="BD11" i="1" a="1"/>
  <c r="BH11" i="1" a="1"/>
  <c r="BL11" i="1" a="1"/>
  <c r="BP11" i="1" a="1"/>
  <c r="BT11" i="1" a="1"/>
  <c r="BX11" i="1" a="1"/>
  <c r="CB11" i="1" a="1"/>
  <c r="CF11" i="1" a="1"/>
  <c r="CJ11" i="1" a="1"/>
  <c r="CN11" i="1" a="1"/>
  <c r="CR11" i="1" a="1"/>
  <c r="CV11" i="1" a="1"/>
  <c r="CZ11" i="1" a="1"/>
  <c r="H12" i="1" a="1"/>
  <c r="L12" i="1" a="1"/>
  <c r="P12" i="1" a="1"/>
  <c r="T12" i="1" a="1"/>
  <c r="X12" i="1" a="1"/>
  <c r="AB12" i="1" a="1"/>
  <c r="AF12" i="1" a="1"/>
  <c r="AJ12" i="1" a="1"/>
  <c r="AN12" i="1" a="1"/>
  <c r="AR12" i="1" a="1"/>
  <c r="AV12" i="1" a="1"/>
  <c r="BY9" i="1" a="1"/>
  <c r="CG9" i="1" a="1"/>
  <c r="CO9" i="1" a="1"/>
  <c r="CW9" i="1" a="1"/>
  <c r="I10" i="1" a="1"/>
  <c r="Q10" i="1" a="1"/>
  <c r="Y10" i="1" a="1"/>
  <c r="AG10" i="1" a="1"/>
  <c r="AO10" i="1" a="1"/>
  <c r="AW10" i="1" a="1"/>
  <c r="BE10" i="1" a="1"/>
  <c r="BM10" i="1" a="1"/>
  <c r="BU10" i="1" a="1"/>
  <c r="CC10" i="1" a="1"/>
  <c r="CK10" i="1" a="1"/>
  <c r="CS10" i="1" a="1"/>
  <c r="E11" i="1" a="1"/>
  <c r="M11" i="1" a="1"/>
  <c r="U11" i="1" a="1"/>
  <c r="AC11" i="1" a="1"/>
  <c r="AK11" i="1" a="1"/>
  <c r="AS11" i="1" a="1"/>
  <c r="BA11" i="1" a="1"/>
  <c r="BI11" i="1" a="1"/>
  <c r="BQ11" i="1" a="1"/>
  <c r="BY11" i="1" a="1"/>
  <c r="CG11" i="1" a="1"/>
  <c r="CO11" i="1" a="1"/>
  <c r="CW11" i="1" a="1"/>
  <c r="I12" i="1" a="1"/>
  <c r="Q12" i="1" a="1"/>
  <c r="Y12" i="1" a="1"/>
  <c r="AG12" i="1" a="1"/>
  <c r="AO12" i="1" a="1"/>
  <c r="AW12" i="1" a="1"/>
  <c r="BB12" i="1" a="1"/>
  <c r="BF12" i="1" a="1"/>
  <c r="BJ12" i="1" a="1"/>
  <c r="BN12" i="1" a="1"/>
  <c r="BR12" i="1" a="1"/>
  <c r="BV12" i="1" a="1"/>
  <c r="BZ12" i="1" a="1"/>
  <c r="CD12" i="1" a="1"/>
  <c r="CH12" i="1" a="1"/>
  <c r="CL12" i="1" a="1"/>
  <c r="CP12" i="1" a="1"/>
  <c r="CT12" i="1" a="1"/>
  <c r="CX12" i="1" a="1"/>
  <c r="F13" i="1" a="1"/>
  <c r="J13" i="1" a="1"/>
  <c r="N13" i="1" a="1"/>
  <c r="R13" i="1" a="1"/>
  <c r="V13" i="1" a="1"/>
  <c r="Z13" i="1" a="1"/>
  <c r="AD13" i="1" a="1"/>
  <c r="AH13" i="1" a="1"/>
  <c r="AL13" i="1" a="1"/>
  <c r="AP13" i="1" a="1"/>
  <c r="AT13" i="1" a="1"/>
  <c r="AX13" i="1" a="1"/>
  <c r="BB13" i="1" a="1"/>
  <c r="BF13" i="1" a="1"/>
  <c r="BJ13" i="1" a="1"/>
  <c r="BN13" i="1" a="1"/>
  <c r="BR13" i="1" a="1"/>
  <c r="BV13" i="1" a="1"/>
  <c r="BZ13" i="1" a="1"/>
  <c r="CD13" i="1" a="1"/>
  <c r="CH13" i="1" a="1"/>
  <c r="CL13" i="1" a="1"/>
  <c r="CP13" i="1" a="1"/>
  <c r="CT13" i="1" a="1"/>
  <c r="CX13" i="1" a="1"/>
  <c r="F14" i="1" a="1"/>
  <c r="J14" i="1" a="1"/>
  <c r="N14" i="1" a="1"/>
  <c r="R14" i="1" a="1"/>
  <c r="V14" i="1" a="1"/>
  <c r="Z14" i="1" a="1"/>
  <c r="AD14" i="1" a="1"/>
  <c r="AH14" i="1" a="1"/>
  <c r="AL14" i="1" a="1"/>
  <c r="AP14" i="1" a="1"/>
  <c r="AT14" i="1" a="1"/>
  <c r="AX14" i="1" a="1"/>
  <c r="BB14" i="1" a="1"/>
  <c r="BF14" i="1" a="1"/>
  <c r="BJ14" i="1" a="1"/>
  <c r="BN14" i="1" a="1"/>
  <c r="BR14" i="1" a="1"/>
  <c r="BU14" i="1" a="1"/>
  <c r="BW14" i="1" a="1"/>
  <c r="BY14" i="1" a="1"/>
  <c r="CA14" i="1" a="1"/>
  <c r="CC14" i="1" a="1"/>
  <c r="CE14" i="1" a="1"/>
  <c r="CG14" i="1" a="1"/>
  <c r="CI14" i="1" a="1"/>
  <c r="CK14" i="1" a="1"/>
  <c r="CM14" i="1" a="1"/>
  <c r="CO14" i="1" a="1"/>
  <c r="CQ14" i="1" a="1"/>
  <c r="CS14" i="1" a="1"/>
  <c r="CU14" i="1" a="1"/>
  <c r="CW14" i="1" a="1"/>
  <c r="CY14" i="1" a="1"/>
  <c r="E15" i="1" a="1"/>
  <c r="G15" i="1" a="1"/>
  <c r="I15" i="1" a="1"/>
  <c r="K15" i="1" a="1"/>
  <c r="M15" i="1" a="1"/>
  <c r="O15" i="1" a="1"/>
  <c r="Q15" i="1" a="1"/>
  <c r="S15" i="1" a="1"/>
  <c r="U15" i="1" a="1"/>
  <c r="W15" i="1" a="1"/>
  <c r="Y15" i="1" a="1"/>
  <c r="AA15" i="1" a="1"/>
  <c r="AC15" i="1" a="1"/>
  <c r="AE15" i="1" a="1"/>
  <c r="AG15" i="1" a="1"/>
  <c r="AI15" i="1" a="1"/>
  <c r="AK15" i="1" a="1"/>
  <c r="AM15" i="1" a="1"/>
  <c r="AO15" i="1" a="1"/>
  <c r="AQ15" i="1" a="1"/>
  <c r="AS15" i="1" a="1"/>
  <c r="AU15" i="1" a="1"/>
  <c r="CE9" i="1" a="1"/>
  <c r="CM9" i="1" a="1"/>
  <c r="CU9" i="1" a="1"/>
  <c r="G10" i="1" a="1"/>
  <c r="O10" i="1" a="1"/>
  <c r="W10" i="1" a="1"/>
  <c r="AE10" i="1" a="1"/>
  <c r="AM10" i="1" a="1"/>
  <c r="AU10" i="1" a="1"/>
  <c r="BC10" i="1" a="1"/>
  <c r="BK10" i="1" a="1"/>
  <c r="BS10" i="1" a="1"/>
  <c r="CA10" i="1" a="1"/>
  <c r="CI10" i="1" a="1"/>
  <c r="CQ10" i="1" a="1"/>
  <c r="CY10" i="1" a="1"/>
  <c r="K11" i="1" a="1"/>
  <c r="S11" i="1" a="1"/>
  <c r="AA11" i="1" a="1"/>
  <c r="AI11" i="1" a="1"/>
  <c r="AQ11" i="1" a="1"/>
  <c r="AY11" i="1" a="1"/>
  <c r="BG11" i="1" a="1"/>
  <c r="BK11" i="1" a="1"/>
  <c r="BS11" i="1" a="1"/>
  <c r="CA11" i="1" a="1"/>
  <c r="CI11" i="1" a="1"/>
  <c r="CQ11" i="1" a="1"/>
  <c r="CY11" i="1" a="1"/>
  <c r="K12" i="1" a="1"/>
  <c r="S12" i="1" a="1"/>
  <c r="AA12" i="1" a="1"/>
  <c r="AI12" i="1" a="1"/>
  <c r="AQ12" i="1" a="1"/>
  <c r="AY12" i="1" a="1"/>
  <c r="BC12" i="1" a="1"/>
  <c r="BG12" i="1" a="1"/>
  <c r="BK12" i="1" a="1"/>
  <c r="BO12" i="1" a="1"/>
  <c r="BS12" i="1" a="1"/>
  <c r="BW12" i="1" a="1"/>
  <c r="CA12" i="1" a="1"/>
  <c r="CE12" i="1" a="1"/>
  <c r="CI12" i="1" a="1"/>
  <c r="CM12" i="1" a="1"/>
  <c r="CQ12" i="1" a="1"/>
  <c r="CU12" i="1" a="1"/>
  <c r="CY12" i="1" a="1"/>
  <c r="G13" i="1" a="1"/>
  <c r="K13" i="1" a="1"/>
  <c r="O13" i="1" a="1"/>
  <c r="S13" i="1" a="1"/>
  <c r="W13" i="1" a="1"/>
  <c r="AA13" i="1" a="1"/>
  <c r="AE13" i="1" a="1"/>
  <c r="AI13" i="1" a="1"/>
  <c r="AM13" i="1" a="1"/>
  <c r="AQ13" i="1" a="1"/>
  <c r="AU13" i="1" a="1"/>
  <c r="AY13" i="1" a="1"/>
  <c r="BC13" i="1" a="1"/>
  <c r="BG13" i="1" a="1"/>
  <c r="BK13" i="1" a="1"/>
  <c r="BO13" i="1" a="1"/>
  <c r="BS13" i="1" a="1"/>
  <c r="BW13" i="1" a="1"/>
  <c r="CA13" i="1" a="1"/>
  <c r="CE13" i="1" a="1"/>
  <c r="CI13" i="1" a="1"/>
  <c r="CM13" i="1" a="1"/>
  <c r="CQ13" i="1" a="1"/>
  <c r="CU13" i="1" a="1"/>
  <c r="CY13" i="1" a="1"/>
  <c r="G14" i="1" a="1"/>
  <c r="K14" i="1" a="1"/>
  <c r="O14" i="1" a="1"/>
  <c r="S14" i="1" a="1"/>
  <c r="W14" i="1" a="1"/>
  <c r="AA14" i="1" a="1"/>
  <c r="AE14" i="1" a="1"/>
  <c r="AI14" i="1" a="1"/>
  <c r="AM14" i="1" a="1"/>
  <c r="AQ14" i="1" a="1"/>
  <c r="AU14" i="1" a="1"/>
  <c r="AY14" i="1" a="1"/>
  <c r="BC14" i="1" a="1"/>
  <c r="BG14" i="1" a="1"/>
  <c r="BK14" i="1" a="1"/>
  <c r="BO14" i="1" a="1"/>
  <c r="BS14" i="1" a="1"/>
  <c r="AX15" i="1" a="1"/>
  <c r="BB15" i="1" a="1"/>
  <c r="BF15" i="1" a="1"/>
  <c r="BJ15" i="1" a="1"/>
  <c r="BN15" i="1" a="1"/>
  <c r="BR15" i="1" a="1"/>
  <c r="BV15" i="1" a="1"/>
  <c r="BZ15" i="1" a="1"/>
  <c r="CD15" i="1" a="1"/>
  <c r="CH15" i="1" a="1"/>
  <c r="CL15" i="1" a="1"/>
  <c r="CP15" i="1" a="1"/>
  <c r="CT15" i="1" a="1"/>
  <c r="CX15" i="1" a="1"/>
  <c r="F16" i="1" a="1"/>
  <c r="J16" i="1" a="1"/>
  <c r="N16" i="1" a="1"/>
  <c r="R16" i="1" a="1"/>
  <c r="V16" i="1" a="1"/>
  <c r="Z16" i="1" a="1"/>
  <c r="AD16" i="1" a="1"/>
  <c r="AH16" i="1" a="1"/>
  <c r="AL16" i="1" a="1"/>
  <c r="AP16" i="1" a="1"/>
  <c r="AT16" i="1" a="1"/>
  <c r="AX16" i="1" a="1"/>
  <c r="BB16" i="1" a="1"/>
  <c r="BF16" i="1" a="1"/>
  <c r="BJ16" i="1" a="1"/>
  <c r="BN16" i="1" a="1"/>
  <c r="BR16" i="1" a="1"/>
  <c r="BV16" i="1" a="1"/>
  <c r="BZ16" i="1" a="1"/>
  <c r="CD16" i="1" a="1"/>
  <c r="CH16" i="1" a="1"/>
  <c r="CL16" i="1" a="1"/>
  <c r="CP16" i="1" a="1"/>
  <c r="CT16" i="1" a="1"/>
  <c r="CX16" i="1" a="1"/>
  <c r="F17" i="1" a="1"/>
  <c r="J17" i="1" a="1"/>
  <c r="N17" i="1" a="1"/>
  <c r="R17" i="1" a="1"/>
  <c r="V17" i="1" a="1"/>
  <c r="Z17" i="1" a="1"/>
  <c r="AD17" i="1" a="1"/>
  <c r="AH17" i="1" a="1"/>
  <c r="AL17" i="1" a="1"/>
  <c r="AP17" i="1" a="1"/>
  <c r="AT17" i="1" a="1"/>
  <c r="AX17" i="1" a="1"/>
  <c r="BB17" i="1" a="1"/>
  <c r="BF17" i="1" a="1"/>
  <c r="BJ17" i="1" a="1"/>
  <c r="BN17" i="1" a="1"/>
  <c r="BR17" i="1" a="1"/>
  <c r="BV17" i="1" a="1"/>
  <c r="BZ17" i="1" a="1"/>
  <c r="CD17" i="1" a="1"/>
  <c r="CH17" i="1" a="1"/>
  <c r="CL17" i="1" a="1"/>
  <c r="CP17" i="1" a="1"/>
  <c r="CT17" i="1" a="1"/>
  <c r="CX17" i="1" a="1"/>
  <c r="F18" i="1" a="1"/>
  <c r="J18" i="1" a="1"/>
  <c r="N18" i="1" a="1"/>
  <c r="R18" i="1" a="1"/>
  <c r="V18" i="1" a="1"/>
  <c r="Z18" i="1" a="1"/>
  <c r="AD18" i="1" a="1"/>
  <c r="AH18" i="1" a="1"/>
  <c r="AL18" i="1" a="1"/>
  <c r="AP18" i="1" a="1"/>
  <c r="AT18" i="1" a="1"/>
  <c r="AX18" i="1" a="1"/>
  <c r="BB18" i="1" a="1"/>
  <c r="BF18" i="1" a="1"/>
  <c r="BJ18" i="1" a="1"/>
  <c r="BN18" i="1" a="1"/>
  <c r="BR18" i="1" a="1"/>
  <c r="BV18" i="1" a="1"/>
  <c r="BZ18" i="1" a="1"/>
  <c r="CD18" i="1" a="1"/>
  <c r="CH18" i="1" a="1"/>
  <c r="CL18" i="1" a="1"/>
  <c r="CP18" i="1" a="1"/>
  <c r="CT18" i="1" a="1"/>
  <c r="CX18" i="1" a="1"/>
  <c r="F19" i="1" a="1"/>
  <c r="J19" i="1" a="1"/>
  <c r="N19" i="1" a="1"/>
  <c r="R19" i="1" a="1"/>
  <c r="V19" i="1" a="1"/>
  <c r="Z19" i="1" a="1"/>
  <c r="AD19" i="1" a="1"/>
  <c r="AH19" i="1" a="1"/>
  <c r="AL19" i="1" a="1"/>
  <c r="AP19" i="1" a="1"/>
  <c r="AT19" i="1" a="1"/>
  <c r="AX19" i="1" a="1"/>
  <c r="BB19" i="1" a="1"/>
  <c r="BF19" i="1" a="1"/>
  <c r="BJ19" i="1" a="1"/>
  <c r="BN19" i="1" a="1"/>
  <c r="BR19" i="1" a="1"/>
  <c r="BV19" i="1" a="1"/>
  <c r="BZ19" i="1" a="1"/>
  <c r="CD19" i="1" a="1"/>
  <c r="CH19" i="1" a="1"/>
  <c r="CL19" i="1" a="1"/>
  <c r="CP19" i="1" a="1"/>
  <c r="CT19" i="1" a="1"/>
  <c r="CX19" i="1" a="1"/>
  <c r="F20" i="1" a="1"/>
  <c r="J20" i="1" a="1"/>
  <c r="N20" i="1" a="1"/>
  <c r="R20" i="1" a="1"/>
  <c r="V20" i="1" a="1"/>
  <c r="Z20" i="1" a="1"/>
  <c r="AD20" i="1" a="1"/>
  <c r="AH20" i="1" a="1"/>
  <c r="AL20" i="1" a="1"/>
  <c r="AP20" i="1" a="1"/>
  <c r="AT20" i="1" a="1"/>
  <c r="AX20" i="1" a="1"/>
  <c r="BB20" i="1" a="1"/>
  <c r="BF20" i="1" a="1"/>
  <c r="BJ20" i="1" a="1"/>
  <c r="BN20" i="1" a="1"/>
  <c r="BR20" i="1" a="1"/>
  <c r="BV20" i="1" a="1"/>
  <c r="BZ20" i="1" a="1"/>
  <c r="CD20" i="1" a="1"/>
  <c r="CH20" i="1" a="1"/>
  <c r="CL20" i="1" a="1"/>
  <c r="CP20" i="1" a="1"/>
  <c r="CT20" i="1" a="1"/>
  <c r="CX20" i="1" a="1"/>
  <c r="F21" i="1" a="1"/>
  <c r="J21" i="1" a="1"/>
  <c r="N21" i="1" a="1"/>
  <c r="R21" i="1" a="1"/>
  <c r="V21" i="1" a="1"/>
  <c r="Z21" i="1" a="1"/>
  <c r="AD21" i="1" a="1"/>
  <c r="AH21" i="1" a="1"/>
  <c r="AL21" i="1" a="1"/>
  <c r="AP21" i="1" a="1"/>
  <c r="AT21" i="1" a="1"/>
  <c r="AX21" i="1" a="1"/>
  <c r="BB21" i="1" a="1"/>
  <c r="BF21" i="1" a="1"/>
  <c r="BJ21" i="1" a="1"/>
  <c r="BN21" i="1" a="1"/>
  <c r="BR21" i="1" a="1"/>
  <c r="BV21" i="1" a="1"/>
  <c r="BZ21" i="1" a="1"/>
  <c r="CD21" i="1" a="1"/>
  <c r="CH21" i="1" a="1"/>
  <c r="CL21" i="1" a="1"/>
  <c r="CP21" i="1" a="1"/>
  <c r="CT21" i="1" a="1"/>
  <c r="CX21" i="1" a="1"/>
  <c r="F22" i="1" a="1"/>
  <c r="J22" i="1" a="1"/>
  <c r="N22" i="1" a="1"/>
  <c r="R22" i="1" a="1"/>
  <c r="V22" i="1" a="1"/>
  <c r="Z22" i="1" a="1"/>
  <c r="AD22" i="1" a="1"/>
  <c r="AY15" i="1" a="1"/>
  <c r="BC15" i="1" a="1"/>
  <c r="BG15" i="1" a="1"/>
  <c r="BK15" i="1" a="1"/>
  <c r="BO15" i="1" a="1"/>
  <c r="BS15" i="1" a="1"/>
  <c r="BW15" i="1" a="1"/>
  <c r="CA15" i="1" a="1"/>
  <c r="CE15" i="1" a="1"/>
  <c r="CI15" i="1" a="1"/>
  <c r="CM15" i="1" a="1"/>
  <c r="CQ15" i="1" a="1"/>
  <c r="CU15" i="1" a="1"/>
  <c r="CY15" i="1" a="1"/>
  <c r="G16" i="1" a="1"/>
  <c r="K16" i="1" a="1"/>
  <c r="O16" i="1" a="1"/>
  <c r="BO11" i="1" a="1"/>
  <c r="BW11" i="1" a="1"/>
  <c r="CE11" i="1" a="1"/>
  <c r="CM11" i="1" a="1"/>
  <c r="CU11" i="1" a="1"/>
  <c r="G12" i="1" a="1"/>
  <c r="O12" i="1" a="1"/>
  <c r="W12" i="1" a="1"/>
  <c r="AE12" i="1" a="1"/>
  <c r="AM12" i="1" a="1"/>
  <c r="AU12" i="1" a="1"/>
  <c r="BA12" i="1" a="1"/>
  <c r="BE12" i="1" a="1"/>
  <c r="BI12" i="1" a="1"/>
  <c r="BM12" i="1" a="1"/>
  <c r="BQ12" i="1" a="1"/>
  <c r="BU12" i="1" a="1"/>
  <c r="BY12" i="1" a="1"/>
  <c r="CC12" i="1" a="1"/>
  <c r="CG12" i="1" a="1"/>
  <c r="CK12" i="1" a="1"/>
  <c r="CO12" i="1" a="1"/>
  <c r="CS12" i="1" a="1"/>
  <c r="CW12" i="1" a="1"/>
  <c r="E13" i="1" a="1"/>
  <c r="I13" i="1" a="1"/>
  <c r="M13" i="1" a="1"/>
  <c r="Q13" i="1" a="1"/>
  <c r="U13" i="1" a="1"/>
  <c r="Y13" i="1" a="1"/>
  <c r="AC13" i="1" a="1"/>
  <c r="AG13" i="1" a="1"/>
  <c r="AK13" i="1" a="1"/>
  <c r="AO13" i="1" a="1"/>
  <c r="AS13" i="1" a="1"/>
  <c r="AW13" i="1" a="1"/>
  <c r="BA13" i="1" a="1"/>
  <c r="BE13" i="1" a="1"/>
  <c r="BI13" i="1" a="1"/>
  <c r="BM13" i="1" a="1"/>
  <c r="BQ13" i="1" a="1"/>
  <c r="BU13" i="1" a="1"/>
  <c r="BY13" i="1" a="1"/>
  <c r="CC13" i="1" a="1"/>
  <c r="CG13" i="1" a="1"/>
  <c r="CK13" i="1" a="1"/>
  <c r="CO13" i="1" a="1"/>
  <c r="CS13" i="1" a="1"/>
  <c r="CW13" i="1" a="1"/>
  <c r="E14" i="1" a="1"/>
  <c r="I14" i="1" a="1"/>
  <c r="M14" i="1" a="1"/>
  <c r="Q14" i="1" a="1"/>
  <c r="U14" i="1" a="1"/>
  <c r="Y14" i="1" a="1"/>
  <c r="AC14" i="1" a="1"/>
  <c r="AG14" i="1" a="1"/>
  <c r="AK14" i="1" a="1"/>
  <c r="AO14" i="1" a="1"/>
  <c r="AS14" i="1" a="1"/>
  <c r="AW14" i="1" a="1"/>
  <c r="BA14" i="1" a="1"/>
  <c r="BE14" i="1" a="1"/>
  <c r="BI14" i="1" a="1"/>
  <c r="BM14" i="1" a="1"/>
  <c r="BQ14" i="1" a="1"/>
  <c r="AV15" i="1" a="1"/>
  <c r="AZ15" i="1" a="1"/>
  <c r="BD15" i="1" a="1"/>
  <c r="BH15" i="1" a="1"/>
  <c r="BL15" i="1" a="1"/>
  <c r="BP15" i="1" a="1"/>
  <c r="BT15" i="1" a="1"/>
  <c r="BX15" i="1" a="1"/>
  <c r="CB15" i="1" a="1"/>
  <c r="CF15" i="1" a="1"/>
  <c r="CJ15" i="1" a="1"/>
  <c r="CN15" i="1" a="1"/>
  <c r="CR15" i="1" a="1"/>
  <c r="CV15" i="1" a="1"/>
  <c r="CZ15" i="1" a="1"/>
  <c r="H16" i="1" a="1"/>
  <c r="L16" i="1" a="1"/>
  <c r="P16" i="1" a="1"/>
  <c r="T16" i="1" a="1"/>
  <c r="X16" i="1" a="1"/>
  <c r="AB16" i="1" a="1"/>
  <c r="AF16" i="1" a="1"/>
  <c r="AJ16" i="1" a="1"/>
  <c r="AN16" i="1" a="1"/>
  <c r="AR16" i="1" a="1"/>
  <c r="AV16" i="1" a="1"/>
  <c r="AZ16" i="1" a="1"/>
  <c r="BD16" i="1" a="1"/>
  <c r="BH16" i="1" a="1"/>
  <c r="BL16" i="1" a="1"/>
  <c r="BP16" i="1" a="1"/>
  <c r="BT16" i="1" a="1"/>
  <c r="BX16" i="1" a="1"/>
  <c r="CB16" i="1" a="1"/>
  <c r="CF16" i="1" a="1"/>
  <c r="CJ16" i="1" a="1"/>
  <c r="CN16" i="1" a="1"/>
  <c r="CR16" i="1" a="1"/>
  <c r="CV16" i="1" a="1"/>
  <c r="CZ16" i="1" a="1"/>
  <c r="H17" i="1" a="1"/>
  <c r="L17" i="1" a="1"/>
  <c r="P17" i="1" a="1"/>
  <c r="T17" i="1" a="1"/>
  <c r="X17" i="1" a="1"/>
  <c r="AB17" i="1" a="1"/>
  <c r="AF17" i="1" a="1"/>
  <c r="AJ17" i="1" a="1"/>
  <c r="AN17" i="1" a="1"/>
  <c r="AR17" i="1" a="1"/>
  <c r="AV17" i="1" a="1"/>
  <c r="AZ17" i="1" a="1"/>
  <c r="BD17" i="1" a="1"/>
  <c r="BH17" i="1" a="1"/>
  <c r="BL17" i="1" a="1"/>
  <c r="BP17" i="1" a="1"/>
  <c r="BT17" i="1" a="1"/>
  <c r="BX17" i="1" a="1"/>
  <c r="CB17" i="1" a="1"/>
  <c r="CF17" i="1" a="1"/>
  <c r="CJ17" i="1" a="1"/>
  <c r="CN17" i="1" a="1"/>
  <c r="CR17" i="1" a="1"/>
  <c r="CV17" i="1" a="1"/>
  <c r="CZ17" i="1" a="1"/>
  <c r="H18" i="1" a="1"/>
  <c r="L18" i="1" a="1"/>
  <c r="P18" i="1" a="1"/>
  <c r="T18" i="1" a="1"/>
  <c r="X18" i="1" a="1"/>
  <c r="AB18" i="1" a="1"/>
  <c r="AF18" i="1" a="1"/>
  <c r="AJ18" i="1" a="1"/>
  <c r="AN18" i="1" a="1"/>
  <c r="AR18" i="1" a="1"/>
  <c r="AV18" i="1" a="1"/>
  <c r="AZ18" i="1" a="1"/>
  <c r="BD18" i="1" a="1"/>
  <c r="BH18" i="1" a="1"/>
  <c r="BL18" i="1" a="1"/>
  <c r="BP18" i="1" a="1"/>
  <c r="BT18" i="1" a="1"/>
  <c r="BX18" i="1" a="1"/>
  <c r="CB18" i="1" a="1"/>
  <c r="CF18" i="1" a="1"/>
  <c r="CJ18" i="1" a="1"/>
  <c r="CN18" i="1" a="1"/>
  <c r="CR18" i="1" a="1"/>
  <c r="CV18" i="1" a="1"/>
  <c r="CZ18" i="1" a="1"/>
  <c r="H19" i="1" a="1"/>
  <c r="L19" i="1" a="1"/>
  <c r="P19" i="1" a="1"/>
  <c r="T19" i="1" a="1"/>
  <c r="X19" i="1" a="1"/>
  <c r="AB19" i="1" a="1"/>
  <c r="AF19" i="1" a="1"/>
  <c r="AJ19" i="1" a="1"/>
  <c r="AN19" i="1" a="1"/>
  <c r="AR19" i="1" a="1"/>
  <c r="AV19" i="1" a="1"/>
  <c r="AZ19" i="1" a="1"/>
  <c r="BD19" i="1" a="1"/>
  <c r="BH19" i="1" a="1"/>
  <c r="BL19" i="1" a="1"/>
  <c r="BP19" i="1" a="1"/>
  <c r="BT19" i="1" a="1"/>
  <c r="BX19" i="1" a="1"/>
  <c r="CB19" i="1" a="1"/>
  <c r="CF19" i="1" a="1"/>
  <c r="CJ19" i="1" a="1"/>
  <c r="CN19" i="1" a="1"/>
  <c r="CR19" i="1" a="1"/>
  <c r="CV19" i="1" a="1"/>
  <c r="CZ19" i="1" a="1"/>
  <c r="H20" i="1" a="1"/>
  <c r="L20" i="1" a="1"/>
  <c r="P20" i="1" a="1"/>
  <c r="T20" i="1" a="1"/>
  <c r="X20" i="1" a="1"/>
  <c r="AB20" i="1" a="1"/>
  <c r="AF20" i="1" a="1"/>
  <c r="AJ20" i="1" a="1"/>
  <c r="AN20" i="1" a="1"/>
  <c r="AR20" i="1" a="1"/>
  <c r="AV20" i="1" a="1"/>
  <c r="AZ20" i="1" a="1"/>
  <c r="BD20" i="1" a="1"/>
  <c r="BH20" i="1" a="1"/>
  <c r="BL20" i="1" a="1"/>
  <c r="BP20" i="1" a="1"/>
  <c r="BT20" i="1" a="1"/>
  <c r="BX20" i="1" a="1"/>
  <c r="CB20" i="1" a="1"/>
  <c r="CF20" i="1" a="1"/>
  <c r="CJ20" i="1" a="1"/>
  <c r="CN20" i="1" a="1"/>
  <c r="CR20" i="1" a="1"/>
  <c r="CV20" i="1" a="1"/>
  <c r="CZ20" i="1" a="1"/>
  <c r="H21" i="1" a="1"/>
  <c r="L21" i="1" a="1"/>
  <c r="P21" i="1" a="1"/>
  <c r="T21" i="1" a="1"/>
  <c r="X21" i="1" a="1"/>
  <c r="AB21" i="1" a="1"/>
  <c r="AF21" i="1" a="1"/>
  <c r="AJ21" i="1" a="1"/>
  <c r="AN21" i="1" a="1"/>
  <c r="AR21" i="1" a="1"/>
  <c r="AV21" i="1" a="1"/>
  <c r="AZ21" i="1" a="1"/>
  <c r="BD21" i="1" a="1"/>
  <c r="BH21" i="1" a="1"/>
  <c r="BL21" i="1" a="1"/>
  <c r="BP21" i="1" a="1"/>
  <c r="BT21" i="1" a="1"/>
  <c r="BX21" i="1" a="1"/>
  <c r="CB21" i="1" a="1"/>
  <c r="CF21" i="1" a="1"/>
  <c r="CJ21" i="1" a="1"/>
  <c r="CN21" i="1" a="1"/>
  <c r="CR21" i="1" a="1"/>
  <c r="CV21" i="1" a="1"/>
  <c r="CZ21" i="1" a="1"/>
  <c r="H22" i="1" a="1"/>
  <c r="L22" i="1" a="1"/>
  <c r="P22" i="1" a="1"/>
  <c r="T22" i="1" a="1"/>
  <c r="X22" i="1" a="1"/>
  <c r="AB22" i="1" a="1"/>
  <c r="AW15" i="1" a="1"/>
  <c r="BA15" i="1" a="1"/>
  <c r="BE15" i="1" a="1"/>
  <c r="BI15" i="1" a="1"/>
  <c r="BM15" i="1" a="1"/>
  <c r="BQ15" i="1" a="1"/>
  <c r="BU15" i="1" a="1"/>
  <c r="BY15" i="1" a="1"/>
  <c r="CC15" i="1" a="1"/>
  <c r="CG15" i="1" a="1"/>
  <c r="CK15" i="1" a="1"/>
  <c r="CO15" i="1" a="1"/>
  <c r="CS15" i="1" a="1"/>
  <c r="CW15" i="1" a="1"/>
  <c r="E16" i="1" a="1"/>
  <c r="I16" i="1" a="1"/>
  <c r="M16" i="1" a="1"/>
  <c r="Q16" i="1" a="1"/>
  <c r="U16" i="1" a="1"/>
  <c r="S16" i="1" a="1"/>
  <c r="Y16" i="1" a="1"/>
  <c r="AC16" i="1" a="1"/>
  <c r="AG16" i="1" a="1"/>
  <c r="AK16" i="1" a="1"/>
  <c r="AO16" i="1" a="1"/>
  <c r="AS16" i="1" a="1"/>
  <c r="AW16" i="1" a="1"/>
  <c r="BA16" i="1" a="1"/>
  <c r="BE16" i="1" a="1"/>
  <c r="BI16" i="1" a="1"/>
  <c r="BM16" i="1" a="1"/>
  <c r="BQ16" i="1" a="1"/>
  <c r="BU16" i="1" a="1"/>
  <c r="BY16" i="1" a="1"/>
  <c r="CC16" i="1" a="1"/>
  <c r="CG16" i="1" a="1"/>
  <c r="CK16" i="1" a="1"/>
  <c r="CO16" i="1" a="1"/>
  <c r="CS16" i="1" a="1"/>
  <c r="CW16" i="1" a="1"/>
  <c r="E17" i="1" a="1"/>
  <c r="I17" i="1" a="1"/>
  <c r="M17" i="1" a="1"/>
  <c r="Q17" i="1" a="1"/>
  <c r="U17" i="1" a="1"/>
  <c r="Y17" i="1" a="1"/>
  <c r="AC17" i="1" a="1"/>
  <c r="AG17" i="1" a="1"/>
  <c r="AK17" i="1" a="1"/>
  <c r="AO17" i="1" a="1"/>
  <c r="AS17" i="1" a="1"/>
  <c r="AW17" i="1" a="1"/>
  <c r="BA17" i="1" a="1"/>
  <c r="BE17" i="1" a="1"/>
  <c r="BI17" i="1" a="1"/>
  <c r="BM17" i="1" a="1"/>
  <c r="BQ17" i="1" a="1"/>
  <c r="BU17" i="1" a="1"/>
  <c r="BY17" i="1" a="1"/>
  <c r="CC17" i="1" a="1"/>
  <c r="CG17" i="1" a="1"/>
  <c r="CK17" i="1" a="1"/>
  <c r="CO17" i="1" a="1"/>
  <c r="CS17" i="1" a="1"/>
  <c r="CW17" i="1" a="1"/>
  <c r="E18" i="1" a="1"/>
  <c r="I18" i="1" a="1"/>
  <c r="M18" i="1" a="1"/>
  <c r="Q18" i="1" a="1"/>
  <c r="U18" i="1" a="1"/>
  <c r="Y18" i="1" a="1"/>
  <c r="AC18" i="1" a="1"/>
  <c r="AG18" i="1" a="1"/>
  <c r="AK18" i="1" a="1"/>
  <c r="AO18" i="1" a="1"/>
  <c r="AS18" i="1" a="1"/>
  <c r="AW18" i="1" a="1"/>
  <c r="BA18" i="1" a="1"/>
  <c r="BE18" i="1" a="1"/>
  <c r="BI18" i="1" a="1"/>
  <c r="BM18" i="1" a="1"/>
  <c r="BQ18" i="1" a="1"/>
  <c r="BU18" i="1" a="1"/>
  <c r="BY18" i="1" a="1"/>
  <c r="CC18" i="1" a="1"/>
  <c r="CG18" i="1" a="1"/>
  <c r="CK18" i="1" a="1"/>
  <c r="CO18" i="1" a="1"/>
  <c r="CS18" i="1" a="1"/>
  <c r="CW18" i="1" a="1"/>
  <c r="E19" i="1" a="1"/>
  <c r="I19" i="1" a="1"/>
  <c r="M19" i="1" a="1"/>
  <c r="Q19" i="1" a="1"/>
  <c r="U19" i="1" a="1"/>
  <c r="Y19" i="1" a="1"/>
  <c r="AC19" i="1" a="1"/>
  <c r="AG19" i="1" a="1"/>
  <c r="AK19" i="1" a="1"/>
  <c r="AO19" i="1" a="1"/>
  <c r="AS19" i="1" a="1"/>
  <c r="AW19" i="1" a="1"/>
  <c r="BA19" i="1" a="1"/>
  <c r="BE19" i="1" a="1"/>
  <c r="BI19" i="1" a="1"/>
  <c r="BM19" i="1" a="1"/>
  <c r="BQ19" i="1" a="1"/>
  <c r="BU19" i="1" a="1"/>
  <c r="BY19" i="1" a="1"/>
  <c r="CC19" i="1" a="1"/>
  <c r="CG19" i="1" a="1"/>
  <c r="CK19" i="1" a="1"/>
  <c r="CO19" i="1" a="1"/>
  <c r="CS19" i="1" a="1"/>
  <c r="CW19" i="1" a="1"/>
  <c r="E20" i="1" a="1"/>
  <c r="I20" i="1" a="1"/>
  <c r="M20" i="1" a="1"/>
  <c r="Q20" i="1" a="1"/>
  <c r="U20" i="1" a="1"/>
  <c r="Y20" i="1" a="1"/>
  <c r="AC20" i="1" a="1"/>
  <c r="AG20" i="1" a="1"/>
  <c r="AK20" i="1" a="1"/>
  <c r="AO20" i="1" a="1"/>
  <c r="AS20" i="1" a="1"/>
  <c r="AW20" i="1" a="1"/>
  <c r="BA20" i="1" a="1"/>
  <c r="BE20" i="1" a="1"/>
  <c r="BI20" i="1" a="1"/>
  <c r="BM20" i="1" a="1"/>
  <c r="BQ20" i="1" a="1"/>
  <c r="BU20" i="1" a="1"/>
  <c r="BY20" i="1" a="1"/>
  <c r="CC20" i="1" a="1"/>
  <c r="CG20" i="1" a="1"/>
  <c r="CK20" i="1" a="1"/>
  <c r="CO20" i="1" a="1"/>
  <c r="CS20" i="1" a="1"/>
  <c r="CW20" i="1" a="1"/>
  <c r="E21" i="1" a="1"/>
  <c r="I21" i="1" a="1"/>
  <c r="M21" i="1" a="1"/>
  <c r="Q21" i="1" a="1"/>
  <c r="U21" i="1" a="1"/>
  <c r="Y21" i="1" a="1"/>
  <c r="AC21" i="1" a="1"/>
  <c r="AG21" i="1" a="1"/>
  <c r="AK21" i="1" a="1"/>
  <c r="AO21" i="1" a="1"/>
  <c r="AS21" i="1" a="1"/>
  <c r="AW21" i="1" a="1"/>
  <c r="BA21" i="1" a="1"/>
  <c r="BE21" i="1" a="1"/>
  <c r="BI21" i="1" a="1"/>
  <c r="BM21" i="1" a="1"/>
  <c r="BQ21" i="1" a="1"/>
  <c r="BU21" i="1" a="1"/>
  <c r="BY21" i="1" a="1"/>
  <c r="CC21" i="1" a="1"/>
  <c r="CG21" i="1" a="1"/>
  <c r="CK21" i="1" a="1"/>
  <c r="CO21" i="1" a="1"/>
  <c r="CS21" i="1" a="1"/>
  <c r="CW21" i="1" a="1"/>
  <c r="E22" i="1" a="1"/>
  <c r="I22" i="1" a="1"/>
  <c r="M22" i="1" a="1"/>
  <c r="Q22" i="1" a="1"/>
  <c r="U22" i="1" a="1"/>
  <c r="Y22" i="1" a="1"/>
  <c r="AC22" i="1" a="1"/>
  <c r="AF22" i="1" a="1"/>
  <c r="AH22" i="1" a="1"/>
  <c r="AJ22" i="1" a="1"/>
  <c r="AL22" i="1" a="1"/>
  <c r="AN22" i="1" a="1"/>
  <c r="AQ22" i="1" a="1"/>
  <c r="AU22" i="1" a="1"/>
  <c r="AY22" i="1" a="1"/>
  <c r="BC22" i="1" a="1"/>
  <c r="BG22" i="1" a="1"/>
  <c r="BK22" i="1" a="1"/>
  <c r="BO22" i="1" a="1"/>
  <c r="BS22" i="1" a="1"/>
  <c r="BW22" i="1" a="1"/>
  <c r="CA22" i="1" a="1"/>
  <c r="CE22" i="1" a="1"/>
  <c r="CI22" i="1" a="1"/>
  <c r="CM22" i="1" a="1"/>
  <c r="CQ22" i="1" a="1"/>
  <c r="CU22" i="1" a="1"/>
  <c r="CY22" i="1" a="1"/>
  <c r="G23" i="1" a="1"/>
  <c r="K23" i="1" a="1"/>
  <c r="O23" i="1" a="1"/>
  <c r="S23" i="1" a="1"/>
  <c r="W23" i="1" a="1"/>
  <c r="AA23" i="1" a="1"/>
  <c r="AE23" i="1" a="1"/>
  <c r="AI23" i="1" a="1"/>
  <c r="AM23" i="1" a="1"/>
  <c r="AQ23" i="1" a="1"/>
  <c r="AR22" i="1" a="1"/>
  <c r="AV22" i="1" a="1"/>
  <c r="AZ22" i="1" a="1"/>
  <c r="BD22" i="1" a="1"/>
  <c r="BH22" i="1" a="1"/>
  <c r="BL22" i="1" a="1"/>
  <c r="BP22" i="1" a="1"/>
  <c r="BT22" i="1" a="1"/>
  <c r="BX22" i="1" a="1"/>
  <c r="CB22" i="1" a="1"/>
  <c r="CF22" i="1" a="1"/>
  <c r="CJ22" i="1" a="1"/>
  <c r="CN22" i="1" a="1"/>
  <c r="CR22" i="1" a="1"/>
  <c r="CV22" i="1" a="1"/>
  <c r="CZ22" i="1" a="1"/>
  <c r="H23" i="1" a="1"/>
  <c r="L23" i="1" a="1"/>
  <c r="P23" i="1" a="1"/>
  <c r="T23" i="1" a="1"/>
  <c r="X23" i="1" a="1"/>
  <c r="AB23" i="1" a="1"/>
  <c r="AF23" i="1" a="1"/>
  <c r="AJ23" i="1" a="1"/>
  <c r="AN23" i="1" a="1"/>
  <c r="AR23" i="1" a="1"/>
  <c r="AT23" i="1" a="1"/>
  <c r="AV23" i="1" a="1"/>
  <c r="AX23" i="1" a="1"/>
  <c r="AZ23" i="1" a="1"/>
  <c r="BB23" i="1" a="1"/>
  <c r="BD23" i="1" a="1"/>
  <c r="BF23" i="1" a="1"/>
  <c r="BH23" i="1" a="1"/>
  <c r="BJ23" i="1" a="1"/>
  <c r="BL23" i="1" a="1"/>
  <c r="BN23" i="1" a="1"/>
  <c r="BP23" i="1" a="1"/>
  <c r="BR23" i="1" a="1"/>
  <c r="BT23" i="1" a="1"/>
  <c r="BV23" i="1" a="1"/>
  <c r="BX23" i="1" a="1"/>
  <c r="BZ23" i="1" a="1"/>
  <c r="CB23" i="1" a="1"/>
  <c r="CD23" i="1" a="1"/>
  <c r="CF23" i="1" a="1"/>
  <c r="CH23" i="1" a="1"/>
  <c r="CJ23" i="1" a="1"/>
  <c r="CL23" i="1" a="1"/>
  <c r="CN23" i="1" a="1"/>
  <c r="CP23" i="1" a="1"/>
  <c r="CR23" i="1" a="1"/>
  <c r="CT23" i="1" a="1"/>
  <c r="CV23" i="1" a="1"/>
  <c r="CX23" i="1" a="1"/>
  <c r="CZ23" i="1" a="1"/>
  <c r="F24" i="1" a="1"/>
  <c r="H24" i="1" a="1"/>
  <c r="J24" i="1" a="1"/>
  <c r="M24" i="1" a="1"/>
  <c r="Q24" i="1" a="1"/>
  <c r="U24" i="1" a="1"/>
  <c r="Y24" i="1" a="1"/>
  <c r="AC24" i="1" a="1"/>
  <c r="AG24" i="1" a="1"/>
  <c r="AK24" i="1" a="1"/>
  <c r="AO24" i="1" a="1"/>
  <c r="AS24" i="1" a="1"/>
  <c r="AW24" i="1" a="1"/>
  <c r="BA24" i="1" a="1"/>
  <c r="BE24" i="1" a="1"/>
  <c r="BI24" i="1" a="1"/>
  <c r="BM24" i="1" a="1"/>
  <c r="BQ24" i="1" a="1"/>
  <c r="BU24" i="1" a="1"/>
  <c r="BY24" i="1" a="1"/>
  <c r="CC24" i="1" a="1"/>
  <c r="CG24" i="1" a="1"/>
  <c r="CK24" i="1" a="1"/>
  <c r="CO24" i="1" a="1"/>
  <c r="CS24" i="1" a="1"/>
  <c r="CW24" i="1" a="1"/>
  <c r="E25" i="1" a="1"/>
  <c r="I25" i="1" a="1"/>
  <c r="M25" i="1" a="1"/>
  <c r="Q25" i="1" a="1"/>
  <c r="U25" i="1" a="1"/>
  <c r="Y25" i="1" a="1"/>
  <c r="AC25" i="1" a="1"/>
  <c r="AG25" i="1" a="1"/>
  <c r="AK25" i="1" a="1"/>
  <c r="AO25" i="1" a="1"/>
  <c r="AS25" i="1" a="1"/>
  <c r="AW25" i="1" a="1"/>
  <c r="BA25" i="1" a="1"/>
  <c r="BE25" i="1" a="1"/>
  <c r="BI25" i="1" a="1"/>
  <c r="BM25" i="1" a="1"/>
  <c r="BQ25" i="1" a="1"/>
  <c r="BU25" i="1" a="1"/>
  <c r="BY25" i="1" a="1"/>
  <c r="CC25" i="1" a="1"/>
  <c r="CG25" i="1" a="1"/>
  <c r="CK25" i="1" a="1"/>
  <c r="CO25" i="1" a="1"/>
  <c r="CS25" i="1" a="1"/>
  <c r="CW25" i="1" a="1"/>
  <c r="E26" i="1" a="1"/>
  <c r="I26" i="1" a="1"/>
  <c r="M26" i="1" a="1"/>
  <c r="Q26" i="1" a="1"/>
  <c r="U26" i="1" a="1"/>
  <c r="Y26" i="1" a="1"/>
  <c r="AC26" i="1" a="1"/>
  <c r="AG26" i="1" a="1"/>
  <c r="AK26" i="1" a="1"/>
  <c r="AO26" i="1" a="1"/>
  <c r="AS26" i="1" a="1"/>
  <c r="AW26" i="1" a="1"/>
  <c r="BA26" i="1" a="1"/>
  <c r="BE26" i="1" a="1"/>
  <c r="BI26" i="1" a="1"/>
  <c r="BM26" i="1" a="1"/>
  <c r="BQ26" i="1" a="1"/>
  <c r="BU26" i="1" a="1"/>
  <c r="BY26" i="1" a="1"/>
  <c r="CC26" i="1" a="1"/>
  <c r="CG26" i="1" a="1"/>
  <c r="CK26" i="1" a="1"/>
  <c r="CO26" i="1" a="1"/>
  <c r="CS26" i="1" a="1"/>
  <c r="CW26" i="1" a="1"/>
  <c r="E27" i="1" a="1"/>
  <c r="I27" i="1" a="1"/>
  <c r="M27" i="1" a="1"/>
  <c r="Q27" i="1" a="1"/>
  <c r="U27" i="1" a="1"/>
  <c r="Y27" i="1" a="1"/>
  <c r="AC27" i="1" a="1"/>
  <c r="AG27" i="1" a="1"/>
  <c r="AK27" i="1" a="1"/>
  <c r="AO27" i="1" a="1"/>
  <c r="AS27" i="1" a="1"/>
  <c r="AW27" i="1" a="1"/>
  <c r="BA27" i="1" a="1"/>
  <c r="BE27" i="1" a="1"/>
  <c r="BI27" i="1" a="1"/>
  <c r="BM27" i="1" a="1"/>
  <c r="BQ27" i="1" a="1"/>
  <c r="BU27" i="1" a="1"/>
  <c r="BY27" i="1" a="1"/>
  <c r="CC27" i="1" a="1"/>
  <c r="CG27" i="1" a="1"/>
  <c r="CK27" i="1" a="1"/>
  <c r="CO27" i="1" a="1"/>
  <c r="CS27" i="1" a="1"/>
  <c r="CW27" i="1" a="1"/>
  <c r="E28" i="1" a="1"/>
  <c r="I28" i="1" a="1"/>
  <c r="M28" i="1" a="1"/>
  <c r="Q28" i="1" a="1"/>
  <c r="U28" i="1" a="1"/>
  <c r="Y28" i="1" a="1"/>
  <c r="AC28" i="1" a="1"/>
  <c r="AG28" i="1" a="1"/>
  <c r="AK28" i="1" a="1"/>
  <c r="AO28" i="1" a="1"/>
  <c r="AS28" i="1" a="1"/>
  <c r="AW28" i="1" a="1"/>
  <c r="BA28" i="1" a="1"/>
  <c r="BE28" i="1" a="1"/>
  <c r="BI28" i="1" a="1"/>
  <c r="BM28" i="1" a="1"/>
  <c r="BQ28" i="1" a="1"/>
  <c r="BU28" i="1" a="1"/>
  <c r="BY28" i="1" a="1"/>
  <c r="CC28" i="1" a="1"/>
  <c r="CG28" i="1" a="1"/>
  <c r="CK28" i="1" a="1"/>
  <c r="CO28" i="1" a="1"/>
  <c r="CS28" i="1" a="1"/>
  <c r="CW28" i="1" a="1"/>
  <c r="E29" i="1" a="1"/>
  <c r="I29" i="1" a="1"/>
  <c r="M29" i="1" a="1"/>
  <c r="Q29" i="1" a="1"/>
  <c r="U29" i="1" a="1"/>
  <c r="Y29" i="1" a="1"/>
  <c r="AC29" i="1" a="1"/>
  <c r="AG29" i="1" a="1"/>
  <c r="AK29" i="1" a="1"/>
  <c r="AO29" i="1" a="1"/>
  <c r="AS29" i="1" a="1"/>
  <c r="AW29" i="1" a="1"/>
  <c r="BA29" i="1" a="1"/>
  <c r="BE29" i="1" a="1"/>
  <c r="BI29" i="1" a="1"/>
  <c r="BM29" i="1" a="1"/>
  <c r="BQ29" i="1" a="1"/>
  <c r="BU29" i="1" a="1"/>
  <c r="BY29" i="1" a="1"/>
  <c r="CC29" i="1" a="1"/>
  <c r="CG29" i="1" a="1"/>
  <c r="CK29" i="1" a="1"/>
  <c r="BX30" i="1" a="1"/>
  <c r="CI30" i="1" a="1"/>
  <c r="CM30" i="1" a="1"/>
  <c r="CQ30" i="1" a="1"/>
  <c r="CU30" i="1" a="1"/>
  <c r="CY30" i="1" a="1"/>
  <c r="G31" i="1" a="1"/>
  <c r="K31" i="1" a="1"/>
  <c r="O31" i="1" a="1"/>
  <c r="S31" i="1" a="1"/>
  <c r="W31" i="1" a="1"/>
  <c r="AA31" i="1" a="1"/>
  <c r="AE31" i="1" a="1"/>
  <c r="AJ31" i="1" a="1"/>
  <c r="AO31" i="1" a="1"/>
  <c r="AS31" i="1" a="1"/>
  <c r="AW31" i="1" a="1"/>
  <c r="BA31" i="1" a="1"/>
  <c r="BE31" i="1" a="1"/>
  <c r="BI31" i="1" a="1"/>
  <c r="BM31" i="1" a="1"/>
  <c r="BQ31" i="1" a="1"/>
  <c r="BU31" i="1" a="1"/>
  <c r="BY31" i="1" a="1"/>
  <c r="CC31" i="1" a="1"/>
  <c r="CG31" i="1" a="1"/>
  <c r="CK31" i="1" a="1"/>
  <c r="CP31" i="1" a="1"/>
  <c r="CS31" i="1" a="1"/>
  <c r="CW31" i="1" a="1"/>
  <c r="F32" i="1" a="1"/>
  <c r="J32" i="1" a="1"/>
  <c r="N32" i="1" a="1"/>
  <c r="R32" i="1" a="1"/>
  <c r="V32" i="1" a="1"/>
  <c r="Z32" i="1" a="1"/>
  <c r="AD32" i="1" a="1"/>
  <c r="AH32" i="1" a="1"/>
  <c r="AL32" i="1" a="1"/>
  <c r="AP32" i="1" a="1"/>
  <c r="AT32" i="1" a="1"/>
  <c r="AX32" i="1" a="1"/>
  <c r="BB32" i="1" a="1"/>
  <c r="BF32" i="1" a="1"/>
  <c r="BJ32" i="1" a="1"/>
  <c r="BN32" i="1" a="1"/>
  <c r="BR32" i="1" a="1"/>
  <c r="BV32" i="1" a="1"/>
  <c r="BZ32" i="1" a="1"/>
  <c r="CD32" i="1" a="1"/>
  <c r="CH32" i="1" a="1"/>
  <c r="CL32" i="1" a="1"/>
  <c r="CP32" i="1" a="1"/>
  <c r="CT32" i="1" a="1"/>
  <c r="CX32" i="1" a="1"/>
  <c r="F33" i="1" a="1"/>
  <c r="J33" i="1" a="1"/>
  <c r="N33" i="1" a="1"/>
  <c r="R33" i="1" a="1"/>
  <c r="V33" i="1" a="1"/>
  <c r="Z33" i="1" a="1"/>
  <c r="AD33" i="1" a="1"/>
  <c r="AH33" i="1" a="1"/>
  <c r="AL33" i="1" a="1"/>
  <c r="AP33" i="1" a="1"/>
  <c r="AT33" i="1" a="1"/>
  <c r="AX33" i="1" a="1"/>
  <c r="BC33" i="1" a="1"/>
  <c r="BG33" i="1" a="1"/>
  <c r="BK33" i="1" a="1"/>
  <c r="BO33" i="1" a="1"/>
  <c r="BS33" i="1" a="1"/>
  <c r="BW33" i="1" a="1"/>
  <c r="CA33" i="1" a="1"/>
  <c r="CE33" i="1" a="1"/>
  <c r="CI33" i="1" a="1"/>
  <c r="CM33" i="1" a="1"/>
  <c r="CQ33" i="1" a="1"/>
  <c r="CU33" i="1" a="1"/>
  <c r="CY33" i="1" a="1"/>
  <c r="G34" i="1" a="1"/>
  <c r="K34" i="1" a="1"/>
  <c r="O34" i="1" a="1"/>
  <c r="S34" i="1" a="1"/>
  <c r="W34" i="1" a="1"/>
  <c r="AA34" i="1" a="1"/>
  <c r="AE34" i="1" a="1"/>
  <c r="AI34" i="1" a="1"/>
  <c r="AM34" i="1" a="1"/>
  <c r="AQ34" i="1" a="1"/>
  <c r="AU34" i="1" a="1"/>
  <c r="AY34" i="1" a="1"/>
  <c r="BC34" i="1" a="1"/>
  <c r="BG34" i="1" a="1"/>
  <c r="BK34" i="1" a="1"/>
  <c r="BO34" i="1" a="1"/>
  <c r="BS34" i="1" a="1"/>
  <c r="BW34" i="1" a="1"/>
  <c r="CA34" i="1" a="1"/>
  <c r="CE34" i="1" a="1"/>
  <c r="CI34" i="1" a="1"/>
  <c r="CM34" i="1" a="1"/>
  <c r="CQ34" i="1" a="1"/>
  <c r="CU34" i="1" a="1"/>
  <c r="CY34" i="1" a="1"/>
  <c r="G35" i="1" a="1"/>
  <c r="K35" i="1" a="1"/>
  <c r="O35" i="1" a="1"/>
  <c r="S35" i="1" a="1"/>
  <c r="W35" i="1" a="1"/>
  <c r="AA35" i="1" a="1"/>
  <c r="AE35" i="1" a="1"/>
  <c r="AI35" i="1" a="1"/>
  <c r="AM35" i="1" a="1"/>
  <c r="AQ35" i="1" a="1"/>
  <c r="AU35" i="1" a="1"/>
  <c r="AY35" i="1" a="1"/>
  <c r="BC35" i="1" a="1"/>
  <c r="BG35" i="1" a="1"/>
  <c r="BK35" i="1" a="1"/>
  <c r="BO35" i="1" a="1"/>
  <c r="BS35" i="1" a="1"/>
  <c r="BW35" i="1" a="1"/>
  <c r="W16" i="1" a="1"/>
  <c r="AA16" i="1" a="1"/>
  <c r="AE16" i="1" a="1"/>
  <c r="AI16" i="1" a="1"/>
  <c r="AM16" i="1" a="1"/>
  <c r="AQ16" i="1" a="1"/>
  <c r="AU16" i="1" a="1"/>
  <c r="AY16" i="1" a="1"/>
  <c r="BC16" i="1" a="1"/>
  <c r="BG16" i="1" a="1"/>
  <c r="BK16" i="1" a="1"/>
  <c r="BO16" i="1" a="1"/>
  <c r="BS16" i="1" a="1"/>
  <c r="BW16" i="1" a="1"/>
  <c r="CA16" i="1" a="1"/>
  <c r="CE16" i="1" a="1"/>
  <c r="CI16" i="1" a="1"/>
  <c r="CM16" i="1" a="1"/>
  <c r="CQ16" i="1" a="1"/>
  <c r="CU16" i="1" a="1"/>
  <c r="CY16" i="1" a="1"/>
  <c r="G17" i="1" a="1"/>
  <c r="K17" i="1" a="1"/>
  <c r="O17" i="1" a="1"/>
  <c r="S17" i="1" a="1"/>
  <c r="W17" i="1" a="1"/>
  <c r="AA17" i="1" a="1"/>
  <c r="AE17" i="1" a="1"/>
  <c r="AI17" i="1" a="1"/>
  <c r="AM17" i="1" a="1"/>
  <c r="AQ17" i="1" a="1"/>
  <c r="AU17" i="1" a="1"/>
  <c r="AY17" i="1" a="1"/>
  <c r="BC17" i="1" a="1"/>
  <c r="BG17" i="1" a="1"/>
  <c r="BK17" i="1" a="1"/>
  <c r="BO17" i="1" a="1"/>
  <c r="BS17" i="1" a="1"/>
  <c r="BW17" i="1" a="1"/>
  <c r="CA17" i="1" a="1"/>
  <c r="CE17" i="1" a="1"/>
  <c r="CI17" i="1" a="1"/>
  <c r="CM17" i="1" a="1"/>
  <c r="CQ17" i="1" a="1"/>
  <c r="CU17" i="1" a="1"/>
  <c r="CY17" i="1" a="1"/>
  <c r="G18" i="1" a="1"/>
  <c r="K18" i="1" a="1"/>
  <c r="O18" i="1" a="1"/>
  <c r="S18" i="1" a="1"/>
  <c r="W18" i="1" a="1"/>
  <c r="AA18" i="1" a="1"/>
  <c r="AE18" i="1" a="1"/>
  <c r="AI18" i="1" a="1"/>
  <c r="AM18" i="1" a="1"/>
  <c r="AQ18" i="1" a="1"/>
  <c r="AU18" i="1" a="1"/>
  <c r="AY18" i="1" a="1"/>
  <c r="BC18" i="1" a="1"/>
  <c r="BG18" i="1" a="1"/>
  <c r="BK18" i="1" a="1"/>
  <c r="BO18" i="1" a="1"/>
  <c r="BS18" i="1" a="1"/>
  <c r="BW18" i="1" a="1"/>
  <c r="CA18" i="1" a="1"/>
  <c r="CE18" i="1" a="1"/>
  <c r="CI18" i="1" a="1"/>
  <c r="CM18" i="1" a="1"/>
  <c r="CQ18" i="1" a="1"/>
  <c r="CU18" i="1" a="1"/>
  <c r="CY18" i="1" a="1"/>
  <c r="G19" i="1" a="1"/>
  <c r="K19" i="1" a="1"/>
  <c r="O19" i="1" a="1"/>
  <c r="S19" i="1" a="1"/>
  <c r="W19" i="1" a="1"/>
  <c r="AA19" i="1" a="1"/>
  <c r="AE19" i="1" a="1"/>
  <c r="AI19" i="1" a="1"/>
  <c r="AM19" i="1" a="1"/>
  <c r="AQ19" i="1" a="1"/>
  <c r="AU19" i="1" a="1"/>
  <c r="AY19" i="1" a="1"/>
  <c r="BC19" i="1" a="1"/>
  <c r="BG19" i="1" a="1"/>
  <c r="BK19" i="1" a="1"/>
  <c r="BO19" i="1" a="1"/>
  <c r="BS19" i="1" a="1"/>
  <c r="BW19" i="1" a="1"/>
  <c r="CA19" i="1" a="1"/>
  <c r="CE19" i="1" a="1"/>
  <c r="CI19" i="1" a="1"/>
  <c r="CM19" i="1" a="1"/>
  <c r="CQ19" i="1" a="1"/>
  <c r="CU19" i="1" a="1"/>
  <c r="CY19" i="1" a="1"/>
  <c r="G20" i="1" a="1"/>
  <c r="K20" i="1" a="1"/>
  <c r="O20" i="1" a="1"/>
  <c r="S20" i="1" a="1"/>
  <c r="W20" i="1" a="1"/>
  <c r="AA20" i="1" a="1"/>
  <c r="AE20" i="1" a="1"/>
  <c r="AI20" i="1" a="1"/>
  <c r="AM20" i="1" a="1"/>
  <c r="AQ20" i="1" a="1"/>
  <c r="AU20" i="1" a="1"/>
  <c r="AY20" i="1" a="1"/>
  <c r="BC20" i="1" a="1"/>
  <c r="BG20" i="1" a="1"/>
  <c r="BK20" i="1" a="1"/>
  <c r="BO20" i="1" a="1"/>
  <c r="BS20" i="1" a="1"/>
  <c r="BW20" i="1" a="1"/>
  <c r="CA20" i="1" a="1"/>
  <c r="CE20" i="1" a="1"/>
  <c r="CI20" i="1" a="1"/>
  <c r="CM20" i="1" a="1"/>
  <c r="CQ20" i="1" a="1"/>
  <c r="CU20" i="1" a="1"/>
  <c r="CY20" i="1" a="1"/>
  <c r="G21" i="1" a="1"/>
  <c r="K21" i="1" a="1"/>
  <c r="O21" i="1" a="1"/>
  <c r="S21" i="1" a="1"/>
  <c r="W21" i="1" a="1"/>
  <c r="AA21" i="1" a="1"/>
  <c r="AE21" i="1" a="1"/>
  <c r="AI21" i="1" a="1"/>
  <c r="AM21" i="1" a="1"/>
  <c r="AQ21" i="1" a="1"/>
  <c r="AU21" i="1" a="1"/>
  <c r="AY21" i="1" a="1"/>
  <c r="BC21" i="1" a="1"/>
  <c r="BG21" i="1" a="1"/>
  <c r="BK21" i="1" a="1"/>
  <c r="BO21" i="1" a="1"/>
  <c r="BS21" i="1" a="1"/>
  <c r="BW21" i="1" a="1"/>
  <c r="CA21" i="1" a="1"/>
  <c r="CE21" i="1" a="1"/>
  <c r="CI21" i="1" a="1"/>
  <c r="CM21" i="1" a="1"/>
  <c r="CQ21" i="1" a="1"/>
  <c r="CU21" i="1" a="1"/>
  <c r="CY21" i="1" a="1"/>
  <c r="G22" i="1" a="1"/>
  <c r="K22" i="1" a="1"/>
  <c r="O22" i="1" a="1"/>
  <c r="S22" i="1" a="1"/>
  <c r="W22" i="1" a="1"/>
  <c r="AA22" i="1" a="1"/>
  <c r="AE22" i="1" a="1"/>
  <c r="AG22" i="1" a="1"/>
  <c r="AI22" i="1" a="1"/>
  <c r="AK22" i="1" a="1"/>
  <c r="AM22" i="1" a="1"/>
  <c r="AO22" i="1" a="1"/>
  <c r="AS22" i="1" a="1"/>
  <c r="AW22" i="1" a="1"/>
  <c r="BA22" i="1" a="1"/>
  <c r="BE22" i="1" a="1"/>
  <c r="BI22" i="1" a="1"/>
  <c r="BM22" i="1" a="1"/>
  <c r="BQ22" i="1" a="1"/>
  <c r="BU22" i="1" a="1"/>
  <c r="BY22" i="1" a="1"/>
  <c r="CC22" i="1" a="1"/>
  <c r="CG22" i="1" a="1"/>
  <c r="CK22" i="1" a="1"/>
  <c r="CO22" i="1" a="1"/>
  <c r="CS22" i="1" a="1"/>
  <c r="CW22" i="1" a="1"/>
  <c r="E23" i="1" a="1"/>
  <c r="I23" i="1" a="1"/>
  <c r="M23" i="1" a="1"/>
  <c r="Q23" i="1" a="1"/>
  <c r="U23" i="1" a="1"/>
  <c r="Y23" i="1" a="1"/>
  <c r="AC23" i="1" a="1"/>
  <c r="AG23" i="1" a="1"/>
  <c r="AK23" i="1" a="1"/>
  <c r="AO23" i="1" a="1"/>
  <c r="AP22" i="1" a="1"/>
  <c r="AT22" i="1" a="1"/>
  <c r="AX22" i="1" a="1"/>
  <c r="BB22" i="1" a="1"/>
  <c r="BF22" i="1" a="1"/>
  <c r="BJ22" i="1" a="1"/>
  <c r="BN22" i="1" a="1"/>
  <c r="BR22" i="1" a="1"/>
  <c r="BV22" i="1" a="1"/>
  <c r="BZ22" i="1" a="1"/>
  <c r="CD22" i="1" a="1"/>
  <c r="CH22" i="1" a="1"/>
  <c r="CL22" i="1" a="1"/>
  <c r="CP22" i="1" a="1"/>
  <c r="CT22" i="1" a="1"/>
  <c r="CX22" i="1" a="1"/>
  <c r="F23" i="1" a="1"/>
  <c r="J23" i="1" a="1"/>
  <c r="N23" i="1" a="1"/>
  <c r="R23" i="1" a="1"/>
  <c r="V23" i="1" a="1"/>
  <c r="Z23" i="1" a="1"/>
  <c r="AD23" i="1" a="1"/>
  <c r="AH23" i="1" a="1"/>
  <c r="AL23" i="1" a="1"/>
  <c r="AP23" i="1" a="1"/>
  <c r="AS23" i="1" a="1"/>
  <c r="AU23" i="1" a="1"/>
  <c r="AW23" i="1" a="1"/>
  <c r="AY23" i="1" a="1"/>
  <c r="BA23" i="1" a="1"/>
  <c r="BC23" i="1" a="1"/>
  <c r="BE23" i="1" a="1"/>
  <c r="BG23" i="1" a="1"/>
  <c r="BI23" i="1" a="1"/>
  <c r="BK23" i="1" a="1"/>
  <c r="BM23" i="1" a="1"/>
  <c r="BO23" i="1" a="1"/>
  <c r="BQ23" i="1" a="1"/>
  <c r="BS23" i="1" a="1"/>
  <c r="BU23" i="1" a="1"/>
  <c r="BW23" i="1" a="1"/>
  <c r="BY23" i="1" a="1"/>
  <c r="CA23" i="1" a="1"/>
  <c r="CC23" i="1" a="1"/>
  <c r="CE23" i="1" a="1"/>
  <c r="CG23" i="1" a="1"/>
  <c r="CI23" i="1" a="1"/>
  <c r="CK23" i="1" a="1"/>
  <c r="CM23" i="1" a="1"/>
  <c r="CO23" i="1" a="1"/>
  <c r="CQ23" i="1" a="1"/>
  <c r="CS23" i="1" a="1"/>
  <c r="CU23" i="1" a="1"/>
  <c r="CW23" i="1" a="1"/>
  <c r="CY23" i="1" a="1"/>
  <c r="E24" i="1" a="1"/>
  <c r="G24" i="1" a="1"/>
  <c r="I24" i="1" a="1"/>
  <c r="K24" i="1" a="1"/>
  <c r="O24" i="1" a="1"/>
  <c r="S24" i="1" a="1"/>
  <c r="W24" i="1" a="1"/>
  <c r="AA24" i="1" a="1"/>
  <c r="AE24" i="1" a="1"/>
  <c r="AI24" i="1" a="1"/>
  <c r="AM24" i="1" a="1"/>
  <c r="AQ24" i="1" a="1"/>
  <c r="AU24" i="1" a="1"/>
  <c r="AY24" i="1" a="1"/>
  <c r="BC24" i="1" a="1"/>
  <c r="BG24" i="1" a="1"/>
  <c r="BK24" i="1" a="1"/>
  <c r="BO24" i="1" a="1"/>
  <c r="BS24" i="1" a="1"/>
  <c r="BW24" i="1" a="1"/>
  <c r="CA24" i="1" a="1"/>
  <c r="CE24" i="1" a="1"/>
  <c r="CI24" i="1" a="1"/>
  <c r="CM24" i="1" a="1"/>
  <c r="CQ24" i="1" a="1"/>
  <c r="CU24" i="1" a="1"/>
  <c r="CY24" i="1" a="1"/>
  <c r="G25" i="1" a="1"/>
  <c r="K25" i="1" a="1"/>
  <c r="O25" i="1" a="1"/>
  <c r="S25" i="1" a="1"/>
  <c r="W25" i="1" a="1"/>
  <c r="AA25" i="1" a="1"/>
  <c r="AE25" i="1" a="1"/>
  <c r="AI25" i="1" a="1"/>
  <c r="AM25" i="1" a="1"/>
  <c r="AQ25" i="1" a="1"/>
  <c r="AU25" i="1" a="1"/>
  <c r="AY25" i="1" a="1"/>
  <c r="BC25" i="1" a="1"/>
  <c r="BG25" i="1" a="1"/>
  <c r="BK25" i="1" a="1"/>
  <c r="BO25" i="1" a="1"/>
  <c r="BS25" i="1" a="1"/>
  <c r="BW25" i="1" a="1"/>
  <c r="CA25" i="1" a="1"/>
  <c r="CE25" i="1" a="1"/>
  <c r="CI25" i="1" a="1"/>
  <c r="CM25" i="1" a="1"/>
  <c r="CQ25" i="1" a="1"/>
  <c r="CU25" i="1" a="1"/>
  <c r="CY25" i="1" a="1"/>
  <c r="G26" i="1" a="1"/>
  <c r="K26" i="1" a="1"/>
  <c r="O26" i="1" a="1"/>
  <c r="S26" i="1" a="1"/>
  <c r="W26" i="1" a="1"/>
  <c r="AA26" i="1" a="1"/>
  <c r="AE26" i="1" a="1"/>
  <c r="AI26" i="1" a="1"/>
  <c r="AM26" i="1" a="1"/>
  <c r="AQ26" i="1" a="1"/>
  <c r="AU26" i="1" a="1"/>
  <c r="AY26" i="1" a="1"/>
  <c r="BC26" i="1" a="1"/>
  <c r="BG26" i="1" a="1"/>
  <c r="BK26" i="1" a="1"/>
  <c r="BO26" i="1" a="1"/>
  <c r="BS26" i="1" a="1"/>
  <c r="BW26" i="1" a="1"/>
  <c r="CA26" i="1" a="1"/>
  <c r="CE26" i="1" a="1"/>
  <c r="CI26" i="1" a="1"/>
  <c r="CM26" i="1" a="1"/>
  <c r="CQ26" i="1" a="1"/>
  <c r="CU26" i="1" a="1"/>
  <c r="CY26" i="1" a="1"/>
  <c r="G27" i="1" a="1"/>
  <c r="K27" i="1" a="1"/>
  <c r="O27" i="1" a="1"/>
  <c r="S27" i="1" a="1"/>
  <c r="W27" i="1" a="1"/>
  <c r="AA27" i="1" a="1"/>
  <c r="AE27" i="1" a="1"/>
  <c r="AI27" i="1" a="1"/>
  <c r="AM27" i="1" a="1"/>
  <c r="AQ27" i="1" a="1"/>
  <c r="AU27" i="1" a="1"/>
  <c r="AY27" i="1" a="1"/>
  <c r="BC27" i="1" a="1"/>
  <c r="BG27" i="1" a="1"/>
  <c r="BK27" i="1" a="1"/>
  <c r="BO27" i="1" a="1"/>
  <c r="BS27" i="1" a="1"/>
  <c r="BW27" i="1" a="1"/>
  <c r="CA27" i="1" a="1"/>
  <c r="CE27" i="1" a="1"/>
  <c r="CI27" i="1" a="1"/>
  <c r="CM27" i="1" a="1"/>
  <c r="CQ27" i="1" a="1"/>
  <c r="CU27" i="1" a="1"/>
  <c r="CY27" i="1" a="1"/>
  <c r="G28" i="1" a="1"/>
  <c r="K28" i="1" a="1"/>
  <c r="O28" i="1" a="1"/>
  <c r="S28" i="1" a="1"/>
  <c r="W28" i="1" a="1"/>
  <c r="AA28" i="1" a="1"/>
  <c r="AE28" i="1" a="1"/>
  <c r="AI28" i="1" a="1"/>
  <c r="AM28" i="1" a="1"/>
  <c r="AQ28" i="1" a="1"/>
  <c r="AU28" i="1" a="1"/>
  <c r="AY28" i="1" a="1"/>
  <c r="BC28" i="1" a="1"/>
  <c r="BG28" i="1" a="1"/>
  <c r="BK28" i="1" a="1"/>
  <c r="BO28" i="1" a="1"/>
  <c r="BS28" i="1" a="1"/>
  <c r="BW28" i="1" a="1"/>
  <c r="CA28" i="1" a="1"/>
  <c r="CE28" i="1" a="1"/>
  <c r="CI28" i="1" a="1"/>
  <c r="CM28" i="1" a="1"/>
  <c r="CQ28" i="1" a="1"/>
  <c r="CU28" i="1" a="1"/>
  <c r="CY28" i="1" a="1"/>
  <c r="G29" i="1" a="1"/>
  <c r="K29" i="1" a="1"/>
  <c r="O29" i="1" a="1"/>
  <c r="S29" i="1" a="1"/>
  <c r="W29" i="1" a="1"/>
  <c r="AA29" i="1" a="1"/>
  <c r="AE29" i="1" a="1"/>
  <c r="AI29" i="1" a="1"/>
  <c r="AM29" i="1" a="1"/>
  <c r="AQ29" i="1" a="1"/>
  <c r="AU29" i="1" a="1"/>
  <c r="AY29" i="1" a="1"/>
  <c r="BC29" i="1" a="1"/>
  <c r="BG29" i="1" a="1"/>
  <c r="BK29" i="1" a="1"/>
  <c r="BO29" i="1" a="1"/>
  <c r="BS29" i="1" a="1"/>
  <c r="BW29" i="1" a="1"/>
  <c r="CA29" i="1" a="1"/>
  <c r="CE29" i="1" a="1"/>
  <c r="CI29" i="1" a="1"/>
  <c r="CM29" i="1" a="1"/>
  <c r="CG30" i="1" a="1"/>
  <c r="CK30" i="1" a="1"/>
  <c r="CO30" i="1" a="1"/>
  <c r="CS30" i="1" a="1"/>
  <c r="CW30" i="1" a="1"/>
  <c r="E31" i="1" a="1"/>
  <c r="I31" i="1" a="1"/>
  <c r="M31" i="1" a="1"/>
  <c r="Q31" i="1" a="1"/>
  <c r="U31" i="1" a="1"/>
  <c r="Y31" i="1" a="1"/>
  <c r="AC31" i="1" a="1"/>
  <c r="AG31" i="1" a="1"/>
  <c r="AL31" i="1" a="1"/>
  <c r="AQ31" i="1" a="1"/>
  <c r="AU31" i="1" a="1"/>
  <c r="AY31" i="1" a="1"/>
  <c r="BC31" i="1" a="1"/>
  <c r="BG31" i="1" a="1"/>
  <c r="BK31" i="1" a="1"/>
  <c r="BO31" i="1" a="1"/>
  <c r="BS31" i="1" a="1"/>
  <c r="BW31" i="1" a="1"/>
  <c r="CA31" i="1" a="1"/>
  <c r="CE31" i="1" a="1"/>
  <c r="CI31" i="1" a="1"/>
  <c r="CM31" i="1" a="1"/>
  <c r="CQ31" i="1" a="1"/>
  <c r="CU31" i="1" a="1"/>
  <c r="CZ31" i="1" a="1"/>
  <c r="H32" i="1" a="1"/>
  <c r="L32" i="1" a="1"/>
  <c r="P32" i="1" a="1"/>
  <c r="T32" i="1" a="1"/>
  <c r="X32" i="1" a="1"/>
  <c r="AB32" i="1" a="1"/>
  <c r="AF32" i="1" a="1"/>
  <c r="AJ32" i="1" a="1"/>
  <c r="AN32" i="1" a="1"/>
  <c r="AR32" i="1" a="1"/>
  <c r="AV32" i="1" a="1"/>
  <c r="AZ32" i="1" a="1"/>
  <c r="BD32" i="1" a="1"/>
  <c r="BH32" i="1" a="1"/>
  <c r="BL32" i="1" a="1"/>
  <c r="BP32" i="1" a="1"/>
  <c r="BT32" i="1" a="1"/>
  <c r="BX32" i="1" a="1"/>
  <c r="CB32" i="1" a="1"/>
  <c r="CF32" i="1" a="1"/>
  <c r="CJ32" i="1" a="1"/>
  <c r="CN32" i="1" a="1"/>
  <c r="CR32" i="1" a="1"/>
  <c r="CV32" i="1" a="1"/>
  <c r="CZ32" i="1" a="1"/>
  <c r="H33" i="1" a="1"/>
  <c r="L33" i="1" a="1"/>
  <c r="P33" i="1" a="1"/>
  <c r="T33" i="1" a="1"/>
  <c r="X33" i="1" a="1"/>
  <c r="AB33" i="1" a="1"/>
  <c r="AF33" i="1" a="1"/>
  <c r="AJ33" i="1" a="1"/>
  <c r="AN33" i="1" a="1"/>
  <c r="AR33" i="1" a="1"/>
  <c r="AV33" i="1" a="1"/>
  <c r="BA33" i="1" a="1"/>
  <c r="BE33" i="1" a="1"/>
  <c r="BI33" i="1" a="1"/>
  <c r="BM33" i="1" a="1"/>
  <c r="BQ33" i="1" a="1"/>
  <c r="BU33" i="1" a="1"/>
  <c r="BY33" i="1" a="1"/>
  <c r="CC33" i="1" a="1"/>
  <c r="CG33" i="1" a="1"/>
  <c r="CK33" i="1" a="1"/>
  <c r="CO33" i="1" a="1"/>
  <c r="CS33" i="1" a="1"/>
  <c r="CW33" i="1" a="1"/>
  <c r="E34" i="1" a="1"/>
  <c r="I34" i="1" a="1"/>
  <c r="M34" i="1" a="1"/>
  <c r="Q34" i="1" a="1"/>
  <c r="U34" i="1" a="1"/>
  <c r="Y34" i="1" a="1"/>
  <c r="AC34" i="1" a="1"/>
  <c r="AG34" i="1" a="1"/>
  <c r="AK34" i="1" a="1"/>
  <c r="AO34" i="1" a="1"/>
  <c r="AS34" i="1" a="1"/>
  <c r="AW34" i="1" a="1"/>
  <c r="BA34" i="1" a="1"/>
  <c r="BE34" i="1" a="1"/>
  <c r="BI34" i="1" a="1"/>
  <c r="BM34" i="1" a="1"/>
  <c r="BQ34" i="1" a="1"/>
  <c r="BU34" i="1" a="1"/>
  <c r="BY34" i="1" a="1"/>
  <c r="CC34" i="1" a="1"/>
  <c r="CG34" i="1" a="1"/>
  <c r="CK34" i="1" a="1"/>
  <c r="CO34" i="1" a="1"/>
  <c r="CS34" i="1" a="1"/>
  <c r="CW34" i="1" a="1"/>
  <c r="E35" i="1" a="1"/>
  <c r="I35" i="1" a="1"/>
  <c r="M35" i="1" a="1"/>
  <c r="Q35" i="1" a="1"/>
  <c r="U35" i="1" a="1"/>
  <c r="Y35" i="1" a="1"/>
  <c r="AC35" i="1" a="1"/>
  <c r="AG35" i="1" a="1"/>
  <c r="AK35" i="1" a="1"/>
  <c r="AO35" i="1" a="1"/>
  <c r="AS35" i="1" a="1"/>
  <c r="AW35" i="1" a="1"/>
  <c r="BA35" i="1" a="1"/>
  <c r="BE35" i="1" a="1"/>
  <c r="BI35" i="1" a="1"/>
  <c r="BM35" i="1" a="1"/>
  <c r="BQ35" i="1" a="1"/>
  <c r="BU35" i="1" a="1"/>
  <c r="BY35" i="1" a="1"/>
  <c r="CA35" i="1" a="1"/>
  <c r="CE35" i="1" a="1"/>
  <c r="CI35" i="1" a="1"/>
  <c r="CM35" i="1" a="1"/>
  <c r="CQ35" i="1" a="1"/>
  <c r="CU35" i="1" a="1"/>
  <c r="CY35" i="1" a="1"/>
  <c r="G36" i="1" a="1"/>
  <c r="K36" i="1" a="1"/>
  <c r="O36" i="1" a="1"/>
  <c r="S36" i="1" a="1"/>
  <c r="W36" i="1" a="1"/>
  <c r="AA36" i="1" a="1"/>
  <c r="AE36" i="1" a="1"/>
  <c r="AI36" i="1" a="1"/>
  <c r="AM36" i="1" a="1"/>
  <c r="AQ36" i="1" a="1"/>
  <c r="AU36" i="1" a="1"/>
  <c r="AY36" i="1" a="1"/>
  <c r="BC36" i="1" a="1"/>
  <c r="BG36" i="1" a="1"/>
  <c r="BK36" i="1" a="1"/>
  <c r="BO36" i="1" a="1"/>
  <c r="BS36" i="1" a="1"/>
  <c r="BW36" i="1" a="1"/>
  <c r="CA36" i="1" a="1"/>
  <c r="CE36" i="1" a="1"/>
  <c r="CI36" i="1" a="1"/>
  <c r="CM36" i="1" a="1"/>
  <c r="CQ36" i="1" a="1"/>
  <c r="CU36" i="1" a="1"/>
  <c r="CY36" i="1" a="1"/>
  <c r="G37" i="1" a="1"/>
  <c r="K37" i="1" a="1"/>
  <c r="O37" i="1" a="1"/>
  <c r="S37" i="1" a="1"/>
  <c r="W37" i="1" a="1"/>
  <c r="AA37" i="1" a="1"/>
  <c r="AE37" i="1" a="1"/>
  <c r="AI37" i="1" a="1"/>
  <c r="AM37" i="1" a="1"/>
  <c r="AQ37" i="1" a="1"/>
  <c r="AU37" i="1" a="1"/>
  <c r="AY37" i="1" a="1"/>
  <c r="BC37" i="1" a="1"/>
  <c r="BG37" i="1" a="1"/>
  <c r="BK37" i="1" a="1"/>
  <c r="BO37" i="1" a="1"/>
  <c r="BS37" i="1" a="1"/>
  <c r="BW37" i="1" a="1"/>
  <c r="CA37" i="1" a="1"/>
  <c r="CE37" i="1" a="1"/>
  <c r="CI37" i="1" a="1"/>
  <c r="CM37" i="1" a="1"/>
  <c r="CQ37" i="1" a="1"/>
  <c r="CU37" i="1" a="1"/>
  <c r="CY37" i="1" a="1"/>
  <c r="N24" i="1" a="1"/>
  <c r="R24" i="1" a="1"/>
  <c r="V24" i="1" a="1"/>
  <c r="Z24" i="1" a="1"/>
  <c r="AD24" i="1" a="1"/>
  <c r="AH24" i="1" a="1"/>
  <c r="AL24" i="1" a="1"/>
  <c r="AP24" i="1" a="1"/>
  <c r="AT24" i="1" a="1"/>
  <c r="AX24" i="1" a="1"/>
  <c r="BB24" i="1" a="1"/>
  <c r="BF24" i="1" a="1"/>
  <c r="BJ24" i="1" a="1"/>
  <c r="BN24" i="1" a="1"/>
  <c r="BR24" i="1" a="1"/>
  <c r="BV24" i="1" a="1"/>
  <c r="BZ24" i="1" a="1"/>
  <c r="CD24" i="1" a="1"/>
  <c r="CH24" i="1" a="1"/>
  <c r="CL24" i="1" a="1"/>
  <c r="CP24" i="1" a="1"/>
  <c r="CT24" i="1" a="1"/>
  <c r="CX24" i="1" a="1"/>
  <c r="F25" i="1" a="1"/>
  <c r="J25" i="1" a="1"/>
  <c r="N25" i="1" a="1"/>
  <c r="R25" i="1" a="1"/>
  <c r="V25" i="1" a="1"/>
  <c r="Z25" i="1" a="1"/>
  <c r="AD25" i="1" a="1"/>
  <c r="AH25" i="1" a="1"/>
  <c r="AL25" i="1" a="1"/>
  <c r="AP25" i="1" a="1"/>
  <c r="AT25" i="1" a="1"/>
  <c r="AX25" i="1" a="1"/>
  <c r="BB25" i="1" a="1"/>
  <c r="BF25" i="1" a="1"/>
  <c r="BJ25" i="1" a="1"/>
  <c r="BN25" i="1" a="1"/>
  <c r="BR25" i="1" a="1"/>
  <c r="BV25" i="1" a="1"/>
  <c r="BZ25" i="1" a="1"/>
  <c r="CD25" i="1" a="1"/>
  <c r="CH25" i="1" a="1"/>
  <c r="CL25" i="1" a="1"/>
  <c r="CP25" i="1" a="1"/>
  <c r="CT25" i="1" a="1"/>
  <c r="CX25" i="1" a="1"/>
  <c r="F26" i="1" a="1"/>
  <c r="J26" i="1" a="1"/>
  <c r="N26" i="1" a="1"/>
  <c r="R26" i="1" a="1"/>
  <c r="V26" i="1" a="1"/>
  <c r="Z26" i="1" a="1"/>
  <c r="AD26" i="1" a="1"/>
  <c r="AH26" i="1" a="1"/>
  <c r="AL26" i="1" a="1"/>
  <c r="AP26" i="1" a="1"/>
  <c r="AT26" i="1" a="1"/>
  <c r="AX26" i="1" a="1"/>
  <c r="BB26" i="1" a="1"/>
  <c r="BF26" i="1" a="1"/>
  <c r="BJ26" i="1" a="1"/>
  <c r="BN26" i="1" a="1"/>
  <c r="BR26" i="1" a="1"/>
  <c r="BV26" i="1" a="1"/>
  <c r="BZ26" i="1" a="1"/>
  <c r="CD26" i="1" a="1"/>
  <c r="CH26" i="1" a="1"/>
  <c r="CL26" i="1" a="1"/>
  <c r="CP26" i="1" a="1"/>
  <c r="CT26" i="1" a="1"/>
  <c r="CX26" i="1" a="1"/>
  <c r="F27" i="1" a="1"/>
  <c r="J27" i="1" a="1"/>
  <c r="N27" i="1" a="1"/>
  <c r="R27" i="1" a="1"/>
  <c r="V27" i="1" a="1"/>
  <c r="Z27" i="1" a="1"/>
  <c r="AD27" i="1" a="1"/>
  <c r="AH27" i="1" a="1"/>
  <c r="AL27" i="1" a="1"/>
  <c r="AP27" i="1" a="1"/>
  <c r="AT27" i="1" a="1"/>
  <c r="AX27" i="1" a="1"/>
  <c r="BB27" i="1" a="1"/>
  <c r="BF27" i="1" a="1"/>
  <c r="BJ27" i="1" a="1"/>
  <c r="BN27" i="1" a="1"/>
  <c r="BR27" i="1" a="1"/>
  <c r="BV27" i="1" a="1"/>
  <c r="BZ27" i="1" a="1"/>
  <c r="CD27" i="1" a="1"/>
  <c r="CH27" i="1" a="1"/>
  <c r="CL27" i="1" a="1"/>
  <c r="CP27" i="1" a="1"/>
  <c r="CT27" i="1" a="1"/>
  <c r="CX27" i="1" a="1"/>
  <c r="F28" i="1" a="1"/>
  <c r="J28" i="1" a="1"/>
  <c r="N28" i="1" a="1"/>
  <c r="R28" i="1" a="1"/>
  <c r="V28" i="1" a="1"/>
  <c r="Z28" i="1" a="1"/>
  <c r="AD28" i="1" a="1"/>
  <c r="AH28" i="1" a="1"/>
  <c r="AL28" i="1" a="1"/>
  <c r="AP28" i="1" a="1"/>
  <c r="AT28" i="1" a="1"/>
  <c r="AX28" i="1" a="1"/>
  <c r="BB28" i="1" a="1"/>
  <c r="BF28" i="1" a="1"/>
  <c r="BJ28" i="1" a="1"/>
  <c r="BN28" i="1" a="1"/>
  <c r="BR28" i="1" a="1"/>
  <c r="BV28" i="1" a="1"/>
  <c r="BZ28" i="1" a="1"/>
  <c r="CD28" i="1" a="1"/>
  <c r="CH28" i="1" a="1"/>
  <c r="CL28" i="1" a="1"/>
  <c r="CP28" i="1" a="1"/>
  <c r="CT28" i="1" a="1"/>
  <c r="CX28" i="1" a="1"/>
  <c r="F29" i="1" a="1"/>
  <c r="J29" i="1" a="1"/>
  <c r="N29" i="1" a="1"/>
  <c r="R29" i="1" a="1"/>
  <c r="V29" i="1" a="1"/>
  <c r="Z29" i="1" a="1"/>
  <c r="AD29" i="1" a="1"/>
  <c r="AH29" i="1" a="1"/>
  <c r="AL29" i="1" a="1"/>
  <c r="AP29" i="1" a="1"/>
  <c r="AT29" i="1" a="1"/>
  <c r="AX29" i="1" a="1"/>
  <c r="BB29" i="1" a="1"/>
  <c r="BF29" i="1" a="1"/>
  <c r="BJ29" i="1" a="1"/>
  <c r="BN29" i="1" a="1"/>
  <c r="BR29" i="1" a="1"/>
  <c r="BV29" i="1" a="1"/>
  <c r="BZ29" i="1" a="1"/>
  <c r="CD29" i="1" a="1"/>
  <c r="CH29" i="1" a="1"/>
  <c r="CL29" i="1" a="1"/>
  <c r="CO29" i="1" a="1"/>
  <c r="CQ29" i="1" a="1"/>
  <c r="CS29" i="1" a="1"/>
  <c r="CU29" i="1" a="1"/>
  <c r="CW29" i="1" a="1"/>
  <c r="CY29" i="1" a="1"/>
  <c r="E30" i="1" a="1"/>
  <c r="G30" i="1" a="1"/>
  <c r="I30" i="1" a="1"/>
  <c r="K30" i="1" a="1"/>
  <c r="M30" i="1" a="1"/>
  <c r="O30" i="1" a="1"/>
  <c r="Q30" i="1" a="1"/>
  <c r="S30" i="1" a="1"/>
  <c r="U30" i="1" a="1"/>
  <c r="W30" i="1" a="1"/>
  <c r="Y30" i="1" a="1"/>
  <c r="AA30" i="1" a="1"/>
  <c r="AC30" i="1" a="1"/>
  <c r="AE30" i="1" a="1"/>
  <c r="AG30" i="1" a="1"/>
  <c r="AI30" i="1" a="1"/>
  <c r="AK30" i="1" a="1"/>
  <c r="AM30" i="1" a="1"/>
  <c r="AO30" i="1" a="1"/>
  <c r="AQ30" i="1" a="1"/>
  <c r="AS30" i="1" a="1"/>
  <c r="AU30" i="1" a="1"/>
  <c r="AW30" i="1" a="1"/>
  <c r="AY30" i="1" a="1"/>
  <c r="BA30" i="1" a="1"/>
  <c r="BC30" i="1" a="1"/>
  <c r="BE30" i="1" a="1"/>
  <c r="BG30" i="1" a="1"/>
  <c r="BI30" i="1" a="1"/>
  <c r="BK30" i="1" a="1"/>
  <c r="BM30" i="1" a="1"/>
  <c r="BO30" i="1" a="1"/>
  <c r="BQ30" i="1" a="1"/>
  <c r="BS30" i="1" a="1"/>
  <c r="BU30" i="1" a="1"/>
  <c r="BW30" i="1" a="1"/>
  <c r="BZ30" i="1" a="1"/>
  <c r="CB30" i="1" a="1"/>
  <c r="CD30" i="1" a="1"/>
  <c r="CF30" i="1" a="1"/>
  <c r="CJ30" i="1" a="1"/>
  <c r="CN30" i="1" a="1"/>
  <c r="CR30" i="1" a="1"/>
  <c r="CV30" i="1" a="1"/>
  <c r="CZ30" i="1" a="1"/>
  <c r="H31" i="1" a="1"/>
  <c r="L31" i="1" a="1"/>
  <c r="P31" i="1" a="1"/>
  <c r="T31" i="1" a="1"/>
  <c r="X31" i="1" a="1"/>
  <c r="AB31" i="1" a="1"/>
  <c r="AF31" i="1" a="1"/>
  <c r="AI31" i="1" a="1"/>
  <c r="AM31" i="1" a="1"/>
  <c r="AP31" i="1" a="1"/>
  <c r="AT31" i="1" a="1"/>
  <c r="AX31" i="1" a="1"/>
  <c r="BB31" i="1" a="1"/>
  <c r="BF31" i="1" a="1"/>
  <c r="BJ31" i="1" a="1"/>
  <c r="BN31" i="1" a="1"/>
  <c r="BR31" i="1" a="1"/>
  <c r="BV31" i="1" a="1"/>
  <c r="BZ31" i="1" a="1"/>
  <c r="CD31" i="1" a="1"/>
  <c r="CH31" i="1" a="1"/>
  <c r="CL31" i="1" a="1"/>
  <c r="CO31" i="1" a="1"/>
  <c r="CT31" i="1" a="1"/>
  <c r="CX31" i="1" a="1"/>
  <c r="E32" i="1" a="1"/>
  <c r="I32" i="1" a="1"/>
  <c r="M32" i="1" a="1"/>
  <c r="Q32" i="1" a="1"/>
  <c r="U32" i="1" a="1"/>
  <c r="Y32" i="1" a="1"/>
  <c r="AC32" i="1" a="1"/>
  <c r="AG32" i="1" a="1"/>
  <c r="AK32" i="1" a="1"/>
  <c r="AO32" i="1" a="1"/>
  <c r="AS32" i="1" a="1"/>
  <c r="AW32" i="1" a="1"/>
  <c r="BA32" i="1" a="1"/>
  <c r="BE32" i="1" a="1"/>
  <c r="BI32" i="1" a="1"/>
  <c r="BM32" i="1" a="1"/>
  <c r="BQ32" i="1" a="1"/>
  <c r="BU32" i="1" a="1"/>
  <c r="BY32" i="1" a="1"/>
  <c r="CC32" i="1" a="1"/>
  <c r="CG32" i="1" a="1"/>
  <c r="CK32" i="1" a="1"/>
  <c r="CO32" i="1" a="1"/>
  <c r="CS32" i="1" a="1"/>
  <c r="CW32" i="1" a="1"/>
  <c r="E33" i="1" a="1"/>
  <c r="I33" i="1" a="1"/>
  <c r="M33" i="1" a="1"/>
  <c r="Q33" i="1" a="1"/>
  <c r="U33" i="1" a="1"/>
  <c r="Y33" i="1" a="1"/>
  <c r="AC33" i="1" a="1"/>
  <c r="AG33" i="1" a="1"/>
  <c r="AK33" i="1" a="1"/>
  <c r="AO33" i="1" a="1"/>
  <c r="AS33" i="1" a="1"/>
  <c r="AW33" i="1" a="1"/>
  <c r="AZ33" i="1" a="1"/>
  <c r="BD33" i="1" a="1"/>
  <c r="BH33" i="1" a="1"/>
  <c r="BL33" i="1" a="1"/>
  <c r="BP33" i="1" a="1"/>
  <c r="BT33" i="1" a="1"/>
  <c r="BX33" i="1" a="1"/>
  <c r="CB33" i="1" a="1"/>
  <c r="CF33" i="1" a="1"/>
  <c r="CJ33" i="1" a="1"/>
  <c r="CN33" i="1" a="1"/>
  <c r="CR33" i="1" a="1"/>
  <c r="CV33" i="1" a="1"/>
  <c r="CZ33" i="1" a="1"/>
  <c r="H34" i="1" a="1"/>
  <c r="L34" i="1" a="1"/>
  <c r="P34" i="1" a="1"/>
  <c r="T34" i="1" a="1"/>
  <c r="X34" i="1" a="1"/>
  <c r="AB34" i="1" a="1"/>
  <c r="AF34" i="1" a="1"/>
  <c r="AJ34" i="1" a="1"/>
  <c r="AN34" i="1" a="1"/>
  <c r="AR34" i="1" a="1"/>
  <c r="AV34" i="1" a="1"/>
  <c r="AZ34" i="1" a="1"/>
  <c r="BD34" i="1" a="1"/>
  <c r="BH34" i="1" a="1"/>
  <c r="BL34" i="1" a="1"/>
  <c r="BP34" i="1" a="1"/>
  <c r="BT34" i="1" a="1"/>
  <c r="BX34" i="1" a="1"/>
  <c r="CB34" i="1" a="1"/>
  <c r="CF34" i="1" a="1"/>
  <c r="CJ34" i="1" a="1"/>
  <c r="CN34" i="1" a="1"/>
  <c r="CR34" i="1" a="1"/>
  <c r="CV34" i="1" a="1"/>
  <c r="CZ34" i="1" a="1"/>
  <c r="H35" i="1" a="1"/>
  <c r="L35" i="1" a="1"/>
  <c r="P35" i="1" a="1"/>
  <c r="T35" i="1" a="1"/>
  <c r="X35" i="1" a="1"/>
  <c r="AB35" i="1" a="1"/>
  <c r="AF35" i="1" a="1"/>
  <c r="AJ35" i="1" a="1"/>
  <c r="AN35" i="1" a="1"/>
  <c r="AR35" i="1" a="1"/>
  <c r="AV35" i="1" a="1"/>
  <c r="AZ35" i="1" a="1"/>
  <c r="BD35" i="1" a="1"/>
  <c r="BH35" i="1" a="1"/>
  <c r="BL35" i="1" a="1"/>
  <c r="BP35" i="1" a="1"/>
  <c r="BT35" i="1" a="1"/>
  <c r="BX35" i="1" a="1"/>
  <c r="CB35" i="1" a="1"/>
  <c r="CF35" i="1" a="1"/>
  <c r="CJ35" i="1" a="1"/>
  <c r="CN35" i="1" a="1"/>
  <c r="CR35" i="1" a="1"/>
  <c r="CV35" i="1" a="1"/>
  <c r="CZ35" i="1" a="1"/>
  <c r="H36" i="1" a="1"/>
  <c r="L36" i="1" a="1"/>
  <c r="P36" i="1" a="1"/>
  <c r="T36" i="1" a="1"/>
  <c r="X36" i="1" a="1"/>
  <c r="AB36" i="1" a="1"/>
  <c r="AF36" i="1" a="1"/>
  <c r="AJ36" i="1" a="1"/>
  <c r="AN36" i="1" a="1"/>
  <c r="AR36" i="1" a="1"/>
  <c r="AV36" i="1" a="1"/>
  <c r="AZ36" i="1" a="1"/>
  <c r="BD36" i="1" a="1"/>
  <c r="BH36" i="1" a="1"/>
  <c r="BL36" i="1" a="1"/>
  <c r="BP36" i="1" a="1"/>
  <c r="BT36" i="1" a="1"/>
  <c r="BX36" i="1" a="1"/>
  <c r="CB36" i="1" a="1"/>
  <c r="CF36" i="1" a="1"/>
  <c r="CJ36" i="1" a="1"/>
  <c r="CN36" i="1" a="1"/>
  <c r="CR36" i="1" a="1"/>
  <c r="CV36" i="1" a="1"/>
  <c r="CZ36" i="1" a="1"/>
  <c r="H37" i="1" a="1"/>
  <c r="L37" i="1" a="1"/>
  <c r="P37" i="1" a="1"/>
  <c r="T37" i="1" a="1"/>
  <c r="X37" i="1" a="1"/>
  <c r="AB37" i="1" a="1"/>
  <c r="AF37" i="1" a="1"/>
  <c r="AJ37" i="1" a="1"/>
  <c r="AN37" i="1" a="1"/>
  <c r="AR37" i="1" a="1"/>
  <c r="AV37" i="1" a="1"/>
  <c r="AZ37" i="1" a="1"/>
  <c r="BD37" i="1" a="1"/>
  <c r="BH37" i="1" a="1"/>
  <c r="BL37" i="1" a="1"/>
  <c r="BP37" i="1" a="1"/>
  <c r="BT37" i="1" a="1"/>
  <c r="BX37" i="1" a="1"/>
  <c r="CB37" i="1" a="1"/>
  <c r="CF37" i="1" a="1"/>
  <c r="CJ37" i="1" a="1"/>
  <c r="CN37" i="1" a="1"/>
  <c r="CR37" i="1" a="1"/>
  <c r="CV37" i="1" a="1"/>
  <c r="CZ37" i="1" a="1"/>
  <c r="BX3" i="1" a="1"/>
  <c r="CA3" i="1" a="1"/>
  <c r="CE3" i="1" a="1"/>
  <c r="CI3" i="1" a="1"/>
  <c r="CM3" i="1" a="1"/>
  <c r="CQ3" i="1" a="1"/>
  <c r="CU3" i="1" a="1"/>
  <c r="CY3" i="1" a="1"/>
  <c r="BY3" i="1" a="1"/>
  <c r="CD3" i="1" a="1"/>
  <c r="CH3" i="1" a="1"/>
  <c r="CL3" i="1" a="1"/>
  <c r="CP3" i="1" a="1"/>
  <c r="CT3" i="1" a="1"/>
  <c r="CX3" i="1" a="1"/>
  <c r="F3" i="1" a="1"/>
  <c r="L3" i="1" a="1"/>
  <c r="Q3" i="1" a="1"/>
  <c r="V3" i="1" a="1"/>
  <c r="Z3" i="1" a="1"/>
  <c r="AD3" i="1" a="1"/>
  <c r="AH3" i="1" a="1"/>
  <c r="AL3" i="1" a="1"/>
  <c r="AP3" i="1" a="1"/>
  <c r="AT3" i="1" a="1"/>
  <c r="AX3" i="1" a="1"/>
  <c r="G3" i="1" a="1"/>
  <c r="J3" i="1" a="1"/>
  <c r="M3" i="1" a="1"/>
  <c r="P3" i="1" a="1"/>
  <c r="S3" i="1" a="1"/>
  <c r="W3" i="1" a="1"/>
  <c r="AA3" i="1" a="1"/>
  <c r="AE3" i="1" a="1"/>
  <c r="AI3" i="1" a="1"/>
  <c r="AM3" i="1" a="1"/>
  <c r="AQ3" i="1" a="1"/>
  <c r="AU3" i="1" a="1"/>
  <c r="AY3" i="1" a="1"/>
  <c r="BD3" i="1" a="1"/>
  <c r="BH3" i="1" a="1"/>
  <c r="BL3" i="1" a="1"/>
  <c r="BP3" i="1" a="1"/>
  <c r="BT3" i="1" a="1"/>
  <c r="BC3" i="1" a="1"/>
  <c r="BG3" i="1" a="1"/>
  <c r="BK3" i="1" a="1"/>
  <c r="BO3" i="1" a="1"/>
  <c r="BS3" i="1" a="1"/>
  <c r="E3" i="1" a="1"/>
  <c r="CC35" i="1" a="1"/>
  <c r="CG35" i="1" a="1"/>
  <c r="CK35" i="1" a="1"/>
  <c r="CO35" i="1" a="1"/>
  <c r="CS35" i="1" a="1"/>
  <c r="CW35" i="1" a="1"/>
  <c r="E36" i="1" a="1"/>
  <c r="I36" i="1" a="1"/>
  <c r="M36" i="1" a="1"/>
  <c r="Q36" i="1" a="1"/>
  <c r="U36" i="1" a="1"/>
  <c r="Y36" i="1" a="1"/>
  <c r="AC36" i="1" a="1"/>
  <c r="AG36" i="1" a="1"/>
  <c r="AK36" i="1" a="1"/>
  <c r="AO36" i="1" a="1"/>
  <c r="AS36" i="1" a="1"/>
  <c r="AW36" i="1" a="1"/>
  <c r="BA36" i="1" a="1"/>
  <c r="BE36" i="1" a="1"/>
  <c r="BI36" i="1" a="1"/>
  <c r="BM36" i="1" a="1"/>
  <c r="BQ36" i="1" a="1"/>
  <c r="BU36" i="1" a="1"/>
  <c r="BY36" i="1" a="1"/>
  <c r="CC36" i="1" a="1"/>
  <c r="CG36" i="1" a="1"/>
  <c r="CK36" i="1" a="1"/>
  <c r="CO36" i="1" a="1"/>
  <c r="CS36" i="1" a="1"/>
  <c r="CW36" i="1" a="1"/>
  <c r="E37" i="1" a="1"/>
  <c r="I37" i="1" a="1"/>
  <c r="M37" i="1" a="1"/>
  <c r="Q37" i="1" a="1"/>
  <c r="U37" i="1" a="1"/>
  <c r="Y37" i="1" a="1"/>
  <c r="AC37" i="1" a="1"/>
  <c r="AG37" i="1" a="1"/>
  <c r="AK37" i="1" a="1"/>
  <c r="AO37" i="1" a="1"/>
  <c r="AS37" i="1" a="1"/>
  <c r="AW37" i="1" a="1"/>
  <c r="BA37" i="1" a="1"/>
  <c r="BE37" i="1" a="1"/>
  <c r="BI37" i="1" a="1"/>
  <c r="BM37" i="1" a="1"/>
  <c r="BQ37" i="1" a="1"/>
  <c r="BU37" i="1" a="1"/>
  <c r="BY37" i="1" a="1"/>
  <c r="CC37" i="1" a="1"/>
  <c r="CG37" i="1" a="1"/>
  <c r="CK37" i="1" a="1"/>
  <c r="CO37" i="1" a="1"/>
  <c r="CS37" i="1" a="1"/>
  <c r="CW37" i="1" a="1"/>
  <c r="L24" i="1" a="1"/>
  <c r="P24" i="1" a="1"/>
  <c r="T24" i="1" a="1"/>
  <c r="X24" i="1" a="1"/>
  <c r="AB24" i="1" a="1"/>
  <c r="AF24" i="1" a="1"/>
  <c r="AJ24" i="1" a="1"/>
  <c r="AN24" i="1" a="1"/>
  <c r="AR24" i="1" a="1"/>
  <c r="AV24" i="1" a="1"/>
  <c r="AZ24" i="1" a="1"/>
  <c r="BD24" i="1" a="1"/>
  <c r="BH24" i="1" a="1"/>
  <c r="BL24" i="1" a="1"/>
  <c r="BP24" i="1" a="1"/>
  <c r="BT24" i="1" a="1"/>
  <c r="BX24" i="1" a="1"/>
  <c r="CB24" i="1" a="1"/>
  <c r="CF24" i="1" a="1"/>
  <c r="CJ24" i="1" a="1"/>
  <c r="CN24" i="1" a="1"/>
  <c r="CR24" i="1" a="1"/>
  <c r="CV24" i="1" a="1"/>
  <c r="CZ24" i="1" a="1"/>
  <c r="H25" i="1" a="1"/>
  <c r="L25" i="1" a="1"/>
  <c r="P25" i="1" a="1"/>
  <c r="T25" i="1" a="1"/>
  <c r="X25" i="1" a="1"/>
  <c r="AB25" i="1" a="1"/>
  <c r="AF25" i="1" a="1"/>
  <c r="AJ25" i="1" a="1"/>
  <c r="AN25" i="1" a="1"/>
  <c r="AR25" i="1" a="1"/>
  <c r="AV25" i="1" a="1"/>
  <c r="AZ25" i="1" a="1"/>
  <c r="BD25" i="1" a="1"/>
  <c r="BH25" i="1" a="1"/>
  <c r="BL25" i="1" a="1"/>
  <c r="BP25" i="1" a="1"/>
  <c r="BT25" i="1" a="1"/>
  <c r="BX25" i="1" a="1"/>
  <c r="CB25" i="1" a="1"/>
  <c r="CF25" i="1" a="1"/>
  <c r="CJ25" i="1" a="1"/>
  <c r="CN25" i="1" a="1"/>
  <c r="CR25" i="1" a="1"/>
  <c r="CV25" i="1" a="1"/>
  <c r="CZ25" i="1" a="1"/>
  <c r="H26" i="1" a="1"/>
  <c r="L26" i="1" a="1"/>
  <c r="P26" i="1" a="1"/>
  <c r="T26" i="1" a="1"/>
  <c r="X26" i="1" a="1"/>
  <c r="AB26" i="1" a="1"/>
  <c r="AF26" i="1" a="1"/>
  <c r="AJ26" i="1" a="1"/>
  <c r="AN26" i="1" a="1"/>
  <c r="AR26" i="1" a="1"/>
  <c r="AV26" i="1" a="1"/>
  <c r="AZ26" i="1" a="1"/>
  <c r="BD26" i="1" a="1"/>
  <c r="BH26" i="1" a="1"/>
  <c r="BL26" i="1" a="1"/>
  <c r="BP26" i="1" a="1"/>
  <c r="BT26" i="1" a="1"/>
  <c r="BX26" i="1" a="1"/>
  <c r="CB26" i="1" a="1"/>
  <c r="CF26" i="1" a="1"/>
  <c r="CJ26" i="1" a="1"/>
  <c r="CN26" i="1" a="1"/>
  <c r="CR26" i="1" a="1"/>
  <c r="CV26" i="1" a="1"/>
  <c r="CZ26" i="1" a="1"/>
  <c r="H27" i="1" a="1"/>
  <c r="L27" i="1" a="1"/>
  <c r="P27" i="1" a="1"/>
  <c r="T27" i="1" a="1"/>
  <c r="X27" i="1" a="1"/>
  <c r="AB27" i="1" a="1"/>
  <c r="AF27" i="1" a="1"/>
  <c r="AJ27" i="1" a="1"/>
  <c r="AN27" i="1" a="1"/>
  <c r="AR27" i="1" a="1"/>
  <c r="AV27" i="1" a="1"/>
  <c r="AZ27" i="1" a="1"/>
  <c r="BD27" i="1" a="1"/>
  <c r="BH27" i="1" a="1"/>
  <c r="BL27" i="1" a="1"/>
  <c r="BP27" i="1" a="1"/>
  <c r="BT27" i="1" a="1"/>
  <c r="BX27" i="1" a="1"/>
  <c r="CB27" i="1" a="1"/>
  <c r="CF27" i="1" a="1"/>
  <c r="CJ27" i="1" a="1"/>
  <c r="CN27" i="1" a="1"/>
  <c r="CR27" i="1" a="1"/>
  <c r="CV27" i="1" a="1"/>
  <c r="CZ27" i="1" a="1"/>
  <c r="H28" i="1" a="1"/>
  <c r="L28" i="1" a="1"/>
  <c r="P28" i="1" a="1"/>
  <c r="T28" i="1" a="1"/>
  <c r="X28" i="1" a="1"/>
  <c r="AB28" i="1" a="1"/>
  <c r="AF28" i="1" a="1"/>
  <c r="AJ28" i="1" a="1"/>
  <c r="AN28" i="1" a="1"/>
  <c r="AR28" i="1" a="1"/>
  <c r="AV28" i="1" a="1"/>
  <c r="AZ28" i="1" a="1"/>
  <c r="BD28" i="1" a="1"/>
  <c r="BH28" i="1" a="1"/>
  <c r="BL28" i="1" a="1"/>
  <c r="BP28" i="1" a="1"/>
  <c r="BT28" i="1" a="1"/>
  <c r="BX28" i="1" a="1"/>
  <c r="CB28" i="1" a="1"/>
  <c r="CF28" i="1" a="1"/>
  <c r="CJ28" i="1" a="1"/>
  <c r="CN28" i="1" a="1"/>
  <c r="CR28" i="1" a="1"/>
  <c r="CV28" i="1" a="1"/>
  <c r="CZ28" i="1" a="1"/>
  <c r="H29" i="1" a="1"/>
  <c r="L29" i="1" a="1"/>
  <c r="P29" i="1" a="1"/>
  <c r="T29" i="1" a="1"/>
  <c r="X29" i="1" a="1"/>
  <c r="AB29" i="1" a="1"/>
  <c r="AF29" i="1" a="1"/>
  <c r="AJ29" i="1" a="1"/>
  <c r="AN29" i="1" a="1"/>
  <c r="AR29" i="1" a="1"/>
  <c r="AV29" i="1" a="1"/>
  <c r="AZ29" i="1" a="1"/>
  <c r="BD29" i="1" a="1"/>
  <c r="BH29" i="1" a="1"/>
  <c r="BL29" i="1" a="1"/>
  <c r="BP29" i="1" a="1"/>
  <c r="BT29" i="1" a="1"/>
  <c r="BX29" i="1" a="1"/>
  <c r="CB29" i="1" a="1"/>
  <c r="CF29" i="1" a="1"/>
  <c r="CJ29" i="1" a="1"/>
  <c r="CN29" i="1" a="1"/>
  <c r="CP29" i="1" a="1"/>
  <c r="CR29" i="1" a="1"/>
  <c r="CT29" i="1" a="1"/>
  <c r="CV29" i="1" a="1"/>
  <c r="CX29" i="1" a="1"/>
  <c r="CZ29" i="1" a="1"/>
  <c r="F30" i="1" a="1"/>
  <c r="H30" i="1" a="1"/>
  <c r="J30" i="1" a="1"/>
  <c r="L30" i="1" a="1"/>
  <c r="N30" i="1" a="1"/>
  <c r="P30" i="1" a="1"/>
  <c r="R30" i="1" a="1"/>
  <c r="T30" i="1" a="1"/>
  <c r="V30" i="1" a="1"/>
  <c r="X30" i="1" a="1"/>
  <c r="Z30" i="1" a="1"/>
  <c r="AB30" i="1" a="1"/>
  <c r="AD30" i="1" a="1"/>
  <c r="AF30" i="1" a="1"/>
  <c r="AH30" i="1" a="1"/>
  <c r="AJ30" i="1" a="1"/>
  <c r="AL30" i="1" a="1"/>
  <c r="AN30" i="1" a="1"/>
  <c r="AP30" i="1" a="1"/>
  <c r="AR30" i="1" a="1"/>
  <c r="AT30" i="1" a="1"/>
  <c r="AV30" i="1" a="1"/>
  <c r="AX30" i="1" a="1"/>
  <c r="AZ30" i="1" a="1"/>
  <c r="BB30" i="1" a="1"/>
  <c r="BD30" i="1" a="1"/>
  <c r="BF30" i="1" a="1"/>
  <c r="BH30" i="1" a="1"/>
  <c r="BJ30" i="1" a="1"/>
  <c r="BL30" i="1" a="1"/>
  <c r="BN30" i="1" a="1"/>
  <c r="BP30" i="1" a="1"/>
  <c r="BR30" i="1" a="1"/>
  <c r="BT30" i="1" a="1"/>
  <c r="BV30" i="1" a="1"/>
  <c r="BY30" i="1" a="1"/>
  <c r="CA30" i="1" a="1"/>
  <c r="CC30" i="1" a="1"/>
  <c r="CE30" i="1" a="1"/>
  <c r="CH30" i="1" a="1"/>
  <c r="CL30" i="1" a="1"/>
  <c r="CP30" i="1" a="1"/>
  <c r="CT30" i="1" a="1"/>
  <c r="CX30" i="1" a="1"/>
  <c r="F31" i="1" a="1"/>
  <c r="J31" i="1" a="1"/>
  <c r="N31" i="1" a="1"/>
  <c r="R31" i="1" a="1"/>
  <c r="V31" i="1" a="1"/>
  <c r="Z31" i="1" a="1"/>
  <c r="AD31" i="1" a="1"/>
  <c r="AH31" i="1" a="1"/>
  <c r="AK31" i="1" a="1"/>
  <c r="AN31" i="1" a="1"/>
  <c r="AR31" i="1" a="1"/>
  <c r="AV31" i="1" a="1"/>
  <c r="AZ31" i="1" a="1"/>
  <c r="BD31" i="1" a="1"/>
  <c r="BH31" i="1" a="1"/>
  <c r="BL31" i="1" a="1"/>
  <c r="BP31" i="1" a="1"/>
  <c r="BT31" i="1" a="1"/>
  <c r="BX31" i="1" a="1"/>
  <c r="CB31" i="1" a="1"/>
  <c r="CF31" i="1" a="1"/>
  <c r="CJ31" i="1" a="1"/>
  <c r="CN31" i="1" a="1"/>
  <c r="CR31" i="1" a="1"/>
  <c r="CV31" i="1" a="1"/>
  <c r="CY31" i="1" a="1"/>
  <c r="G32" i="1" a="1"/>
  <c r="K32" i="1" a="1"/>
  <c r="O32" i="1" a="1"/>
  <c r="S32" i="1" a="1"/>
  <c r="W32" i="1" a="1"/>
  <c r="AA32" i="1" a="1"/>
  <c r="AE32" i="1" a="1"/>
  <c r="AI32" i="1" a="1"/>
  <c r="AM32" i="1" a="1"/>
  <c r="AQ32" i="1" a="1"/>
  <c r="AU32" i="1" a="1"/>
  <c r="AY32" i="1" a="1"/>
  <c r="BC32" i="1" a="1"/>
  <c r="BG32" i="1" a="1"/>
  <c r="BK32" i="1" a="1"/>
  <c r="BO32" i="1" a="1"/>
  <c r="BS32" i="1" a="1"/>
  <c r="BW32" i="1" a="1"/>
  <c r="CA32" i="1" a="1"/>
  <c r="CE32" i="1" a="1"/>
  <c r="CI32" i="1" a="1"/>
  <c r="CM32" i="1" a="1"/>
  <c r="CQ32" i="1" a="1"/>
  <c r="CU32" i="1" a="1"/>
  <c r="CY32" i="1" a="1"/>
  <c r="G33" i="1" a="1"/>
  <c r="K33" i="1" a="1"/>
  <c r="O33" i="1" a="1"/>
  <c r="S33" i="1" a="1"/>
  <c r="W33" i="1" a="1"/>
  <c r="AA33" i="1" a="1"/>
  <c r="AE33" i="1" a="1"/>
  <c r="AI33" i="1" a="1"/>
  <c r="AM33" i="1" a="1"/>
  <c r="AQ33" i="1" a="1"/>
  <c r="AU33" i="1" a="1"/>
  <c r="AY33" i="1" a="1"/>
  <c r="BB33" i="1" a="1"/>
  <c r="BF33" i="1" a="1"/>
  <c r="BJ33" i="1" a="1"/>
  <c r="BN33" i="1" a="1"/>
  <c r="BR33" i="1" a="1"/>
  <c r="BV33" i="1" a="1"/>
  <c r="BZ33" i="1" a="1"/>
  <c r="CD33" i="1" a="1"/>
  <c r="CH33" i="1" a="1"/>
  <c r="CL33" i="1" a="1"/>
  <c r="CP33" i="1" a="1"/>
  <c r="CT33" i="1" a="1"/>
  <c r="CX33" i="1" a="1"/>
  <c r="F34" i="1" a="1"/>
  <c r="J34" i="1" a="1"/>
  <c r="N34" i="1" a="1"/>
  <c r="R34" i="1" a="1"/>
  <c r="V34" i="1" a="1"/>
  <c r="Z34" i="1" a="1"/>
  <c r="AD34" i="1" a="1"/>
  <c r="AH34" i="1" a="1"/>
  <c r="AL34" i="1" a="1"/>
  <c r="AP34" i="1" a="1"/>
  <c r="AT34" i="1" a="1"/>
  <c r="AX34" i="1" a="1"/>
  <c r="BB34" i="1" a="1"/>
  <c r="BF34" i="1" a="1"/>
  <c r="BJ34" i="1" a="1"/>
  <c r="BN34" i="1" a="1"/>
  <c r="BR34" i="1" a="1"/>
  <c r="BV34" i="1" a="1"/>
  <c r="BZ34" i="1" a="1"/>
  <c r="CD34" i="1" a="1"/>
  <c r="CH34" i="1" a="1"/>
  <c r="CL34" i="1" a="1"/>
  <c r="CP34" i="1" a="1"/>
  <c r="CT34" i="1" a="1"/>
  <c r="CX34" i="1" a="1"/>
  <c r="F35" i="1" a="1"/>
  <c r="J35" i="1" a="1"/>
  <c r="N35" i="1" a="1"/>
  <c r="R35" i="1" a="1"/>
  <c r="V35" i="1" a="1"/>
  <c r="Z35" i="1" a="1"/>
  <c r="AD35" i="1" a="1"/>
  <c r="AH35" i="1" a="1"/>
  <c r="AL35" i="1" a="1"/>
  <c r="AP35" i="1" a="1"/>
  <c r="AT35" i="1" a="1"/>
  <c r="AX35" i="1" a="1"/>
  <c r="BB35" i="1" a="1"/>
  <c r="BF35" i="1" a="1"/>
  <c r="BJ35" i="1" a="1"/>
  <c r="BN35" i="1" a="1"/>
  <c r="BR35" i="1" a="1"/>
  <c r="BV35" i="1" a="1"/>
  <c r="BZ35" i="1" a="1"/>
  <c r="CD35" i="1" a="1"/>
  <c r="CH35" i="1" a="1"/>
  <c r="CL35" i="1" a="1"/>
  <c r="CP35" i="1" a="1"/>
  <c r="CT35" i="1" a="1"/>
  <c r="CX35" i="1" a="1"/>
  <c r="F36" i="1" a="1"/>
  <c r="J36" i="1" a="1"/>
  <c r="N36" i="1" a="1"/>
  <c r="R36" i="1" a="1"/>
  <c r="V36" i="1" a="1"/>
  <c r="Z36" i="1" a="1"/>
  <c r="AD36" i="1" a="1"/>
  <c r="AH36" i="1" a="1"/>
  <c r="AL36" i="1" a="1"/>
  <c r="AP36" i="1" a="1"/>
  <c r="AT36" i="1" a="1"/>
  <c r="AX36" i="1" a="1"/>
  <c r="BB36" i="1" a="1"/>
  <c r="BF36" i="1" a="1"/>
  <c r="BJ36" i="1" a="1"/>
  <c r="BN36" i="1" a="1"/>
  <c r="BR36" i="1" a="1"/>
  <c r="BV36" i="1" a="1"/>
  <c r="BZ36" i="1" a="1"/>
  <c r="CD36" i="1" a="1"/>
  <c r="CH36" i="1" a="1"/>
  <c r="CL36" i="1" a="1"/>
  <c r="CP36" i="1" a="1"/>
  <c r="CT36" i="1" a="1"/>
  <c r="CX36" i="1" a="1"/>
  <c r="F37" i="1" a="1"/>
  <c r="J37" i="1" a="1"/>
  <c r="N37" i="1" a="1"/>
  <c r="R37" i="1" a="1"/>
  <c r="V37" i="1" a="1"/>
  <c r="Z37" i="1" a="1"/>
  <c r="AD37" i="1" a="1"/>
  <c r="AH37" i="1" a="1"/>
  <c r="AL37" i="1" a="1"/>
  <c r="AP37" i="1" a="1"/>
  <c r="AT37" i="1" a="1"/>
  <c r="AX37" i="1" a="1"/>
  <c r="BB37" i="1" a="1"/>
  <c r="BF37" i="1" a="1"/>
  <c r="BJ37" i="1" a="1"/>
  <c r="BN37" i="1" a="1"/>
  <c r="BR37" i="1" a="1"/>
  <c r="BV37" i="1" a="1"/>
  <c r="BZ37" i="1" a="1"/>
  <c r="CD37" i="1" a="1"/>
  <c r="CH37" i="1" a="1"/>
  <c r="CL37" i="1" a="1"/>
  <c r="CP37" i="1" a="1"/>
  <c r="CT37" i="1" a="1"/>
  <c r="CX37" i="1" a="1"/>
  <c r="BV3" i="1" a="1"/>
  <c r="BZ3" i="1" a="1"/>
  <c r="CC3" i="1" a="1"/>
  <c r="CG3" i="1" a="1"/>
  <c r="CK3" i="1" a="1"/>
  <c r="CO3" i="1" a="1"/>
  <c r="CS3" i="1" a="1"/>
  <c r="CW3" i="1" a="1"/>
  <c r="BW3" i="1" a="1"/>
  <c r="CB3" i="1" a="1"/>
  <c r="CF3" i="1" a="1"/>
  <c r="CJ3" i="1" a="1"/>
  <c r="CN3" i="1" a="1"/>
  <c r="CR3" i="1" a="1"/>
  <c r="CV3" i="1" a="1"/>
  <c r="CZ3" i="1" a="1"/>
  <c r="I3" i="1" a="1"/>
  <c r="O3" i="1" a="1"/>
  <c r="T3" i="1" a="1"/>
  <c r="X3" i="1" a="1"/>
  <c r="AB3" i="1" a="1"/>
  <c r="AF3" i="1" a="1"/>
  <c r="AJ3" i="1" a="1"/>
  <c r="AN3" i="1" a="1"/>
  <c r="AR3" i="1" a="1"/>
  <c r="AV3" i="1" a="1"/>
  <c r="AZ3" i="1" a="1"/>
  <c r="H3" i="1" a="1"/>
  <c r="K3" i="1" a="1"/>
  <c r="N3" i="1" a="1"/>
  <c r="R3" i="1" a="1"/>
  <c r="U3" i="1" a="1"/>
  <c r="Y3" i="1" a="1"/>
  <c r="AC3" i="1" a="1"/>
  <c r="AG3" i="1" a="1"/>
  <c r="AK3" i="1" a="1"/>
  <c r="AO3" i="1" a="1"/>
  <c r="AS3" i="1" a="1"/>
  <c r="AW3" i="1" a="1"/>
  <c r="BB3" i="1" a="1"/>
  <c r="BF3" i="1" a="1"/>
  <c r="BJ3" i="1" a="1"/>
  <c r="BN3" i="1" a="1"/>
  <c r="BR3" i="1" a="1"/>
  <c r="BA3" i="1" a="1"/>
  <c r="BE3" i="1" a="1"/>
  <c r="BI3" i="1" a="1"/>
  <c r="BM3" i="1" a="1"/>
  <c r="BQ3" i="1" a="1"/>
  <c r="BU3" i="1" a="1"/>
  <c r="C4" i="1"/>
  <c r="D3" i="1" a="1"/>
  <c r="C3" i="1" a="1"/>
  <c r="D4" i="1" a="1"/>
  <c r="D4" i="1" l="1"/>
  <c r="C3" i="1"/>
  <c r="D3" i="1"/>
  <c r="BU3" i="1"/>
  <c r="BQ3" i="1"/>
  <c r="BM3" i="1"/>
  <c r="BI3" i="1"/>
  <c r="BE3" i="1"/>
  <c r="BA3" i="1"/>
  <c r="BR3" i="1"/>
  <c r="BN3" i="1"/>
  <c r="BJ3" i="1"/>
  <c r="BF3" i="1"/>
  <c r="BB3" i="1"/>
  <c r="AW3" i="1"/>
  <c r="AS3" i="1"/>
  <c r="AO3" i="1"/>
  <c r="AK3" i="1"/>
  <c r="AG3" i="1"/>
  <c r="AC3" i="1"/>
  <c r="Y3" i="1"/>
  <c r="U3" i="1"/>
  <c r="R3" i="1"/>
  <c r="N3" i="1"/>
  <c r="K3" i="1"/>
  <c r="H3" i="1"/>
  <c r="AZ3" i="1"/>
  <c r="AV3" i="1"/>
  <c r="AR3" i="1"/>
  <c r="AN3" i="1"/>
  <c r="AJ3" i="1"/>
  <c r="AF3" i="1"/>
  <c r="AB3" i="1"/>
  <c r="X3" i="1"/>
  <c r="T3" i="1"/>
  <c r="O3" i="1"/>
  <c r="I3" i="1"/>
  <c r="CZ3" i="1"/>
  <c r="CV3" i="1"/>
  <c r="CR3" i="1"/>
  <c r="CN3" i="1"/>
  <c r="CJ3" i="1"/>
  <c r="CF3" i="1"/>
  <c r="CB3" i="1"/>
  <c r="BW3" i="1"/>
  <c r="CW3" i="1"/>
  <c r="CS3" i="1"/>
  <c r="CO3" i="1"/>
  <c r="CK3" i="1"/>
  <c r="CG3" i="1"/>
  <c r="CC3" i="1"/>
  <c r="BZ3" i="1"/>
  <c r="BV3" i="1"/>
  <c r="CX37" i="1"/>
  <c r="CT37" i="1"/>
  <c r="CP37" i="1"/>
  <c r="CL37" i="1"/>
  <c r="CH37" i="1"/>
  <c r="CD37" i="1"/>
  <c r="BZ37" i="1"/>
  <c r="BV37" i="1"/>
  <c r="BR37" i="1"/>
  <c r="BN37" i="1"/>
  <c r="BJ37" i="1"/>
  <c r="BF37" i="1"/>
  <c r="BB37" i="1"/>
  <c r="AX37" i="1"/>
  <c r="AT37" i="1"/>
  <c r="AP37" i="1"/>
  <c r="AL37" i="1"/>
  <c r="AH37" i="1"/>
  <c r="AD37" i="1"/>
  <c r="Z37" i="1"/>
  <c r="V37" i="1"/>
  <c r="R37" i="1"/>
  <c r="N37" i="1"/>
  <c r="J37" i="1"/>
  <c r="F37" i="1"/>
  <c r="CX36" i="1"/>
  <c r="CT36" i="1"/>
  <c r="CP36" i="1"/>
  <c r="CL36" i="1"/>
  <c r="CH36" i="1"/>
  <c r="CD36" i="1"/>
  <c r="BZ36" i="1"/>
  <c r="BV36" i="1"/>
  <c r="BR36" i="1"/>
  <c r="BN36" i="1"/>
  <c r="BJ36" i="1"/>
  <c r="BF36" i="1"/>
  <c r="BB36" i="1"/>
  <c r="AX36" i="1"/>
  <c r="AT36" i="1"/>
  <c r="AP36" i="1"/>
  <c r="AL36" i="1"/>
  <c r="AH36" i="1"/>
  <c r="AD36" i="1"/>
  <c r="Z36" i="1"/>
  <c r="V36" i="1"/>
  <c r="R36" i="1"/>
  <c r="N36" i="1"/>
  <c r="J36" i="1"/>
  <c r="F36" i="1"/>
  <c r="CX35" i="1"/>
  <c r="CT35" i="1"/>
  <c r="CP35" i="1"/>
  <c r="CL35" i="1"/>
  <c r="CH35" i="1"/>
  <c r="CD35" i="1"/>
  <c r="BZ35" i="1"/>
  <c r="BV35" i="1"/>
  <c r="BR35" i="1"/>
  <c r="BN35" i="1"/>
  <c r="BJ35" i="1"/>
  <c r="BF35" i="1"/>
  <c r="BB35" i="1"/>
  <c r="AX35" i="1"/>
  <c r="AT35" i="1"/>
  <c r="AP35" i="1"/>
  <c r="AL35" i="1"/>
  <c r="AH35" i="1"/>
  <c r="AD35" i="1"/>
  <c r="Z35" i="1"/>
  <c r="V35" i="1"/>
  <c r="R35" i="1"/>
  <c r="N35" i="1"/>
  <c r="J35" i="1"/>
  <c r="F35" i="1"/>
  <c r="CX34" i="1"/>
  <c r="CT34" i="1"/>
  <c r="CP34" i="1"/>
  <c r="CL34" i="1"/>
  <c r="CH34" i="1"/>
  <c r="CD34" i="1"/>
  <c r="BZ34" i="1"/>
  <c r="BV34" i="1"/>
  <c r="BR34" i="1"/>
  <c r="BN34" i="1"/>
  <c r="BJ34" i="1"/>
  <c r="BF34" i="1"/>
  <c r="BB34" i="1"/>
  <c r="AX34" i="1"/>
  <c r="AT34" i="1"/>
  <c r="AP34" i="1"/>
  <c r="AL34" i="1"/>
  <c r="AH34" i="1"/>
  <c r="AD34" i="1"/>
  <c r="Z34" i="1"/>
  <c r="V34" i="1"/>
  <c r="R34" i="1"/>
  <c r="N34" i="1"/>
  <c r="J34" i="1"/>
  <c r="F34" i="1"/>
  <c r="CX33" i="1"/>
  <c r="CT33" i="1"/>
  <c r="CP33" i="1"/>
  <c r="CL33" i="1"/>
  <c r="CH33" i="1"/>
  <c r="CD33" i="1"/>
  <c r="BZ33" i="1"/>
  <c r="BV33" i="1"/>
  <c r="BR33" i="1"/>
  <c r="BN33" i="1"/>
  <c r="BJ33" i="1"/>
  <c r="BF33" i="1"/>
  <c r="BB33" i="1"/>
  <c r="AY33" i="1"/>
  <c r="AU33" i="1"/>
  <c r="AQ33" i="1"/>
  <c r="AM33" i="1"/>
  <c r="AI33" i="1"/>
  <c r="AE33" i="1"/>
  <c r="AA33" i="1"/>
  <c r="W33" i="1"/>
  <c r="S33" i="1"/>
  <c r="O33" i="1"/>
  <c r="K33" i="1"/>
  <c r="G33" i="1"/>
  <c r="CY32" i="1"/>
  <c r="CU32" i="1"/>
  <c r="CQ32" i="1"/>
  <c r="CM32" i="1"/>
  <c r="CI32" i="1"/>
  <c r="CE32" i="1"/>
  <c r="CA32" i="1"/>
  <c r="BW32" i="1"/>
  <c r="BS32" i="1"/>
  <c r="BO32" i="1"/>
  <c r="BK32" i="1"/>
  <c r="BG32" i="1"/>
  <c r="BC32" i="1"/>
  <c r="AY32" i="1"/>
  <c r="AU32" i="1"/>
  <c r="AQ32" i="1"/>
  <c r="AM32" i="1"/>
  <c r="AI32" i="1"/>
  <c r="AE32" i="1"/>
  <c r="AA32" i="1"/>
  <c r="W32" i="1"/>
  <c r="S32" i="1"/>
  <c r="O32" i="1"/>
  <c r="K32" i="1"/>
  <c r="G32" i="1"/>
  <c r="CY31" i="1"/>
  <c r="CV31" i="1"/>
  <c r="CR31" i="1"/>
  <c r="CN31" i="1"/>
  <c r="CJ31" i="1"/>
  <c r="CF31" i="1"/>
  <c r="CB31" i="1"/>
  <c r="BX31" i="1"/>
  <c r="BT31" i="1"/>
  <c r="BP31" i="1"/>
  <c r="BL31" i="1"/>
  <c r="BH31" i="1"/>
  <c r="BD31" i="1"/>
  <c r="AZ31" i="1"/>
  <c r="AV31" i="1"/>
  <c r="AR31" i="1"/>
  <c r="AN31" i="1"/>
  <c r="AK31" i="1"/>
  <c r="AH31" i="1"/>
  <c r="AD31" i="1"/>
  <c r="Z31" i="1"/>
  <c r="V31" i="1"/>
  <c r="R31" i="1"/>
  <c r="N31" i="1"/>
  <c r="J31" i="1"/>
  <c r="F31" i="1"/>
  <c r="CX30" i="1"/>
  <c r="CT30" i="1"/>
  <c r="CP30" i="1"/>
  <c r="CL30" i="1"/>
  <c r="CH30" i="1"/>
  <c r="CE30" i="1"/>
  <c r="CC30" i="1"/>
  <c r="CA30" i="1"/>
  <c r="BY30" i="1"/>
  <c r="BV30" i="1"/>
  <c r="BT30" i="1"/>
  <c r="BR30" i="1"/>
  <c r="BP30" i="1"/>
  <c r="BN30" i="1"/>
  <c r="BL30" i="1"/>
  <c r="BJ30" i="1"/>
  <c r="BH30" i="1"/>
  <c r="BF30" i="1"/>
  <c r="BD30" i="1"/>
  <c r="BB30" i="1"/>
  <c r="AZ30" i="1"/>
  <c r="AX30" i="1"/>
  <c r="AV30" i="1"/>
  <c r="AT30" i="1"/>
  <c r="AR30" i="1"/>
  <c r="AP30" i="1"/>
  <c r="AN30" i="1"/>
  <c r="AL30" i="1"/>
  <c r="AJ30" i="1"/>
  <c r="AH30" i="1"/>
  <c r="AF30" i="1"/>
  <c r="AD30" i="1"/>
  <c r="AB30" i="1"/>
  <c r="Z30" i="1"/>
  <c r="X30" i="1"/>
  <c r="V30" i="1"/>
  <c r="T30" i="1"/>
  <c r="R30" i="1"/>
  <c r="P30" i="1"/>
  <c r="N30" i="1"/>
  <c r="L30" i="1"/>
  <c r="J30" i="1"/>
  <c r="H30" i="1"/>
  <c r="F30" i="1"/>
  <c r="CZ29" i="1"/>
  <c r="CX29" i="1"/>
  <c r="CV29" i="1"/>
  <c r="CT29" i="1"/>
  <c r="CR29" i="1"/>
  <c r="CP29" i="1"/>
  <c r="CN29" i="1"/>
  <c r="CJ29" i="1"/>
  <c r="CF29" i="1"/>
  <c r="CB29" i="1"/>
  <c r="BX29" i="1"/>
  <c r="BT29" i="1"/>
  <c r="BP29" i="1"/>
  <c r="BL29" i="1"/>
  <c r="BH29" i="1"/>
  <c r="BD29" i="1"/>
  <c r="AZ29" i="1"/>
  <c r="AV29" i="1"/>
  <c r="AR29" i="1"/>
  <c r="AN29" i="1"/>
  <c r="AJ29" i="1"/>
  <c r="AF29" i="1"/>
  <c r="AB29" i="1"/>
  <c r="X29" i="1"/>
  <c r="T29" i="1"/>
  <c r="P29" i="1"/>
  <c r="L29" i="1"/>
  <c r="H29" i="1"/>
  <c r="CZ28" i="1"/>
  <c r="CV28" i="1"/>
  <c r="CR28" i="1"/>
  <c r="CN28" i="1"/>
  <c r="CJ28" i="1"/>
  <c r="CF28" i="1"/>
  <c r="CB28" i="1"/>
  <c r="BX28" i="1"/>
  <c r="BT28" i="1"/>
  <c r="BP28" i="1"/>
  <c r="BL28" i="1"/>
  <c r="BH28" i="1"/>
  <c r="BD28" i="1"/>
  <c r="AZ28" i="1"/>
  <c r="AV28" i="1"/>
  <c r="AR28" i="1"/>
  <c r="AN28" i="1"/>
  <c r="AJ28" i="1"/>
  <c r="AF28" i="1"/>
  <c r="AB28" i="1"/>
  <c r="X28" i="1"/>
  <c r="T28" i="1"/>
  <c r="P28" i="1"/>
  <c r="L28" i="1"/>
  <c r="H28" i="1"/>
  <c r="CZ27" i="1"/>
  <c r="CV27" i="1"/>
  <c r="CR27" i="1"/>
  <c r="CN27" i="1"/>
  <c r="CJ27" i="1"/>
  <c r="CF27" i="1"/>
  <c r="CB27" i="1"/>
  <c r="BX27" i="1"/>
  <c r="BT27" i="1"/>
  <c r="BP27" i="1"/>
  <c r="BL27" i="1"/>
  <c r="BH27" i="1"/>
  <c r="BD27" i="1"/>
  <c r="AZ27" i="1"/>
  <c r="AV27" i="1"/>
  <c r="AR27" i="1"/>
  <c r="AN27" i="1"/>
  <c r="AJ27" i="1"/>
  <c r="AF27" i="1"/>
  <c r="AB27" i="1"/>
  <c r="X27" i="1"/>
  <c r="T27" i="1"/>
  <c r="P27" i="1"/>
  <c r="L27" i="1"/>
  <c r="H27" i="1"/>
  <c r="CZ26" i="1"/>
  <c r="CV26" i="1"/>
  <c r="CR26" i="1"/>
  <c r="CN26" i="1"/>
  <c r="CJ26" i="1"/>
  <c r="CF26" i="1"/>
  <c r="CB26" i="1"/>
  <c r="BX26" i="1"/>
  <c r="BT26" i="1"/>
  <c r="BP26" i="1"/>
  <c r="BL26" i="1"/>
  <c r="BH26" i="1"/>
  <c r="BD26" i="1"/>
  <c r="AZ26" i="1"/>
  <c r="AV26" i="1"/>
  <c r="AR26" i="1"/>
  <c r="AN26" i="1"/>
  <c r="AJ26" i="1"/>
  <c r="AF26" i="1"/>
  <c r="AB26" i="1"/>
  <c r="X26" i="1"/>
  <c r="T26" i="1"/>
  <c r="P26" i="1"/>
  <c r="L26" i="1"/>
  <c r="H26" i="1"/>
  <c r="CZ25" i="1"/>
  <c r="CV25" i="1"/>
  <c r="CR25" i="1"/>
  <c r="CN25" i="1"/>
  <c r="CJ25" i="1"/>
  <c r="CF25" i="1"/>
  <c r="CB25" i="1"/>
  <c r="BX25" i="1"/>
  <c r="BT25" i="1"/>
  <c r="BP25" i="1"/>
  <c r="BL25" i="1"/>
  <c r="BH25" i="1"/>
  <c r="BD25" i="1"/>
  <c r="AZ25" i="1"/>
  <c r="AV25" i="1"/>
  <c r="AR25" i="1"/>
  <c r="AN25" i="1"/>
  <c r="AJ25" i="1"/>
  <c r="AF25" i="1"/>
  <c r="AB25" i="1"/>
  <c r="X25" i="1"/>
  <c r="T25" i="1"/>
  <c r="P25" i="1"/>
  <c r="L25" i="1"/>
  <c r="H25" i="1"/>
  <c r="CZ24" i="1"/>
  <c r="CV24" i="1"/>
  <c r="CR24" i="1"/>
  <c r="CN24" i="1"/>
  <c r="CJ24" i="1"/>
  <c r="CF24" i="1"/>
  <c r="CB24" i="1"/>
  <c r="BX24" i="1"/>
  <c r="BT24" i="1"/>
  <c r="BP24" i="1"/>
  <c r="BL24" i="1"/>
  <c r="BH24" i="1"/>
  <c r="BD24" i="1"/>
  <c r="AZ24" i="1"/>
  <c r="AV24" i="1"/>
  <c r="AR24" i="1"/>
  <c r="AN24" i="1"/>
  <c r="AJ24" i="1"/>
  <c r="AF24" i="1"/>
  <c r="AB24" i="1"/>
  <c r="X24" i="1"/>
  <c r="T24" i="1"/>
  <c r="P24" i="1"/>
  <c r="L24" i="1"/>
  <c r="CW37" i="1"/>
  <c r="CS37" i="1"/>
  <c r="CO37" i="1"/>
  <c r="CK37" i="1"/>
  <c r="CG37" i="1"/>
  <c r="CC37" i="1"/>
  <c r="BY37" i="1"/>
  <c r="BU37" i="1"/>
  <c r="BQ37" i="1"/>
  <c r="BM37" i="1"/>
  <c r="BI37" i="1"/>
  <c r="BE37" i="1"/>
  <c r="BA37" i="1"/>
  <c r="AW37" i="1"/>
  <c r="AS37" i="1"/>
  <c r="AO37" i="1"/>
  <c r="AK37" i="1"/>
  <c r="AG37" i="1"/>
  <c r="AC37" i="1"/>
  <c r="Y37" i="1"/>
  <c r="U37" i="1"/>
  <c r="Q37" i="1"/>
  <c r="M37" i="1"/>
  <c r="I37" i="1"/>
  <c r="E37" i="1"/>
  <c r="CW36" i="1"/>
  <c r="CS36" i="1"/>
  <c r="CO36" i="1"/>
  <c r="CK36" i="1"/>
  <c r="CG36" i="1"/>
  <c r="CC36" i="1"/>
  <c r="BY36" i="1"/>
  <c r="BU36" i="1"/>
  <c r="BQ36" i="1"/>
  <c r="BM36" i="1"/>
  <c r="BI36" i="1"/>
  <c r="BE36" i="1"/>
  <c r="BA36" i="1"/>
  <c r="AW36" i="1"/>
  <c r="AS36" i="1"/>
  <c r="AO36" i="1"/>
  <c r="AK36" i="1"/>
  <c r="AG36" i="1"/>
  <c r="AC36" i="1"/>
  <c r="Y36" i="1"/>
  <c r="U36" i="1"/>
  <c r="Q36" i="1"/>
  <c r="M36" i="1"/>
  <c r="I36" i="1"/>
  <c r="E36" i="1"/>
  <c r="CW35" i="1"/>
  <c r="CS35" i="1"/>
  <c r="CO35" i="1"/>
  <c r="CK35" i="1"/>
  <c r="CG35" i="1"/>
  <c r="CC35" i="1"/>
  <c r="E3" i="1"/>
  <c r="BS3" i="1"/>
  <c r="BO3" i="1"/>
  <c r="BK3" i="1"/>
  <c r="BG3" i="1"/>
  <c r="BC3" i="1"/>
  <c r="BT3" i="1"/>
  <c r="BP3" i="1"/>
  <c r="BL3" i="1"/>
  <c r="BH3" i="1"/>
  <c r="BD3" i="1"/>
  <c r="AY3" i="1"/>
  <c r="AU3" i="1"/>
  <c r="AQ3" i="1"/>
  <c r="AM3" i="1"/>
  <c r="AI3" i="1"/>
  <c r="AE3" i="1"/>
  <c r="AA3" i="1"/>
  <c r="W3" i="1"/>
  <c r="S3" i="1"/>
  <c r="P3" i="1"/>
  <c r="M3" i="1"/>
  <c r="J3" i="1"/>
  <c r="G3" i="1"/>
  <c r="AX3" i="1"/>
  <c r="AT3" i="1"/>
  <c r="AP3" i="1"/>
  <c r="AL3" i="1"/>
  <c r="AH3" i="1"/>
  <c r="AD3" i="1"/>
  <c r="Z3" i="1"/>
  <c r="V3" i="1"/>
  <c r="Q3" i="1"/>
  <c r="L3" i="1"/>
  <c r="F3" i="1"/>
  <c r="CX3" i="1"/>
  <c r="CT3" i="1"/>
  <c r="CP3" i="1"/>
  <c r="CL3" i="1"/>
  <c r="CH3" i="1"/>
  <c r="CD3" i="1"/>
  <c r="BY3" i="1"/>
  <c r="CY3" i="1"/>
  <c r="CU3" i="1"/>
  <c r="CQ3" i="1"/>
  <c r="CM3" i="1"/>
  <c r="CI3" i="1"/>
  <c r="CE3" i="1"/>
  <c r="CA3" i="1"/>
  <c r="BX3" i="1"/>
  <c r="CZ37" i="1"/>
  <c r="CV37" i="1"/>
  <c r="CR37" i="1"/>
  <c r="CN37" i="1"/>
  <c r="CJ37" i="1"/>
  <c r="CF37" i="1"/>
  <c r="CB37" i="1"/>
  <c r="BX37" i="1"/>
  <c r="BT37" i="1"/>
  <c r="BP37" i="1"/>
  <c r="BL37" i="1"/>
  <c r="BH37" i="1"/>
  <c r="BD37" i="1"/>
  <c r="AZ37" i="1"/>
  <c r="AV37" i="1"/>
  <c r="AR37" i="1"/>
  <c r="AN37" i="1"/>
  <c r="AJ37" i="1"/>
  <c r="AF37" i="1"/>
  <c r="AB37" i="1"/>
  <c r="X37" i="1"/>
  <c r="T37" i="1"/>
  <c r="P37" i="1"/>
  <c r="L37" i="1"/>
  <c r="H37" i="1"/>
  <c r="CZ36" i="1"/>
  <c r="CV36" i="1"/>
  <c r="CR36" i="1"/>
  <c r="CN36" i="1"/>
  <c r="CJ36" i="1"/>
  <c r="CF36" i="1"/>
  <c r="CB36" i="1"/>
  <c r="BX36" i="1"/>
  <c r="BT36" i="1"/>
  <c r="BP36" i="1"/>
  <c r="BL36" i="1"/>
  <c r="BH36" i="1"/>
  <c r="BD36" i="1"/>
  <c r="AZ36" i="1"/>
  <c r="AV36" i="1"/>
  <c r="AR36" i="1"/>
  <c r="AN36" i="1"/>
  <c r="AJ36" i="1"/>
  <c r="AF36" i="1"/>
  <c r="AB36" i="1"/>
  <c r="X36" i="1"/>
  <c r="T36" i="1"/>
  <c r="P36" i="1"/>
  <c r="L36" i="1"/>
  <c r="H36" i="1"/>
  <c r="CZ35" i="1"/>
  <c r="CV35" i="1"/>
  <c r="CR35" i="1"/>
  <c r="CN35" i="1"/>
  <c r="CJ35" i="1"/>
  <c r="CF35" i="1"/>
  <c r="CB35" i="1"/>
  <c r="BX35" i="1"/>
  <c r="BT35" i="1"/>
  <c r="BP35" i="1"/>
  <c r="BL35" i="1"/>
  <c r="BH35" i="1"/>
  <c r="BD35" i="1"/>
  <c r="AZ35" i="1"/>
  <c r="AV35" i="1"/>
  <c r="AR35" i="1"/>
  <c r="AN35" i="1"/>
  <c r="AJ35" i="1"/>
  <c r="AF35" i="1"/>
  <c r="AB35" i="1"/>
  <c r="X35" i="1"/>
  <c r="T35" i="1"/>
  <c r="P35" i="1"/>
  <c r="L35" i="1"/>
  <c r="H35" i="1"/>
  <c r="CZ34" i="1"/>
  <c r="CV34" i="1"/>
  <c r="CR34" i="1"/>
  <c r="CN34" i="1"/>
  <c r="CJ34" i="1"/>
  <c r="CF34" i="1"/>
  <c r="CB34" i="1"/>
  <c r="BX34" i="1"/>
  <c r="BT34" i="1"/>
  <c r="BP34" i="1"/>
  <c r="BL34" i="1"/>
  <c r="BH34" i="1"/>
  <c r="BD34" i="1"/>
  <c r="AZ34" i="1"/>
  <c r="AV34" i="1"/>
  <c r="AR34" i="1"/>
  <c r="AN34" i="1"/>
  <c r="AJ34" i="1"/>
  <c r="AF34" i="1"/>
  <c r="AB34" i="1"/>
  <c r="X34" i="1"/>
  <c r="T34" i="1"/>
  <c r="P34" i="1"/>
  <c r="L34" i="1"/>
  <c r="H34" i="1"/>
  <c r="CZ33" i="1"/>
  <c r="CV33" i="1"/>
  <c r="CR33" i="1"/>
  <c r="CN33" i="1"/>
  <c r="CJ33" i="1"/>
  <c r="CF33" i="1"/>
  <c r="CB33" i="1"/>
  <c r="BX33" i="1"/>
  <c r="BT33" i="1"/>
  <c r="BP33" i="1"/>
  <c r="BL33" i="1"/>
  <c r="BH33" i="1"/>
  <c r="BD33" i="1"/>
  <c r="AZ33" i="1"/>
  <c r="AW33" i="1"/>
  <c r="AS33" i="1"/>
  <c r="AO33" i="1"/>
  <c r="AK33" i="1"/>
  <c r="AG33" i="1"/>
  <c r="AC33" i="1"/>
  <c r="Y33" i="1"/>
  <c r="U33" i="1"/>
  <c r="Q33" i="1"/>
  <c r="M33" i="1"/>
  <c r="I33" i="1"/>
  <c r="E33" i="1"/>
  <c r="CW32" i="1"/>
  <c r="CS32" i="1"/>
  <c r="CO32" i="1"/>
  <c r="CK32" i="1"/>
  <c r="CG32" i="1"/>
  <c r="CC32" i="1"/>
  <c r="BY32" i="1"/>
  <c r="BU32" i="1"/>
  <c r="BQ32" i="1"/>
  <c r="BM32" i="1"/>
  <c r="BI32" i="1"/>
  <c r="BE32" i="1"/>
  <c r="BA32" i="1"/>
  <c r="AW32" i="1"/>
  <c r="AS32" i="1"/>
  <c r="AO32" i="1"/>
  <c r="AK32" i="1"/>
  <c r="AG32" i="1"/>
  <c r="AC32" i="1"/>
  <c r="Y32" i="1"/>
  <c r="U32" i="1"/>
  <c r="Q32" i="1"/>
  <c r="M32" i="1"/>
  <c r="I32" i="1"/>
  <c r="E32" i="1"/>
  <c r="CX31" i="1"/>
  <c r="CT31" i="1"/>
  <c r="CO31" i="1"/>
  <c r="CL31" i="1"/>
  <c r="CH31" i="1"/>
  <c r="CD31" i="1"/>
  <c r="BZ31" i="1"/>
  <c r="BV31" i="1"/>
  <c r="BR31" i="1"/>
  <c r="BN31" i="1"/>
  <c r="BJ31" i="1"/>
  <c r="BF31" i="1"/>
  <c r="BB31" i="1"/>
  <c r="AX31" i="1"/>
  <c r="AT31" i="1"/>
  <c r="AP31" i="1"/>
  <c r="AM31" i="1"/>
  <c r="AI31" i="1"/>
  <c r="AF31" i="1"/>
  <c r="AB31" i="1"/>
  <c r="X31" i="1"/>
  <c r="T31" i="1"/>
  <c r="P31" i="1"/>
  <c r="L31" i="1"/>
  <c r="H31" i="1"/>
  <c r="CZ30" i="1"/>
  <c r="CV30" i="1"/>
  <c r="CR30" i="1"/>
  <c r="CN30" i="1"/>
  <c r="CJ30" i="1"/>
  <c r="CF30" i="1"/>
  <c r="CD30" i="1"/>
  <c r="CB30" i="1"/>
  <c r="BZ30" i="1"/>
  <c r="BW30" i="1"/>
  <c r="BU30" i="1"/>
  <c r="BS30" i="1"/>
  <c r="BQ30" i="1"/>
  <c r="BO30" i="1"/>
  <c r="BM30" i="1"/>
  <c r="BK30" i="1"/>
  <c r="BI30" i="1"/>
  <c r="BG30" i="1"/>
  <c r="BE30" i="1"/>
  <c r="BC30" i="1"/>
  <c r="BA30" i="1"/>
  <c r="AY30" i="1"/>
  <c r="AW30" i="1"/>
  <c r="AU30" i="1"/>
  <c r="AS30" i="1"/>
  <c r="AQ30" i="1"/>
  <c r="AO30" i="1"/>
  <c r="AM30" i="1"/>
  <c r="AK30" i="1"/>
  <c r="AI30" i="1"/>
  <c r="AG30" i="1"/>
  <c r="AE30" i="1"/>
  <c r="AC30" i="1"/>
  <c r="AA30" i="1"/>
  <c r="Y30" i="1"/>
  <c r="W30" i="1"/>
  <c r="U30" i="1"/>
  <c r="S30" i="1"/>
  <c r="Q30" i="1"/>
  <c r="O30" i="1"/>
  <c r="M30" i="1"/>
  <c r="K30" i="1"/>
  <c r="I30" i="1"/>
  <c r="G30" i="1"/>
  <c r="E30" i="1"/>
  <c r="CY29" i="1"/>
  <c r="CW29" i="1"/>
  <c r="CU29" i="1"/>
  <c r="CS29" i="1"/>
  <c r="CQ29" i="1"/>
  <c r="CO29" i="1"/>
  <c r="CL29" i="1"/>
  <c r="CH29" i="1"/>
  <c r="CD29" i="1"/>
  <c r="BZ29" i="1"/>
  <c r="BV29" i="1"/>
  <c r="BR29" i="1"/>
  <c r="BN29" i="1"/>
  <c r="BJ29" i="1"/>
  <c r="BF29" i="1"/>
  <c r="BB29" i="1"/>
  <c r="AX29" i="1"/>
  <c r="AT29" i="1"/>
  <c r="AP29" i="1"/>
  <c r="AL29" i="1"/>
  <c r="AH29" i="1"/>
  <c r="AD29" i="1"/>
  <c r="Z29" i="1"/>
  <c r="V29" i="1"/>
  <c r="R29" i="1"/>
  <c r="N29" i="1"/>
  <c r="J29" i="1"/>
  <c r="F29" i="1"/>
  <c r="CX28" i="1"/>
  <c r="CT28" i="1"/>
  <c r="CP28" i="1"/>
  <c r="CL28" i="1"/>
  <c r="CH28" i="1"/>
  <c r="CD28" i="1"/>
  <c r="BZ28" i="1"/>
  <c r="BV28" i="1"/>
  <c r="BR28" i="1"/>
  <c r="BN28" i="1"/>
  <c r="BJ28" i="1"/>
  <c r="BF28" i="1"/>
  <c r="BB28" i="1"/>
  <c r="AX28" i="1"/>
  <c r="AT28" i="1"/>
  <c r="AP28" i="1"/>
  <c r="AL28" i="1"/>
  <c r="AH28" i="1"/>
  <c r="AD28" i="1"/>
  <c r="Z28" i="1"/>
  <c r="V28" i="1"/>
  <c r="R28" i="1"/>
  <c r="N28" i="1"/>
  <c r="J28" i="1"/>
  <c r="F28" i="1"/>
  <c r="CX27" i="1"/>
  <c r="CT27" i="1"/>
  <c r="CP27" i="1"/>
  <c r="CL27" i="1"/>
  <c r="CH27" i="1"/>
  <c r="CD27" i="1"/>
  <c r="BZ27" i="1"/>
  <c r="BV27" i="1"/>
  <c r="BR27" i="1"/>
  <c r="BN27" i="1"/>
  <c r="BJ27" i="1"/>
  <c r="BF27" i="1"/>
  <c r="BB27" i="1"/>
  <c r="AX27" i="1"/>
  <c r="AT27" i="1"/>
  <c r="AP27" i="1"/>
  <c r="AL27" i="1"/>
  <c r="AH27" i="1"/>
  <c r="AD27" i="1"/>
  <c r="Z27" i="1"/>
  <c r="V27" i="1"/>
  <c r="R27" i="1"/>
  <c r="N27" i="1"/>
  <c r="J27" i="1"/>
  <c r="F27" i="1"/>
  <c r="CX26" i="1"/>
  <c r="CT26" i="1"/>
  <c r="CP26" i="1"/>
  <c r="CL26" i="1"/>
  <c r="CH26" i="1"/>
  <c r="CD26" i="1"/>
  <c r="BZ26" i="1"/>
  <c r="BV26" i="1"/>
  <c r="BR26" i="1"/>
  <c r="BN26" i="1"/>
  <c r="BJ26" i="1"/>
  <c r="BF26" i="1"/>
  <c r="BB26" i="1"/>
  <c r="AX26" i="1"/>
  <c r="AT26" i="1"/>
  <c r="AP26" i="1"/>
  <c r="AL26" i="1"/>
  <c r="AH26" i="1"/>
  <c r="AD26" i="1"/>
  <c r="Z26" i="1"/>
  <c r="V26" i="1"/>
  <c r="R26" i="1"/>
  <c r="N26" i="1"/>
  <c r="J26" i="1"/>
  <c r="F26" i="1"/>
  <c r="CX25" i="1"/>
  <c r="CT25" i="1"/>
  <c r="CP25" i="1"/>
  <c r="CL25" i="1"/>
  <c r="CH25" i="1"/>
  <c r="CD25" i="1"/>
  <c r="BZ25" i="1"/>
  <c r="BV25" i="1"/>
  <c r="BR25" i="1"/>
  <c r="BN25" i="1"/>
  <c r="BJ25" i="1"/>
  <c r="BF25" i="1"/>
  <c r="BB25" i="1"/>
  <c r="AX25" i="1"/>
  <c r="AT25" i="1"/>
  <c r="AP25" i="1"/>
  <c r="AL25" i="1"/>
  <c r="AH25" i="1"/>
  <c r="AD25" i="1"/>
  <c r="Z25" i="1"/>
  <c r="V25" i="1"/>
  <c r="R25" i="1"/>
  <c r="N25" i="1"/>
  <c r="J25" i="1"/>
  <c r="F25" i="1"/>
  <c r="CX24" i="1"/>
  <c r="CT24" i="1"/>
  <c r="CP24" i="1"/>
  <c r="CL24" i="1"/>
  <c r="CH24" i="1"/>
  <c r="CD24" i="1"/>
  <c r="BZ24" i="1"/>
  <c r="BV24" i="1"/>
  <c r="BR24" i="1"/>
  <c r="BN24" i="1"/>
  <c r="BJ24" i="1"/>
  <c r="BF24" i="1"/>
  <c r="BB24" i="1"/>
  <c r="AX24" i="1"/>
  <c r="AT24" i="1"/>
  <c r="AP24" i="1"/>
  <c r="AL24" i="1"/>
  <c r="AH24" i="1"/>
  <c r="AD24" i="1"/>
  <c r="Z24" i="1"/>
  <c r="V24" i="1"/>
  <c r="R24" i="1"/>
  <c r="N24" i="1"/>
  <c r="CY37" i="1"/>
  <c r="CU37" i="1"/>
  <c r="CQ37" i="1"/>
  <c r="CM37" i="1"/>
  <c r="CI37" i="1"/>
  <c r="CE37" i="1"/>
  <c r="CA37" i="1"/>
  <c r="BW37" i="1"/>
  <c r="BS37" i="1"/>
  <c r="BO37" i="1"/>
  <c r="BK37" i="1"/>
  <c r="BG37" i="1"/>
  <c r="BC37" i="1"/>
  <c r="AY37" i="1"/>
  <c r="AU37" i="1"/>
  <c r="AQ37" i="1"/>
  <c r="AM37" i="1"/>
  <c r="AI37" i="1"/>
  <c r="AE37" i="1"/>
  <c r="AA37" i="1"/>
  <c r="W37" i="1"/>
  <c r="S37" i="1"/>
  <c r="O37" i="1"/>
  <c r="K37" i="1"/>
  <c r="G37" i="1"/>
  <c r="CY36" i="1"/>
  <c r="CU36" i="1"/>
  <c r="CQ36" i="1"/>
  <c r="CM36" i="1"/>
  <c r="CI36" i="1"/>
  <c r="CE36" i="1"/>
  <c r="CA36" i="1"/>
  <c r="BW36" i="1"/>
  <c r="BS36" i="1"/>
  <c r="BO36" i="1"/>
  <c r="BK36" i="1"/>
  <c r="BG36" i="1"/>
  <c r="BC36" i="1"/>
  <c r="AY36" i="1"/>
  <c r="AU36" i="1"/>
  <c r="AQ36" i="1"/>
  <c r="AM36" i="1"/>
  <c r="AI36" i="1"/>
  <c r="AE36" i="1"/>
  <c r="AA36" i="1"/>
  <c r="W36" i="1"/>
  <c r="S36" i="1"/>
  <c r="O36" i="1"/>
  <c r="K36" i="1"/>
  <c r="G36" i="1"/>
  <c r="CY35" i="1"/>
  <c r="CU35" i="1"/>
  <c r="CQ35" i="1"/>
  <c r="CM35" i="1"/>
  <c r="CI35" i="1"/>
  <c r="CE35" i="1"/>
  <c r="CA35" i="1"/>
  <c r="BY35" i="1"/>
  <c r="BU35" i="1"/>
  <c r="BQ35" i="1"/>
  <c r="BM35" i="1"/>
  <c r="BI35" i="1"/>
  <c r="BE35" i="1"/>
  <c r="BA35" i="1"/>
  <c r="AW35" i="1"/>
  <c r="AS35" i="1"/>
  <c r="AO35" i="1"/>
  <c r="AK35" i="1"/>
  <c r="AG35" i="1"/>
  <c r="AC35" i="1"/>
  <c r="Y35" i="1"/>
  <c r="U35" i="1"/>
  <c r="Q35" i="1"/>
  <c r="M35" i="1"/>
  <c r="I35" i="1"/>
  <c r="E35" i="1"/>
  <c r="CW34" i="1"/>
  <c r="CS34" i="1"/>
  <c r="CO34" i="1"/>
  <c r="CK34" i="1"/>
  <c r="CG34" i="1"/>
  <c r="CC34" i="1"/>
  <c r="BY34" i="1"/>
  <c r="BU34" i="1"/>
  <c r="BQ34" i="1"/>
  <c r="BM34" i="1"/>
  <c r="BI34" i="1"/>
  <c r="BE34" i="1"/>
  <c r="BA34" i="1"/>
  <c r="AW34" i="1"/>
  <c r="AS34" i="1"/>
  <c r="AO34" i="1"/>
  <c r="AK34" i="1"/>
  <c r="AG34" i="1"/>
  <c r="AC34" i="1"/>
  <c r="Y34" i="1"/>
  <c r="U34" i="1"/>
  <c r="Q34" i="1"/>
  <c r="M34" i="1"/>
  <c r="I34" i="1"/>
  <c r="E34" i="1"/>
  <c r="CW33" i="1"/>
  <c r="CS33" i="1"/>
  <c r="CO33" i="1"/>
  <c r="CK33" i="1"/>
  <c r="CG33" i="1"/>
  <c r="CC33" i="1"/>
  <c r="BY33" i="1"/>
  <c r="BU33" i="1"/>
  <c r="BQ33" i="1"/>
  <c r="BM33" i="1"/>
  <c r="BI33" i="1"/>
  <c r="BE33" i="1"/>
  <c r="BA33" i="1"/>
  <c r="AV33" i="1"/>
  <c r="AR33" i="1"/>
  <c r="AN33" i="1"/>
  <c r="AJ33" i="1"/>
  <c r="AF33" i="1"/>
  <c r="AB33" i="1"/>
  <c r="X33" i="1"/>
  <c r="T33" i="1"/>
  <c r="P33" i="1"/>
  <c r="L33" i="1"/>
  <c r="H33" i="1"/>
  <c r="CZ32" i="1"/>
  <c r="CV32" i="1"/>
  <c r="CR32" i="1"/>
  <c r="CN32" i="1"/>
  <c r="CJ32" i="1"/>
  <c r="CF32" i="1"/>
  <c r="CB32" i="1"/>
  <c r="BX32" i="1"/>
  <c r="BT32" i="1"/>
  <c r="BP32" i="1"/>
  <c r="BL32" i="1"/>
  <c r="BH32" i="1"/>
  <c r="BD32" i="1"/>
  <c r="AZ32" i="1"/>
  <c r="AV32" i="1"/>
  <c r="AR32" i="1"/>
  <c r="AN32" i="1"/>
  <c r="AJ32" i="1"/>
  <c r="AF32" i="1"/>
  <c r="AB32" i="1"/>
  <c r="X32" i="1"/>
  <c r="T32" i="1"/>
  <c r="P32" i="1"/>
  <c r="L32" i="1"/>
  <c r="H32" i="1"/>
  <c r="CZ31" i="1"/>
  <c r="CU31" i="1"/>
  <c r="CQ31" i="1"/>
  <c r="CM31" i="1"/>
  <c r="CI31" i="1"/>
  <c r="CE31" i="1"/>
  <c r="CA31" i="1"/>
  <c r="BW31" i="1"/>
  <c r="BS31" i="1"/>
  <c r="BO31" i="1"/>
  <c r="BK31" i="1"/>
  <c r="BG31" i="1"/>
  <c r="BC31" i="1"/>
  <c r="AY31" i="1"/>
  <c r="AU31" i="1"/>
  <c r="AQ31" i="1"/>
  <c r="AL31" i="1"/>
  <c r="AG31" i="1"/>
  <c r="AC31" i="1"/>
  <c r="Y31" i="1"/>
  <c r="U31" i="1"/>
  <c r="Q31" i="1"/>
  <c r="M31" i="1"/>
  <c r="I31" i="1"/>
  <c r="E31" i="1"/>
  <c r="CW30" i="1"/>
  <c r="CS30" i="1"/>
  <c r="CO30" i="1"/>
  <c r="CK30" i="1"/>
  <c r="CG30" i="1"/>
  <c r="CM29" i="1"/>
  <c r="CI29" i="1"/>
  <c r="CE29" i="1"/>
  <c r="CA29" i="1"/>
  <c r="BW29" i="1"/>
  <c r="BS29" i="1"/>
  <c r="BO29" i="1"/>
  <c r="BK29" i="1"/>
  <c r="BG29" i="1"/>
  <c r="BC29" i="1"/>
  <c r="AY29" i="1"/>
  <c r="AU29" i="1"/>
  <c r="AQ29" i="1"/>
  <c r="AM29" i="1"/>
  <c r="AI29" i="1"/>
  <c r="AE29" i="1"/>
  <c r="AA29" i="1"/>
  <c r="W29" i="1"/>
  <c r="S29" i="1"/>
  <c r="O29" i="1"/>
  <c r="K29" i="1"/>
  <c r="G29" i="1"/>
  <c r="CY28" i="1"/>
  <c r="CU28" i="1"/>
  <c r="CQ28" i="1"/>
  <c r="CM28" i="1"/>
  <c r="CI28" i="1"/>
  <c r="CE28" i="1"/>
  <c r="CA28" i="1"/>
  <c r="BW28" i="1"/>
  <c r="BS28" i="1"/>
  <c r="BO28" i="1"/>
  <c r="BK28" i="1"/>
  <c r="BG28" i="1"/>
  <c r="BC28" i="1"/>
  <c r="AY28" i="1"/>
  <c r="AU28" i="1"/>
  <c r="AQ28" i="1"/>
  <c r="AM28" i="1"/>
  <c r="AI28" i="1"/>
  <c r="AE28" i="1"/>
  <c r="AA28" i="1"/>
  <c r="W28" i="1"/>
  <c r="S28" i="1"/>
  <c r="O28" i="1"/>
  <c r="K28" i="1"/>
  <c r="G28" i="1"/>
  <c r="CY27" i="1"/>
  <c r="CU27" i="1"/>
  <c r="CQ27" i="1"/>
  <c r="CM27" i="1"/>
  <c r="CI27" i="1"/>
  <c r="CE27" i="1"/>
  <c r="CA27" i="1"/>
  <c r="BW27" i="1"/>
  <c r="BS27" i="1"/>
  <c r="BO27" i="1"/>
  <c r="BK27" i="1"/>
  <c r="BG27" i="1"/>
  <c r="BC27" i="1"/>
  <c r="AY27" i="1"/>
  <c r="AU27" i="1"/>
  <c r="AQ27" i="1"/>
  <c r="AM27" i="1"/>
  <c r="AI27" i="1"/>
  <c r="AE27" i="1"/>
  <c r="AA27" i="1"/>
  <c r="W27" i="1"/>
  <c r="S27" i="1"/>
  <c r="O27" i="1"/>
  <c r="K27" i="1"/>
  <c r="G27" i="1"/>
  <c r="CY26" i="1"/>
  <c r="CU26" i="1"/>
  <c r="CQ26" i="1"/>
  <c r="CM26" i="1"/>
  <c r="CI26" i="1"/>
  <c r="CE26" i="1"/>
  <c r="CA26" i="1"/>
  <c r="BW26" i="1"/>
  <c r="BS26" i="1"/>
  <c r="BO26" i="1"/>
  <c r="BK26" i="1"/>
  <c r="BG26" i="1"/>
  <c r="BC26" i="1"/>
  <c r="AY26" i="1"/>
  <c r="AU26" i="1"/>
  <c r="AQ26" i="1"/>
  <c r="AM26" i="1"/>
  <c r="AI26" i="1"/>
  <c r="AE26" i="1"/>
  <c r="AA26" i="1"/>
  <c r="W26" i="1"/>
  <c r="S26" i="1"/>
  <c r="O26" i="1"/>
  <c r="K26" i="1"/>
  <c r="G26" i="1"/>
  <c r="CY25" i="1"/>
  <c r="CU25" i="1"/>
  <c r="CQ25" i="1"/>
  <c r="CM25" i="1"/>
  <c r="CI25" i="1"/>
  <c r="CE25" i="1"/>
  <c r="CA25" i="1"/>
  <c r="BW25" i="1"/>
  <c r="BS25" i="1"/>
  <c r="BO25" i="1"/>
  <c r="BK25" i="1"/>
  <c r="BG25" i="1"/>
  <c r="BC25" i="1"/>
  <c r="AY25" i="1"/>
  <c r="AU25" i="1"/>
  <c r="AQ25" i="1"/>
  <c r="AM25" i="1"/>
  <c r="AI25" i="1"/>
  <c r="AE25" i="1"/>
  <c r="AA25" i="1"/>
  <c r="W25" i="1"/>
  <c r="S25" i="1"/>
  <c r="O25" i="1"/>
  <c r="K25" i="1"/>
  <c r="G25" i="1"/>
  <c r="CY24" i="1"/>
  <c r="CU24" i="1"/>
  <c r="CQ24" i="1"/>
  <c r="CM24" i="1"/>
  <c r="CI24" i="1"/>
  <c r="CE24" i="1"/>
  <c r="CA24" i="1"/>
  <c r="BW24" i="1"/>
  <c r="BS24" i="1"/>
  <c r="BO24" i="1"/>
  <c r="BK24" i="1"/>
  <c r="BG24" i="1"/>
  <c r="BC24" i="1"/>
  <c r="AY24" i="1"/>
  <c r="AU24" i="1"/>
  <c r="AQ24" i="1"/>
  <c r="AM24" i="1"/>
  <c r="AI24" i="1"/>
  <c r="AE24" i="1"/>
  <c r="AA24" i="1"/>
  <c r="W24" i="1"/>
  <c r="S24" i="1"/>
  <c r="O24" i="1"/>
  <c r="K24" i="1"/>
  <c r="I24" i="1"/>
  <c r="G24" i="1"/>
  <c r="E24" i="1"/>
  <c r="CY23" i="1"/>
  <c r="CW23" i="1"/>
  <c r="CU23" i="1"/>
  <c r="CS23" i="1"/>
  <c r="CQ23" i="1"/>
  <c r="CO23" i="1"/>
  <c r="CM23" i="1"/>
  <c r="CK23" i="1"/>
  <c r="CI23" i="1"/>
  <c r="CG23" i="1"/>
  <c r="CE23" i="1"/>
  <c r="CC23" i="1"/>
  <c r="CA23" i="1"/>
  <c r="BY23" i="1"/>
  <c r="BW23" i="1"/>
  <c r="BU23" i="1"/>
  <c r="BS23" i="1"/>
  <c r="BQ23" i="1"/>
  <c r="BO23" i="1"/>
  <c r="BM23" i="1"/>
  <c r="BK23" i="1"/>
  <c r="BI23" i="1"/>
  <c r="BG23" i="1"/>
  <c r="BE23" i="1"/>
  <c r="BC23" i="1"/>
  <c r="BA23" i="1"/>
  <c r="AY23" i="1"/>
  <c r="AW23" i="1"/>
  <c r="AU23" i="1"/>
  <c r="AS23" i="1"/>
  <c r="AP23" i="1"/>
  <c r="AL23" i="1"/>
  <c r="AH23" i="1"/>
  <c r="AD23" i="1"/>
  <c r="Z23" i="1"/>
  <c r="V23" i="1"/>
  <c r="R23" i="1"/>
  <c r="N23" i="1"/>
  <c r="J23" i="1"/>
  <c r="F23" i="1"/>
  <c r="CX22" i="1"/>
  <c r="CT22" i="1"/>
  <c r="CP22" i="1"/>
  <c r="CL22" i="1"/>
  <c r="CH22" i="1"/>
  <c r="CD22" i="1"/>
  <c r="BZ22" i="1"/>
  <c r="BV22" i="1"/>
  <c r="BR22" i="1"/>
  <c r="BN22" i="1"/>
  <c r="BJ22" i="1"/>
  <c r="BF22" i="1"/>
  <c r="BB22" i="1"/>
  <c r="AX22" i="1"/>
  <c r="AT22" i="1"/>
  <c r="AP22" i="1"/>
  <c r="AO23" i="1"/>
  <c r="AK23" i="1"/>
  <c r="AG23" i="1"/>
  <c r="AC23" i="1"/>
  <c r="Y23" i="1"/>
  <c r="U23" i="1"/>
  <c r="Q23" i="1"/>
  <c r="M23" i="1"/>
  <c r="I23" i="1"/>
  <c r="E23" i="1"/>
  <c r="CW22" i="1"/>
  <c r="CS22" i="1"/>
  <c r="CO22" i="1"/>
  <c r="CK22" i="1"/>
  <c r="CG22" i="1"/>
  <c r="CC22" i="1"/>
  <c r="BY22" i="1"/>
  <c r="BU22" i="1"/>
  <c r="BQ22" i="1"/>
  <c r="BM22" i="1"/>
  <c r="BI22" i="1"/>
  <c r="BE22" i="1"/>
  <c r="BA22" i="1"/>
  <c r="AW22" i="1"/>
  <c r="AS22" i="1"/>
  <c r="AO22" i="1"/>
  <c r="AM22" i="1"/>
  <c r="AK22" i="1"/>
  <c r="AI22" i="1"/>
  <c r="AG22" i="1"/>
  <c r="AE22" i="1"/>
  <c r="AA22" i="1"/>
  <c r="W22" i="1"/>
  <c r="S22" i="1"/>
  <c r="O22" i="1"/>
  <c r="K22" i="1"/>
  <c r="G22" i="1"/>
  <c r="CY21" i="1"/>
  <c r="CU21" i="1"/>
  <c r="CQ21" i="1"/>
  <c r="CM21" i="1"/>
  <c r="CI21" i="1"/>
  <c r="CE21" i="1"/>
  <c r="CA21" i="1"/>
  <c r="BW21" i="1"/>
  <c r="BS21" i="1"/>
  <c r="BO21" i="1"/>
  <c r="BK21" i="1"/>
  <c r="BG21" i="1"/>
  <c r="BC21" i="1"/>
  <c r="AY21" i="1"/>
  <c r="AU21" i="1"/>
  <c r="AQ21" i="1"/>
  <c r="AM21" i="1"/>
  <c r="AI21" i="1"/>
  <c r="AE21" i="1"/>
  <c r="AA21" i="1"/>
  <c r="W21" i="1"/>
  <c r="S21" i="1"/>
  <c r="O21" i="1"/>
  <c r="K21" i="1"/>
  <c r="G21" i="1"/>
  <c r="CY20" i="1"/>
  <c r="CU20" i="1"/>
  <c r="CQ20" i="1"/>
  <c r="CM20" i="1"/>
  <c r="CI20" i="1"/>
  <c r="CE20" i="1"/>
  <c r="CA20" i="1"/>
  <c r="BW20" i="1"/>
  <c r="BS20" i="1"/>
  <c r="BO20" i="1"/>
  <c r="BK20" i="1"/>
  <c r="BG20" i="1"/>
  <c r="BC20" i="1"/>
  <c r="AY20" i="1"/>
  <c r="AU20" i="1"/>
  <c r="AQ20" i="1"/>
  <c r="AM20" i="1"/>
  <c r="AI20" i="1"/>
  <c r="AE20" i="1"/>
  <c r="AA20" i="1"/>
  <c r="W20" i="1"/>
  <c r="S20" i="1"/>
  <c r="O20" i="1"/>
  <c r="K20" i="1"/>
  <c r="G20" i="1"/>
  <c r="CY19" i="1"/>
  <c r="CU19" i="1"/>
  <c r="CQ19" i="1"/>
  <c r="CM19" i="1"/>
  <c r="CI19" i="1"/>
  <c r="CE19" i="1"/>
  <c r="CA19" i="1"/>
  <c r="BW19" i="1"/>
  <c r="BS19" i="1"/>
  <c r="BO19" i="1"/>
  <c r="BK19" i="1"/>
  <c r="BG19" i="1"/>
  <c r="BC19" i="1"/>
  <c r="AY19" i="1"/>
  <c r="AU19" i="1"/>
  <c r="AQ19" i="1"/>
  <c r="AM19" i="1"/>
  <c r="AI19" i="1"/>
  <c r="AE19" i="1"/>
  <c r="AA19" i="1"/>
  <c r="W19" i="1"/>
  <c r="S19" i="1"/>
  <c r="O19" i="1"/>
  <c r="K19" i="1"/>
  <c r="G19" i="1"/>
  <c r="CY18" i="1"/>
  <c r="CU18" i="1"/>
  <c r="CQ18" i="1"/>
  <c r="CM18" i="1"/>
  <c r="CI18" i="1"/>
  <c r="CE18" i="1"/>
  <c r="CA18" i="1"/>
  <c r="BW18" i="1"/>
  <c r="BS18" i="1"/>
  <c r="BO18" i="1"/>
  <c r="BK18" i="1"/>
  <c r="BG18" i="1"/>
  <c r="BC18" i="1"/>
  <c r="AY18" i="1"/>
  <c r="AU18" i="1"/>
  <c r="AQ18" i="1"/>
  <c r="AM18" i="1"/>
  <c r="AI18" i="1"/>
  <c r="AE18" i="1"/>
  <c r="AA18" i="1"/>
  <c r="W18" i="1"/>
  <c r="S18" i="1"/>
  <c r="O18" i="1"/>
  <c r="K18" i="1"/>
  <c r="G18" i="1"/>
  <c r="CY17" i="1"/>
  <c r="CU17" i="1"/>
  <c r="CQ17" i="1"/>
  <c r="CM17" i="1"/>
  <c r="CI17" i="1"/>
  <c r="CE17" i="1"/>
  <c r="CA17" i="1"/>
  <c r="BW17" i="1"/>
  <c r="BS17" i="1"/>
  <c r="BO17" i="1"/>
  <c r="BK17" i="1"/>
  <c r="BG17" i="1"/>
  <c r="BC17" i="1"/>
  <c r="AY17" i="1"/>
  <c r="AU17" i="1"/>
  <c r="AQ17" i="1"/>
  <c r="AM17" i="1"/>
  <c r="AI17" i="1"/>
  <c r="AE17" i="1"/>
  <c r="AA17" i="1"/>
  <c r="W17" i="1"/>
  <c r="S17" i="1"/>
  <c r="O17" i="1"/>
  <c r="K17" i="1"/>
  <c r="G17" i="1"/>
  <c r="CY16" i="1"/>
  <c r="CU16" i="1"/>
  <c r="CQ16" i="1"/>
  <c r="CM16" i="1"/>
  <c r="CI16" i="1"/>
  <c r="CE16" i="1"/>
  <c r="CA16" i="1"/>
  <c r="BW16" i="1"/>
  <c r="BS16" i="1"/>
  <c r="BO16" i="1"/>
  <c r="BK16" i="1"/>
  <c r="BG16" i="1"/>
  <c r="BC16" i="1"/>
  <c r="AY16" i="1"/>
  <c r="AU16" i="1"/>
  <c r="AQ16" i="1"/>
  <c r="AM16" i="1"/>
  <c r="AI16" i="1"/>
  <c r="AE16" i="1"/>
  <c r="AA16" i="1"/>
  <c r="W16" i="1"/>
  <c r="BW35" i="1"/>
  <c r="BS35" i="1"/>
  <c r="BO35" i="1"/>
  <c r="BK35" i="1"/>
  <c r="BG35" i="1"/>
  <c r="BC35" i="1"/>
  <c r="AY35" i="1"/>
  <c r="AU35" i="1"/>
  <c r="AQ35" i="1"/>
  <c r="AM35" i="1"/>
  <c r="AI35" i="1"/>
  <c r="AE35" i="1"/>
  <c r="AA35" i="1"/>
  <c r="W35" i="1"/>
  <c r="S35" i="1"/>
  <c r="O35" i="1"/>
  <c r="K35" i="1"/>
  <c r="G35" i="1"/>
  <c r="CY34" i="1"/>
  <c r="CU34" i="1"/>
  <c r="CQ34" i="1"/>
  <c r="CM34" i="1"/>
  <c r="CI34" i="1"/>
  <c r="CE34" i="1"/>
  <c r="CA34" i="1"/>
  <c r="BW34" i="1"/>
  <c r="BS34" i="1"/>
  <c r="BO34" i="1"/>
  <c r="BK34" i="1"/>
  <c r="BG34" i="1"/>
  <c r="BC34" i="1"/>
  <c r="AY34" i="1"/>
  <c r="AU34" i="1"/>
  <c r="AQ34" i="1"/>
  <c r="AM34" i="1"/>
  <c r="AI34" i="1"/>
  <c r="AE34" i="1"/>
  <c r="AA34" i="1"/>
  <c r="W34" i="1"/>
  <c r="S34" i="1"/>
  <c r="O34" i="1"/>
  <c r="K34" i="1"/>
  <c r="G34" i="1"/>
  <c r="CY33" i="1"/>
  <c r="CU33" i="1"/>
  <c r="CQ33" i="1"/>
  <c r="CM33" i="1"/>
  <c r="CI33" i="1"/>
  <c r="CE33" i="1"/>
  <c r="CA33" i="1"/>
  <c r="BW33" i="1"/>
  <c r="BS33" i="1"/>
  <c r="BO33" i="1"/>
  <c r="BK33" i="1"/>
  <c r="BG33" i="1"/>
  <c r="BC33" i="1"/>
  <c r="AX33" i="1"/>
  <c r="AT33" i="1"/>
  <c r="AP33" i="1"/>
  <c r="AL33" i="1"/>
  <c r="AH33" i="1"/>
  <c r="AD33" i="1"/>
  <c r="Z33" i="1"/>
  <c r="V33" i="1"/>
  <c r="R33" i="1"/>
  <c r="N33" i="1"/>
  <c r="J33" i="1"/>
  <c r="F33" i="1"/>
  <c r="CX32" i="1"/>
  <c r="CT32" i="1"/>
  <c r="CP32" i="1"/>
  <c r="CL32" i="1"/>
  <c r="CH32" i="1"/>
  <c r="CD32" i="1"/>
  <c r="BZ32" i="1"/>
  <c r="BV32" i="1"/>
  <c r="BR32" i="1"/>
  <c r="BN32" i="1"/>
  <c r="BJ32" i="1"/>
  <c r="BF32" i="1"/>
  <c r="BB32" i="1"/>
  <c r="AX32" i="1"/>
  <c r="AT32" i="1"/>
  <c r="AP32" i="1"/>
  <c r="AL32" i="1"/>
  <c r="AH32" i="1"/>
  <c r="AD32" i="1"/>
  <c r="Z32" i="1"/>
  <c r="V32" i="1"/>
  <c r="R32" i="1"/>
  <c r="N32" i="1"/>
  <c r="J32" i="1"/>
  <c r="F32" i="1"/>
  <c r="CW31" i="1"/>
  <c r="CS31" i="1"/>
  <c r="CP31" i="1"/>
  <c r="CK31" i="1"/>
  <c r="CG31" i="1"/>
  <c r="CC31" i="1"/>
  <c r="BY31" i="1"/>
  <c r="BU31" i="1"/>
  <c r="BQ31" i="1"/>
  <c r="BM31" i="1"/>
  <c r="BI31" i="1"/>
  <c r="BE31" i="1"/>
  <c r="BA31" i="1"/>
  <c r="AW31" i="1"/>
  <c r="AS31" i="1"/>
  <c r="AO31" i="1"/>
  <c r="AJ31" i="1"/>
  <c r="AE31" i="1"/>
  <c r="AA31" i="1"/>
  <c r="W31" i="1"/>
  <c r="S31" i="1"/>
  <c r="O31" i="1"/>
  <c r="K31" i="1"/>
  <c r="G31" i="1"/>
  <c r="CY30" i="1"/>
  <c r="CU30" i="1"/>
  <c r="CQ30" i="1"/>
  <c r="CM30" i="1"/>
  <c r="CI30" i="1"/>
  <c r="BX30" i="1"/>
  <c r="CK29" i="1"/>
  <c r="CG29" i="1"/>
  <c r="CC29" i="1"/>
  <c r="BY29" i="1"/>
  <c r="BU29" i="1"/>
  <c r="BQ29" i="1"/>
  <c r="BM29" i="1"/>
  <c r="BI29" i="1"/>
  <c r="BE29" i="1"/>
  <c r="BA29" i="1"/>
  <c r="AW29" i="1"/>
  <c r="AS29" i="1"/>
  <c r="AO29" i="1"/>
  <c r="AK29" i="1"/>
  <c r="AG29" i="1"/>
  <c r="AC29" i="1"/>
  <c r="Y29" i="1"/>
  <c r="U29" i="1"/>
  <c r="Q29" i="1"/>
  <c r="M29" i="1"/>
  <c r="I29" i="1"/>
  <c r="E29" i="1"/>
  <c r="CW28" i="1"/>
  <c r="CS28" i="1"/>
  <c r="CO28" i="1"/>
  <c r="CK28" i="1"/>
  <c r="CG28" i="1"/>
  <c r="CC28" i="1"/>
  <c r="BY28" i="1"/>
  <c r="BU28" i="1"/>
  <c r="BQ28" i="1"/>
  <c r="BM28" i="1"/>
  <c r="BI28" i="1"/>
  <c r="BE28" i="1"/>
  <c r="BA28" i="1"/>
  <c r="AW28" i="1"/>
  <c r="AS28" i="1"/>
  <c r="AO28" i="1"/>
  <c r="AK28" i="1"/>
  <c r="AG28" i="1"/>
  <c r="AC28" i="1"/>
  <c r="Y28" i="1"/>
  <c r="U28" i="1"/>
  <c r="Q28" i="1"/>
  <c r="M28" i="1"/>
  <c r="I28" i="1"/>
  <c r="E28" i="1"/>
  <c r="CW27" i="1"/>
  <c r="CS27" i="1"/>
  <c r="CO27" i="1"/>
  <c r="CK27" i="1"/>
  <c r="CG27" i="1"/>
  <c r="CC27" i="1"/>
  <c r="BY27" i="1"/>
  <c r="BU27" i="1"/>
  <c r="BQ27" i="1"/>
  <c r="BM27" i="1"/>
  <c r="BI27" i="1"/>
  <c r="BE27" i="1"/>
  <c r="BA27" i="1"/>
  <c r="AW27" i="1"/>
  <c r="AS27" i="1"/>
  <c r="AO27" i="1"/>
  <c r="AK27" i="1"/>
  <c r="AG27" i="1"/>
  <c r="AC27" i="1"/>
  <c r="Y27" i="1"/>
  <c r="U27" i="1"/>
  <c r="Q27" i="1"/>
  <c r="M27" i="1"/>
  <c r="I27" i="1"/>
  <c r="E27" i="1"/>
  <c r="CW26" i="1"/>
  <c r="CS26" i="1"/>
  <c r="CO26" i="1"/>
  <c r="CK26" i="1"/>
  <c r="CG26" i="1"/>
  <c r="CC26" i="1"/>
  <c r="BY26" i="1"/>
  <c r="BU26" i="1"/>
  <c r="BQ26" i="1"/>
  <c r="BM26" i="1"/>
  <c r="BI26" i="1"/>
  <c r="BE26" i="1"/>
  <c r="BA26" i="1"/>
  <c r="AW26" i="1"/>
  <c r="AS26" i="1"/>
  <c r="AO26" i="1"/>
  <c r="AK26" i="1"/>
  <c r="AG26" i="1"/>
  <c r="AC26" i="1"/>
  <c r="Y26" i="1"/>
  <c r="U26" i="1"/>
  <c r="Q26" i="1"/>
  <c r="M26" i="1"/>
  <c r="I26" i="1"/>
  <c r="E26" i="1"/>
  <c r="CW25" i="1"/>
  <c r="CS25" i="1"/>
  <c r="CO25" i="1"/>
  <c r="CK25" i="1"/>
  <c r="CG25" i="1"/>
  <c r="CC25" i="1"/>
  <c r="BY25" i="1"/>
  <c r="BU25" i="1"/>
  <c r="BQ25" i="1"/>
  <c r="BM25" i="1"/>
  <c r="BI25" i="1"/>
  <c r="BE25" i="1"/>
  <c r="BA25" i="1"/>
  <c r="AW25" i="1"/>
  <c r="AS25" i="1"/>
  <c r="AO25" i="1"/>
  <c r="AK25" i="1"/>
  <c r="AG25" i="1"/>
  <c r="AC25" i="1"/>
  <c r="Y25" i="1"/>
  <c r="U25" i="1"/>
  <c r="Q25" i="1"/>
  <c r="M25" i="1"/>
  <c r="I25" i="1"/>
  <c r="E25" i="1"/>
  <c r="CW24" i="1"/>
  <c r="CS24" i="1"/>
  <c r="CO24" i="1"/>
  <c r="CK24" i="1"/>
  <c r="CG24" i="1"/>
  <c r="CC24" i="1"/>
  <c r="BY24" i="1"/>
  <c r="BU24" i="1"/>
  <c r="BQ24" i="1"/>
  <c r="BM24" i="1"/>
  <c r="BI24" i="1"/>
  <c r="BE24" i="1"/>
  <c r="BA24" i="1"/>
  <c r="AW24" i="1"/>
  <c r="AS24" i="1"/>
  <c r="AO24" i="1"/>
  <c r="AK24" i="1"/>
  <c r="AG24" i="1"/>
  <c r="AC24" i="1"/>
  <c r="Y24" i="1"/>
  <c r="U24" i="1"/>
  <c r="Q24" i="1"/>
  <c r="M24" i="1"/>
  <c r="J24" i="1"/>
  <c r="H24" i="1"/>
  <c r="F24" i="1"/>
  <c r="CZ23" i="1"/>
  <c r="CX23" i="1"/>
  <c r="CV23" i="1"/>
  <c r="CT23" i="1"/>
  <c r="CR23" i="1"/>
  <c r="CP23" i="1"/>
  <c r="CN23" i="1"/>
  <c r="CL23" i="1"/>
  <c r="CJ23" i="1"/>
  <c r="CH23" i="1"/>
  <c r="CF23" i="1"/>
  <c r="CD23" i="1"/>
  <c r="CB23" i="1"/>
  <c r="BZ23" i="1"/>
  <c r="BX23" i="1"/>
  <c r="BV23" i="1"/>
  <c r="BT23" i="1"/>
  <c r="BR23" i="1"/>
  <c r="BP23" i="1"/>
  <c r="BN23" i="1"/>
  <c r="BL23" i="1"/>
  <c r="BJ23" i="1"/>
  <c r="BH23" i="1"/>
  <c r="BF23" i="1"/>
  <c r="BD23" i="1"/>
  <c r="BB23" i="1"/>
  <c r="AZ23" i="1"/>
  <c r="AX23" i="1"/>
  <c r="AV23" i="1"/>
  <c r="AT23" i="1"/>
  <c r="AR23" i="1"/>
  <c r="AN23" i="1"/>
  <c r="AJ23" i="1"/>
  <c r="AF23" i="1"/>
  <c r="AB23" i="1"/>
  <c r="X23" i="1"/>
  <c r="T23" i="1"/>
  <c r="P23" i="1"/>
  <c r="L23" i="1"/>
  <c r="H23" i="1"/>
  <c r="CZ22" i="1"/>
  <c r="CV22" i="1"/>
  <c r="CR22" i="1"/>
  <c r="CN22" i="1"/>
  <c r="CJ22" i="1"/>
  <c r="CF22" i="1"/>
  <c r="CB22" i="1"/>
  <c r="BX22" i="1"/>
  <c r="BT22" i="1"/>
  <c r="BP22" i="1"/>
  <c r="BL22" i="1"/>
  <c r="BH22" i="1"/>
  <c r="BD22" i="1"/>
  <c r="AZ22" i="1"/>
  <c r="AV22" i="1"/>
  <c r="AR22" i="1"/>
  <c r="AQ23" i="1"/>
  <c r="AM23" i="1"/>
  <c r="AI23" i="1"/>
  <c r="AE23" i="1"/>
  <c r="AA23" i="1"/>
  <c r="W23" i="1"/>
  <c r="S23" i="1"/>
  <c r="O23" i="1"/>
  <c r="K23" i="1"/>
  <c r="G23" i="1"/>
  <c r="CY22" i="1"/>
  <c r="CU22" i="1"/>
  <c r="CQ22" i="1"/>
  <c r="CM22" i="1"/>
  <c r="CI22" i="1"/>
  <c r="CE22" i="1"/>
  <c r="CA22" i="1"/>
  <c r="BW22" i="1"/>
  <c r="BS22" i="1"/>
  <c r="BO22" i="1"/>
  <c r="BK22" i="1"/>
  <c r="BG22" i="1"/>
  <c r="BC22" i="1"/>
  <c r="AY22" i="1"/>
  <c r="AU22" i="1"/>
  <c r="AQ22" i="1"/>
  <c r="AN22" i="1"/>
  <c r="AL22" i="1"/>
  <c r="AJ22" i="1"/>
  <c r="AH22" i="1"/>
  <c r="AF22" i="1"/>
  <c r="AC22" i="1"/>
  <c r="Y22" i="1"/>
  <c r="U22" i="1"/>
  <c r="Q22" i="1"/>
  <c r="M22" i="1"/>
  <c r="I22" i="1"/>
  <c r="E22" i="1"/>
  <c r="CW21" i="1"/>
  <c r="CS21" i="1"/>
  <c r="CO21" i="1"/>
  <c r="CK21" i="1"/>
  <c r="CG21" i="1"/>
  <c r="CC21" i="1"/>
  <c r="BY21" i="1"/>
  <c r="BU21" i="1"/>
  <c r="BQ21" i="1"/>
  <c r="BM21" i="1"/>
  <c r="BI21" i="1"/>
  <c r="BE21" i="1"/>
  <c r="BA21" i="1"/>
  <c r="AW21" i="1"/>
  <c r="AS21" i="1"/>
  <c r="AO21" i="1"/>
  <c r="AK21" i="1"/>
  <c r="AG21" i="1"/>
  <c r="AC21" i="1"/>
  <c r="Y21" i="1"/>
  <c r="U21" i="1"/>
  <c r="Q21" i="1"/>
  <c r="M21" i="1"/>
  <c r="I21" i="1"/>
  <c r="E21" i="1"/>
  <c r="CW20" i="1"/>
  <c r="CS20" i="1"/>
  <c r="CO20" i="1"/>
  <c r="CK20" i="1"/>
  <c r="CG20" i="1"/>
  <c r="CC20" i="1"/>
  <c r="BY20" i="1"/>
  <c r="BU20" i="1"/>
  <c r="BQ20" i="1"/>
  <c r="BM20" i="1"/>
  <c r="BI20" i="1"/>
  <c r="BE20" i="1"/>
  <c r="BA20" i="1"/>
  <c r="AW20" i="1"/>
  <c r="AS20" i="1"/>
  <c r="AO20" i="1"/>
  <c r="AK20" i="1"/>
  <c r="AG20" i="1"/>
  <c r="AC20" i="1"/>
  <c r="Y20" i="1"/>
  <c r="U20" i="1"/>
  <c r="Q20" i="1"/>
  <c r="M20" i="1"/>
  <c r="I20" i="1"/>
  <c r="E20" i="1"/>
  <c r="CW19" i="1"/>
  <c r="CS19" i="1"/>
  <c r="CO19" i="1"/>
  <c r="CK19" i="1"/>
  <c r="CG19" i="1"/>
  <c r="CC19" i="1"/>
  <c r="BY19" i="1"/>
  <c r="BU19" i="1"/>
  <c r="BQ19" i="1"/>
  <c r="BM19" i="1"/>
  <c r="BI19" i="1"/>
  <c r="BE19" i="1"/>
  <c r="BA19" i="1"/>
  <c r="AW19" i="1"/>
  <c r="AS19" i="1"/>
  <c r="AO19" i="1"/>
  <c r="AK19" i="1"/>
  <c r="AG19" i="1"/>
  <c r="AC19" i="1"/>
  <c r="Y19" i="1"/>
  <c r="U19" i="1"/>
  <c r="Q19" i="1"/>
  <c r="M19" i="1"/>
  <c r="I19" i="1"/>
  <c r="E19" i="1"/>
  <c r="CW18" i="1"/>
  <c r="CS18" i="1"/>
  <c r="CO18" i="1"/>
  <c r="CK18" i="1"/>
  <c r="CG18" i="1"/>
  <c r="CC18" i="1"/>
  <c r="BY18" i="1"/>
  <c r="BU18" i="1"/>
  <c r="BQ18" i="1"/>
  <c r="BM18" i="1"/>
  <c r="BI18" i="1"/>
  <c r="BE18" i="1"/>
  <c r="BA18" i="1"/>
  <c r="AW18" i="1"/>
  <c r="AS18" i="1"/>
  <c r="AO18" i="1"/>
  <c r="AK18" i="1"/>
  <c r="AG18" i="1"/>
  <c r="AC18" i="1"/>
  <c r="Y18" i="1"/>
  <c r="U18" i="1"/>
  <c r="Q18" i="1"/>
  <c r="M18" i="1"/>
  <c r="I18" i="1"/>
  <c r="E18" i="1"/>
  <c r="CW17" i="1"/>
  <c r="CS17" i="1"/>
  <c r="CO17" i="1"/>
  <c r="CK17" i="1"/>
  <c r="CG17" i="1"/>
  <c r="CC17" i="1"/>
  <c r="BY17" i="1"/>
  <c r="BU17" i="1"/>
  <c r="BQ17" i="1"/>
  <c r="BM17" i="1"/>
  <c r="BI17" i="1"/>
  <c r="BE17" i="1"/>
  <c r="BA17" i="1"/>
  <c r="AW17" i="1"/>
  <c r="AS17" i="1"/>
  <c r="AO17" i="1"/>
  <c r="AK17" i="1"/>
  <c r="AG17" i="1"/>
  <c r="AC17" i="1"/>
  <c r="Y17" i="1"/>
  <c r="U17" i="1"/>
  <c r="Q17" i="1"/>
  <c r="M17" i="1"/>
  <c r="I17" i="1"/>
  <c r="E17" i="1"/>
  <c r="CW16" i="1"/>
  <c r="CS16" i="1"/>
  <c r="CO16" i="1"/>
  <c r="CK16" i="1"/>
  <c r="CG16" i="1"/>
  <c r="CC16" i="1"/>
  <c r="BY16" i="1"/>
  <c r="BU16" i="1"/>
  <c r="BQ16" i="1"/>
  <c r="BM16" i="1"/>
  <c r="BI16" i="1"/>
  <c r="BE16" i="1"/>
  <c r="BA16" i="1"/>
  <c r="AW16" i="1"/>
  <c r="AS16" i="1"/>
  <c r="AO16" i="1"/>
  <c r="AK16" i="1"/>
  <c r="AG16" i="1"/>
  <c r="AC16" i="1"/>
  <c r="Y16" i="1"/>
  <c r="S16" i="1"/>
  <c r="U16" i="1"/>
  <c r="Q16" i="1"/>
  <c r="M16" i="1"/>
  <c r="I16" i="1"/>
  <c r="E16" i="1"/>
  <c r="CW15" i="1"/>
  <c r="CS15" i="1"/>
  <c r="CO15" i="1"/>
  <c r="CK15" i="1"/>
  <c r="CG15" i="1"/>
  <c r="CC15" i="1"/>
  <c r="BY15" i="1"/>
  <c r="BU15" i="1"/>
  <c r="BQ15" i="1"/>
  <c r="BM15" i="1"/>
  <c r="BI15" i="1"/>
  <c r="BE15" i="1"/>
  <c r="BA15" i="1"/>
  <c r="AW15" i="1"/>
  <c r="AB22" i="1"/>
  <c r="X22" i="1"/>
  <c r="T22" i="1"/>
  <c r="P22" i="1"/>
  <c r="L22" i="1"/>
  <c r="H22" i="1"/>
  <c r="CZ21" i="1"/>
  <c r="CV21" i="1"/>
  <c r="CR21" i="1"/>
  <c r="CN21" i="1"/>
  <c r="CJ21" i="1"/>
  <c r="CF21" i="1"/>
  <c r="CB21" i="1"/>
  <c r="BX21" i="1"/>
  <c r="BT21" i="1"/>
  <c r="BP21" i="1"/>
  <c r="BL21" i="1"/>
  <c r="BH21" i="1"/>
  <c r="BD21" i="1"/>
  <c r="AZ21" i="1"/>
  <c r="AV21" i="1"/>
  <c r="AR21" i="1"/>
  <c r="AN21" i="1"/>
  <c r="AJ21" i="1"/>
  <c r="AF21" i="1"/>
  <c r="AB21" i="1"/>
  <c r="X21" i="1"/>
  <c r="T21" i="1"/>
  <c r="P21" i="1"/>
  <c r="L21" i="1"/>
  <c r="H21" i="1"/>
  <c r="CZ20" i="1"/>
  <c r="CV20" i="1"/>
  <c r="CR20" i="1"/>
  <c r="CN20" i="1"/>
  <c r="CJ20" i="1"/>
  <c r="CF20" i="1"/>
  <c r="CB20" i="1"/>
  <c r="BX20" i="1"/>
  <c r="BT20" i="1"/>
  <c r="BP20" i="1"/>
  <c r="BL20" i="1"/>
  <c r="BH20" i="1"/>
  <c r="BD20" i="1"/>
  <c r="AZ20" i="1"/>
  <c r="AV20" i="1"/>
  <c r="AR20" i="1"/>
  <c r="AN20" i="1"/>
  <c r="AJ20" i="1"/>
  <c r="AF20" i="1"/>
  <c r="AB20" i="1"/>
  <c r="X20" i="1"/>
  <c r="T20" i="1"/>
  <c r="P20" i="1"/>
  <c r="L20" i="1"/>
  <c r="H20" i="1"/>
  <c r="CZ19" i="1"/>
  <c r="CV19" i="1"/>
  <c r="CR19" i="1"/>
  <c r="CN19" i="1"/>
  <c r="CJ19" i="1"/>
  <c r="CF19" i="1"/>
  <c r="CB19" i="1"/>
  <c r="BX19" i="1"/>
  <c r="BT19" i="1"/>
  <c r="BP19" i="1"/>
  <c r="BL19" i="1"/>
  <c r="BH19" i="1"/>
  <c r="BD19" i="1"/>
  <c r="AZ19" i="1"/>
  <c r="AV19" i="1"/>
  <c r="AR19" i="1"/>
  <c r="AN19" i="1"/>
  <c r="AJ19" i="1"/>
  <c r="AF19" i="1"/>
  <c r="AB19" i="1"/>
  <c r="X19" i="1"/>
  <c r="T19" i="1"/>
  <c r="P19" i="1"/>
  <c r="L19" i="1"/>
  <c r="H19" i="1"/>
  <c r="CZ18" i="1"/>
  <c r="CV18" i="1"/>
  <c r="CR18" i="1"/>
  <c r="CN18" i="1"/>
  <c r="CJ18" i="1"/>
  <c r="CF18" i="1"/>
  <c r="CB18" i="1"/>
  <c r="BX18" i="1"/>
  <c r="BT18" i="1"/>
  <c r="BP18" i="1"/>
  <c r="BL18" i="1"/>
  <c r="BH18" i="1"/>
  <c r="BD18" i="1"/>
  <c r="AZ18" i="1"/>
  <c r="AV18" i="1"/>
  <c r="AR18" i="1"/>
  <c r="AN18" i="1"/>
  <c r="AJ18" i="1"/>
  <c r="AF18" i="1"/>
  <c r="AB18" i="1"/>
  <c r="X18" i="1"/>
  <c r="T18" i="1"/>
  <c r="P18" i="1"/>
  <c r="L18" i="1"/>
  <c r="H18" i="1"/>
  <c r="CZ17" i="1"/>
  <c r="CV17" i="1"/>
  <c r="CR17" i="1"/>
  <c r="CN17" i="1"/>
  <c r="CJ17" i="1"/>
  <c r="CF17" i="1"/>
  <c r="CB17" i="1"/>
  <c r="BX17" i="1"/>
  <c r="BT17" i="1"/>
  <c r="BP17" i="1"/>
  <c r="BL17" i="1"/>
  <c r="BH17" i="1"/>
  <c r="BD17" i="1"/>
  <c r="AZ17" i="1"/>
  <c r="AV17" i="1"/>
  <c r="AR17" i="1"/>
  <c r="AN17" i="1"/>
  <c r="AJ17" i="1"/>
  <c r="AF17" i="1"/>
  <c r="AB17" i="1"/>
  <c r="X17" i="1"/>
  <c r="T17" i="1"/>
  <c r="P17" i="1"/>
  <c r="L17" i="1"/>
  <c r="H17" i="1"/>
  <c r="CZ16" i="1"/>
  <c r="CV16" i="1"/>
  <c r="CR16" i="1"/>
  <c r="CN16" i="1"/>
  <c r="CJ16" i="1"/>
  <c r="CF16" i="1"/>
  <c r="CB16" i="1"/>
  <c r="BX16" i="1"/>
  <c r="BT16" i="1"/>
  <c r="BP16" i="1"/>
  <c r="BL16" i="1"/>
  <c r="BH16" i="1"/>
  <c r="BD16" i="1"/>
  <c r="AZ16" i="1"/>
  <c r="AV16" i="1"/>
  <c r="AR16" i="1"/>
  <c r="AN16" i="1"/>
  <c r="AJ16" i="1"/>
  <c r="AF16" i="1"/>
  <c r="AB16" i="1"/>
  <c r="X16" i="1"/>
  <c r="T16" i="1"/>
  <c r="P16" i="1"/>
  <c r="L16" i="1"/>
  <c r="H16" i="1"/>
  <c r="CZ15" i="1"/>
  <c r="CV15" i="1"/>
  <c r="CR15" i="1"/>
  <c r="CN15" i="1"/>
  <c r="CJ15" i="1"/>
  <c r="CF15" i="1"/>
  <c r="CB15" i="1"/>
  <c r="BX15" i="1"/>
  <c r="BT15" i="1"/>
  <c r="BP15" i="1"/>
  <c r="BL15" i="1"/>
  <c r="BH15" i="1"/>
  <c r="BD15" i="1"/>
  <c r="AZ15" i="1"/>
  <c r="AV15" i="1"/>
  <c r="BQ14" i="1"/>
  <c r="BM14" i="1"/>
  <c r="BI14" i="1"/>
  <c r="BE14" i="1"/>
  <c r="BA14" i="1"/>
  <c r="AW14" i="1"/>
  <c r="AS14" i="1"/>
  <c r="AO14" i="1"/>
  <c r="AK14" i="1"/>
  <c r="AG14" i="1"/>
  <c r="AC14" i="1"/>
  <c r="Y14" i="1"/>
  <c r="U14" i="1"/>
  <c r="Q14" i="1"/>
  <c r="M14" i="1"/>
  <c r="I14" i="1"/>
  <c r="E14" i="1"/>
  <c r="CW13" i="1"/>
  <c r="CS13" i="1"/>
  <c r="CO13" i="1"/>
  <c r="CK13" i="1"/>
  <c r="CG13" i="1"/>
  <c r="CC13" i="1"/>
  <c r="BY13" i="1"/>
  <c r="BU13" i="1"/>
  <c r="BQ13" i="1"/>
  <c r="BM13" i="1"/>
  <c r="BI13" i="1"/>
  <c r="BE13" i="1"/>
  <c r="BA13" i="1"/>
  <c r="AW13" i="1"/>
  <c r="AS13" i="1"/>
  <c r="AO13" i="1"/>
  <c r="AK13" i="1"/>
  <c r="AG13" i="1"/>
  <c r="AC13" i="1"/>
  <c r="Y13" i="1"/>
  <c r="U13" i="1"/>
  <c r="Q13" i="1"/>
  <c r="M13" i="1"/>
  <c r="I13" i="1"/>
  <c r="E13" i="1"/>
  <c r="CW12" i="1"/>
  <c r="CS12" i="1"/>
  <c r="CO12" i="1"/>
  <c r="CK12" i="1"/>
  <c r="CG12" i="1"/>
  <c r="CC12" i="1"/>
  <c r="BY12" i="1"/>
  <c r="BU12" i="1"/>
  <c r="BQ12" i="1"/>
  <c r="BM12" i="1"/>
  <c r="BI12" i="1"/>
  <c r="BE12" i="1"/>
  <c r="BA12" i="1"/>
  <c r="AU12" i="1"/>
  <c r="AM12" i="1"/>
  <c r="AE12" i="1"/>
  <c r="W12" i="1"/>
  <c r="O12" i="1"/>
  <c r="G12" i="1"/>
  <c r="CU11" i="1"/>
  <c r="CM11" i="1"/>
  <c r="CE11" i="1"/>
  <c r="BW11" i="1"/>
  <c r="BO11" i="1"/>
  <c r="O16" i="1"/>
  <c r="K16" i="1"/>
  <c r="G16" i="1"/>
  <c r="CY15" i="1"/>
  <c r="CU15" i="1"/>
  <c r="CQ15" i="1"/>
  <c r="CM15" i="1"/>
  <c r="CI15" i="1"/>
  <c r="CE15" i="1"/>
  <c r="CA15" i="1"/>
  <c r="BW15" i="1"/>
  <c r="BS15" i="1"/>
  <c r="BO15" i="1"/>
  <c r="BK15" i="1"/>
  <c r="BG15" i="1"/>
  <c r="BC15" i="1"/>
  <c r="AY15" i="1"/>
  <c r="AD22" i="1"/>
  <c r="Z22" i="1"/>
  <c r="V22" i="1"/>
  <c r="R22" i="1"/>
  <c r="N22" i="1"/>
  <c r="J22" i="1"/>
  <c r="F22" i="1"/>
  <c r="CX21" i="1"/>
  <c r="CT21" i="1"/>
  <c r="CP21" i="1"/>
  <c r="CL21" i="1"/>
  <c r="CH21" i="1"/>
  <c r="CD21" i="1"/>
  <c r="BZ21" i="1"/>
  <c r="BV21" i="1"/>
  <c r="BR21" i="1"/>
  <c r="BN21" i="1"/>
  <c r="BJ21" i="1"/>
  <c r="BF21" i="1"/>
  <c r="BB21" i="1"/>
  <c r="AX21" i="1"/>
  <c r="AT21" i="1"/>
  <c r="AP21" i="1"/>
  <c r="AL21" i="1"/>
  <c r="AH21" i="1"/>
  <c r="AD21" i="1"/>
  <c r="Z21" i="1"/>
  <c r="V21" i="1"/>
  <c r="R21" i="1"/>
  <c r="N21" i="1"/>
  <c r="J21" i="1"/>
  <c r="F21" i="1"/>
  <c r="CX20" i="1"/>
  <c r="CT20" i="1"/>
  <c r="CP20" i="1"/>
  <c r="CL20" i="1"/>
  <c r="CH20" i="1"/>
  <c r="CD20" i="1"/>
  <c r="BZ20" i="1"/>
  <c r="BV20" i="1"/>
  <c r="BR20" i="1"/>
  <c r="BN20" i="1"/>
  <c r="BJ20" i="1"/>
  <c r="BF20" i="1"/>
  <c r="BB20" i="1"/>
  <c r="AX20" i="1"/>
  <c r="AT20" i="1"/>
  <c r="AP20" i="1"/>
  <c r="AL20" i="1"/>
  <c r="AH20" i="1"/>
  <c r="AD20" i="1"/>
  <c r="Z20" i="1"/>
  <c r="V20" i="1"/>
  <c r="R20" i="1"/>
  <c r="N20" i="1"/>
  <c r="J20" i="1"/>
  <c r="F20" i="1"/>
  <c r="CX19" i="1"/>
  <c r="CT19" i="1"/>
  <c r="CP19" i="1"/>
  <c r="CL19" i="1"/>
  <c r="CH19" i="1"/>
  <c r="CD19" i="1"/>
  <c r="BZ19" i="1"/>
  <c r="BV19" i="1"/>
  <c r="BR19" i="1"/>
  <c r="BN19" i="1"/>
  <c r="BJ19" i="1"/>
  <c r="BF19" i="1"/>
  <c r="BB19" i="1"/>
  <c r="AX19" i="1"/>
  <c r="AT19" i="1"/>
  <c r="AP19" i="1"/>
  <c r="AL19" i="1"/>
  <c r="AH19" i="1"/>
  <c r="AD19" i="1"/>
  <c r="Z19" i="1"/>
  <c r="V19" i="1"/>
  <c r="R19" i="1"/>
  <c r="N19" i="1"/>
  <c r="J19" i="1"/>
  <c r="F19" i="1"/>
  <c r="CX18" i="1"/>
  <c r="CT18" i="1"/>
  <c r="CP18" i="1"/>
  <c r="CL18" i="1"/>
  <c r="CH18" i="1"/>
  <c r="CD18" i="1"/>
  <c r="BZ18" i="1"/>
  <c r="BV18" i="1"/>
  <c r="BR18" i="1"/>
  <c r="BN18" i="1"/>
  <c r="BJ18" i="1"/>
  <c r="BF18" i="1"/>
  <c r="BB18" i="1"/>
  <c r="AX18" i="1"/>
  <c r="AT18" i="1"/>
  <c r="AP18" i="1"/>
  <c r="AL18" i="1"/>
  <c r="AH18" i="1"/>
  <c r="AD18" i="1"/>
  <c r="Z18" i="1"/>
  <c r="V18" i="1"/>
  <c r="R18" i="1"/>
  <c r="N18" i="1"/>
  <c r="J18" i="1"/>
  <c r="F18" i="1"/>
  <c r="CX17" i="1"/>
  <c r="CT17" i="1"/>
  <c r="CP17" i="1"/>
  <c r="CL17" i="1"/>
  <c r="CH17" i="1"/>
  <c r="CD17" i="1"/>
  <c r="BZ17" i="1"/>
  <c r="BV17" i="1"/>
  <c r="BR17" i="1"/>
  <c r="BN17" i="1"/>
  <c r="BJ17" i="1"/>
  <c r="BF17" i="1"/>
  <c r="BB17" i="1"/>
  <c r="AX17" i="1"/>
  <c r="AT17" i="1"/>
  <c r="AP17" i="1"/>
  <c r="AL17" i="1"/>
  <c r="AH17" i="1"/>
  <c r="AD17" i="1"/>
  <c r="Z17" i="1"/>
  <c r="V17" i="1"/>
  <c r="R17" i="1"/>
  <c r="N17" i="1"/>
  <c r="J17" i="1"/>
  <c r="F17" i="1"/>
  <c r="CX16" i="1"/>
  <c r="CT16" i="1"/>
  <c r="CP16" i="1"/>
  <c r="CL16" i="1"/>
  <c r="CH16" i="1"/>
  <c r="CD16" i="1"/>
  <c r="BZ16" i="1"/>
  <c r="BV16" i="1"/>
  <c r="BR16" i="1"/>
  <c r="BN16" i="1"/>
  <c r="BJ16" i="1"/>
  <c r="BF16" i="1"/>
  <c r="BB16" i="1"/>
  <c r="AX16" i="1"/>
  <c r="AT16" i="1"/>
  <c r="AP16" i="1"/>
  <c r="AL16" i="1"/>
  <c r="AH16" i="1"/>
  <c r="AD16" i="1"/>
  <c r="Z16" i="1"/>
  <c r="V16" i="1"/>
  <c r="R16" i="1"/>
  <c r="N16" i="1"/>
  <c r="J16" i="1"/>
  <c r="F16" i="1"/>
  <c r="CX15" i="1"/>
  <c r="CT15" i="1"/>
  <c r="CP15" i="1"/>
  <c r="CL15" i="1"/>
  <c r="CH15" i="1"/>
  <c r="CD15" i="1"/>
  <c r="BZ15" i="1"/>
  <c r="BV15" i="1"/>
  <c r="BR15" i="1"/>
  <c r="BN15" i="1"/>
  <c r="BJ15" i="1"/>
  <c r="BF15" i="1"/>
  <c r="BB15" i="1"/>
  <c r="AX15" i="1"/>
  <c r="BS14" i="1"/>
  <c r="BO14" i="1"/>
  <c r="BK14" i="1"/>
  <c r="BG14" i="1"/>
  <c r="BC14" i="1"/>
  <c r="AY14" i="1"/>
  <c r="AU14" i="1"/>
  <c r="AQ14" i="1"/>
  <c r="AM14" i="1"/>
  <c r="AI14" i="1"/>
  <c r="AE14" i="1"/>
  <c r="AA14" i="1"/>
  <c r="W14" i="1"/>
  <c r="S14" i="1"/>
  <c r="O14" i="1"/>
  <c r="K14" i="1"/>
  <c r="G14" i="1"/>
  <c r="CY13" i="1"/>
  <c r="CU13" i="1"/>
  <c r="CQ13" i="1"/>
  <c r="CM13" i="1"/>
  <c r="CI13" i="1"/>
  <c r="CE13" i="1"/>
  <c r="CA13" i="1"/>
  <c r="BW13" i="1"/>
  <c r="BS13" i="1"/>
  <c r="BO13" i="1"/>
  <c r="BK13" i="1"/>
  <c r="BG13" i="1"/>
  <c r="BC13" i="1"/>
  <c r="AY13" i="1"/>
  <c r="AU13" i="1"/>
  <c r="AQ13" i="1"/>
  <c r="AM13" i="1"/>
  <c r="AI13" i="1"/>
  <c r="AE13" i="1"/>
  <c r="AA13" i="1"/>
  <c r="W13" i="1"/>
  <c r="S13" i="1"/>
  <c r="O13" i="1"/>
  <c r="K13" i="1"/>
  <c r="G13" i="1"/>
  <c r="CY12" i="1"/>
  <c r="CU12" i="1"/>
  <c r="CQ12" i="1"/>
  <c r="CM12" i="1"/>
  <c r="CI12" i="1"/>
  <c r="CE12" i="1"/>
  <c r="CA12" i="1"/>
  <c r="BW12" i="1"/>
  <c r="BS12" i="1"/>
  <c r="BO12" i="1"/>
  <c r="BK12" i="1"/>
  <c r="BG12" i="1"/>
  <c r="BC12" i="1"/>
  <c r="AY12" i="1"/>
  <c r="AQ12" i="1"/>
  <c r="AI12" i="1"/>
  <c r="AA12" i="1"/>
  <c r="S12" i="1"/>
  <c r="K12" i="1"/>
  <c r="CY11" i="1"/>
  <c r="CQ11" i="1"/>
  <c r="CI11" i="1"/>
  <c r="CA11" i="1"/>
  <c r="BS11" i="1"/>
  <c r="BK11" i="1"/>
  <c r="BG11" i="1"/>
  <c r="AY11" i="1"/>
  <c r="AQ11" i="1"/>
  <c r="AI11" i="1"/>
  <c r="AA11" i="1"/>
  <c r="S11" i="1"/>
  <c r="K11" i="1"/>
  <c r="CY10" i="1"/>
  <c r="CQ10" i="1"/>
  <c r="CI10" i="1"/>
  <c r="CA10" i="1"/>
  <c r="BS10" i="1"/>
  <c r="BK10" i="1"/>
  <c r="BC10" i="1"/>
  <c r="AU10" i="1"/>
  <c r="AM10" i="1"/>
  <c r="AE10" i="1"/>
  <c r="W10" i="1"/>
  <c r="O10" i="1"/>
  <c r="G10" i="1"/>
  <c r="CU9" i="1"/>
  <c r="CM9" i="1"/>
  <c r="CE9" i="1"/>
  <c r="AU15" i="1"/>
  <c r="AS15" i="1"/>
  <c r="AQ15" i="1"/>
  <c r="AO15" i="1"/>
  <c r="AM15" i="1"/>
  <c r="AK15" i="1"/>
  <c r="AI15" i="1"/>
  <c r="AG15" i="1"/>
  <c r="AE15" i="1"/>
  <c r="AC15" i="1"/>
  <c r="AA15" i="1"/>
  <c r="Y15" i="1"/>
  <c r="W15" i="1"/>
  <c r="U15" i="1"/>
  <c r="S15" i="1"/>
  <c r="Q15" i="1"/>
  <c r="O15" i="1"/>
  <c r="M15" i="1"/>
  <c r="K15" i="1"/>
  <c r="I15" i="1"/>
  <c r="G15" i="1"/>
  <c r="E15" i="1"/>
  <c r="CY14" i="1"/>
  <c r="CW14" i="1"/>
  <c r="CU14" i="1"/>
  <c r="CS14" i="1"/>
  <c r="CQ14" i="1"/>
  <c r="CO14" i="1"/>
  <c r="CM14" i="1"/>
  <c r="CK14" i="1"/>
  <c r="CI14" i="1"/>
  <c r="CG14" i="1"/>
  <c r="CE14" i="1"/>
  <c r="CC14" i="1"/>
  <c r="CA14" i="1"/>
  <c r="BY14" i="1"/>
  <c r="BW14" i="1"/>
  <c r="BU14" i="1"/>
  <c r="BR14" i="1"/>
  <c r="BN14" i="1"/>
  <c r="BJ14" i="1"/>
  <c r="BF14" i="1"/>
  <c r="BB14" i="1"/>
  <c r="AX14" i="1"/>
  <c r="AT14" i="1"/>
  <c r="AP14" i="1"/>
  <c r="AL14" i="1"/>
  <c r="AH14" i="1"/>
  <c r="AD14" i="1"/>
  <c r="Z14" i="1"/>
  <c r="V14" i="1"/>
  <c r="R14" i="1"/>
  <c r="N14" i="1"/>
  <c r="J14" i="1"/>
  <c r="F14" i="1"/>
  <c r="CX13" i="1"/>
  <c r="CT13" i="1"/>
  <c r="CP13" i="1"/>
  <c r="CL13" i="1"/>
  <c r="CH13" i="1"/>
  <c r="CD13" i="1"/>
  <c r="BZ13" i="1"/>
  <c r="BV13" i="1"/>
  <c r="BR13" i="1"/>
  <c r="BN13" i="1"/>
  <c r="BJ13" i="1"/>
  <c r="BF13" i="1"/>
  <c r="BB13" i="1"/>
  <c r="AX13" i="1"/>
  <c r="AT13" i="1"/>
  <c r="AP13" i="1"/>
  <c r="AL13" i="1"/>
  <c r="AH13" i="1"/>
  <c r="AD13" i="1"/>
  <c r="Z13" i="1"/>
  <c r="V13" i="1"/>
  <c r="R13" i="1"/>
  <c r="N13" i="1"/>
  <c r="J13" i="1"/>
  <c r="F13" i="1"/>
  <c r="CX12" i="1"/>
  <c r="CT12" i="1"/>
  <c r="CP12" i="1"/>
  <c r="CL12" i="1"/>
  <c r="CH12" i="1"/>
  <c r="CD12" i="1"/>
  <c r="BZ12" i="1"/>
  <c r="BV12" i="1"/>
  <c r="BR12" i="1"/>
  <c r="BN12" i="1"/>
  <c r="BJ12" i="1"/>
  <c r="BF12" i="1"/>
  <c r="BB12" i="1"/>
  <c r="AW12" i="1"/>
  <c r="AO12" i="1"/>
  <c r="AG12" i="1"/>
  <c r="Y12" i="1"/>
  <c r="Q12" i="1"/>
  <c r="I12" i="1"/>
  <c r="CW11" i="1"/>
  <c r="CO11" i="1"/>
  <c r="CG11" i="1"/>
  <c r="BY11" i="1"/>
  <c r="BQ11" i="1"/>
  <c r="BI11" i="1"/>
  <c r="BA11" i="1"/>
  <c r="AS11" i="1"/>
  <c r="AK11" i="1"/>
  <c r="AC11" i="1"/>
  <c r="U11" i="1"/>
  <c r="M11" i="1"/>
  <c r="E11" i="1"/>
  <c r="CS10" i="1"/>
  <c r="CK10" i="1"/>
  <c r="CC10" i="1"/>
  <c r="BU10" i="1"/>
  <c r="BM10" i="1"/>
  <c r="BE10" i="1"/>
  <c r="AW10" i="1"/>
  <c r="AO10" i="1"/>
  <c r="AG10" i="1"/>
  <c r="Y10" i="1"/>
  <c r="Q10" i="1"/>
  <c r="I10" i="1"/>
  <c r="CW9" i="1"/>
  <c r="CO9" i="1"/>
  <c r="CG9" i="1"/>
  <c r="BY9" i="1"/>
  <c r="AV12" i="1"/>
  <c r="AR12" i="1"/>
  <c r="AN12" i="1"/>
  <c r="AJ12" i="1"/>
  <c r="AF12" i="1"/>
  <c r="AB12" i="1"/>
  <c r="X12" i="1"/>
  <c r="T12" i="1"/>
  <c r="P12" i="1"/>
  <c r="L12" i="1"/>
  <c r="H12" i="1"/>
  <c r="CZ11" i="1"/>
  <c r="CV11" i="1"/>
  <c r="CR11" i="1"/>
  <c r="CN11" i="1"/>
  <c r="CJ11" i="1"/>
  <c r="CF11" i="1"/>
  <c r="CB11" i="1"/>
  <c r="BX11" i="1"/>
  <c r="BT11" i="1"/>
  <c r="BP11" i="1"/>
  <c r="BL11" i="1"/>
  <c r="BH11" i="1"/>
  <c r="BD11" i="1"/>
  <c r="AZ11" i="1"/>
  <c r="AV11" i="1"/>
  <c r="AR11" i="1"/>
  <c r="AN11" i="1"/>
  <c r="AJ11" i="1"/>
  <c r="AF11" i="1"/>
  <c r="AB11" i="1"/>
  <c r="X11" i="1"/>
  <c r="T11" i="1"/>
  <c r="P11" i="1"/>
  <c r="L11" i="1"/>
  <c r="H11" i="1"/>
  <c r="CZ10" i="1"/>
  <c r="CV10" i="1"/>
  <c r="CR10" i="1"/>
  <c r="CN10" i="1"/>
  <c r="CJ10" i="1"/>
  <c r="CF10" i="1"/>
  <c r="CB10" i="1"/>
  <c r="BX10" i="1"/>
  <c r="BT10" i="1"/>
  <c r="BP10" i="1"/>
  <c r="BL10" i="1"/>
  <c r="BH10" i="1"/>
  <c r="BD10" i="1"/>
  <c r="AZ10" i="1"/>
  <c r="AV10" i="1"/>
  <c r="AR10" i="1"/>
  <c r="AN10" i="1"/>
  <c r="AJ10" i="1"/>
  <c r="AF10" i="1"/>
  <c r="AB10" i="1"/>
  <c r="X10" i="1"/>
  <c r="T10" i="1"/>
  <c r="P10" i="1"/>
  <c r="L10" i="1"/>
  <c r="H10" i="1"/>
  <c r="CZ9" i="1"/>
  <c r="CV9" i="1"/>
  <c r="CR9" i="1"/>
  <c r="CN9" i="1"/>
  <c r="CJ9" i="1"/>
  <c r="CF9" i="1"/>
  <c r="CB9" i="1"/>
  <c r="BX9" i="1"/>
  <c r="BT9" i="1"/>
  <c r="BP9" i="1"/>
  <c r="BL9" i="1"/>
  <c r="BH9" i="1"/>
  <c r="BD9" i="1"/>
  <c r="AZ9" i="1"/>
  <c r="AV9" i="1"/>
  <c r="AR9" i="1"/>
  <c r="AN9" i="1"/>
  <c r="AJ9" i="1"/>
  <c r="AF9" i="1"/>
  <c r="AB9" i="1"/>
  <c r="X9" i="1"/>
  <c r="Q9" i="1"/>
  <c r="I9" i="1"/>
  <c r="CW8" i="1"/>
  <c r="CO8" i="1"/>
  <c r="CG8" i="1"/>
  <c r="BY8" i="1"/>
  <c r="BQ8" i="1"/>
  <c r="BI8" i="1"/>
  <c r="BA8" i="1"/>
  <c r="AS8" i="1"/>
  <c r="AK8" i="1"/>
  <c r="AC8" i="1"/>
  <c r="U8" i="1"/>
  <c r="M8" i="1"/>
  <c r="E8" i="1"/>
  <c r="CS7" i="1"/>
  <c r="CK7" i="1"/>
  <c r="CC7" i="1"/>
  <c r="BU7" i="1"/>
  <c r="BE7" i="1"/>
  <c r="AO7" i="1"/>
  <c r="Y7" i="1"/>
  <c r="BC11" i="1"/>
  <c r="AU11" i="1"/>
  <c r="AM11" i="1"/>
  <c r="AE11" i="1"/>
  <c r="W11" i="1"/>
  <c r="O11" i="1"/>
  <c r="G11" i="1"/>
  <c r="CU10" i="1"/>
  <c r="CM10" i="1"/>
  <c r="CE10" i="1"/>
  <c r="BW10" i="1"/>
  <c r="BO10" i="1"/>
  <c r="BG10" i="1"/>
  <c r="AY10" i="1"/>
  <c r="AQ10" i="1"/>
  <c r="AI10" i="1"/>
  <c r="AA10" i="1"/>
  <c r="S10" i="1"/>
  <c r="K10" i="1"/>
  <c r="CY9" i="1"/>
  <c r="CQ9" i="1"/>
  <c r="CI9" i="1"/>
  <c r="CA9" i="1"/>
  <c r="AT15" i="1"/>
  <c r="AR15" i="1"/>
  <c r="AP15" i="1"/>
  <c r="AN15" i="1"/>
  <c r="AL15" i="1"/>
  <c r="AJ15" i="1"/>
  <c r="AH15" i="1"/>
  <c r="AF15" i="1"/>
  <c r="AD15" i="1"/>
  <c r="AB15" i="1"/>
  <c r="Z15" i="1"/>
  <c r="X15" i="1"/>
  <c r="V15" i="1"/>
  <c r="T15" i="1"/>
  <c r="R15" i="1"/>
  <c r="P15" i="1"/>
  <c r="N15" i="1"/>
  <c r="L15" i="1"/>
  <c r="J15" i="1"/>
  <c r="H15" i="1"/>
  <c r="F15" i="1"/>
  <c r="CZ14" i="1"/>
  <c r="CX14" i="1"/>
  <c r="CV14" i="1"/>
  <c r="CT14" i="1"/>
  <c r="CR14" i="1"/>
  <c r="CP14" i="1"/>
  <c r="CN14" i="1"/>
  <c r="CL14" i="1"/>
  <c r="CJ14" i="1"/>
  <c r="CH14" i="1"/>
  <c r="CF14" i="1"/>
  <c r="CD14" i="1"/>
  <c r="CB14" i="1"/>
  <c r="BZ14" i="1"/>
  <c r="BX14" i="1"/>
  <c r="BV14" i="1"/>
  <c r="BT14" i="1"/>
  <c r="BP14" i="1"/>
  <c r="BL14" i="1"/>
  <c r="BH14" i="1"/>
  <c r="BD14" i="1"/>
  <c r="AZ14" i="1"/>
  <c r="AV14" i="1"/>
  <c r="AR14" i="1"/>
  <c r="AN14" i="1"/>
  <c r="AJ14" i="1"/>
  <c r="AF14" i="1"/>
  <c r="AB14" i="1"/>
  <c r="X14" i="1"/>
  <c r="T14" i="1"/>
  <c r="P14" i="1"/>
  <c r="L14" i="1"/>
  <c r="H14" i="1"/>
  <c r="CZ13" i="1"/>
  <c r="CV13" i="1"/>
  <c r="CR13" i="1"/>
  <c r="CN13" i="1"/>
  <c r="CJ13" i="1"/>
  <c r="CF13" i="1"/>
  <c r="CB13" i="1"/>
  <c r="BX13" i="1"/>
  <c r="BT13" i="1"/>
  <c r="BP13" i="1"/>
  <c r="BL13" i="1"/>
  <c r="BH13" i="1"/>
  <c r="BD13" i="1"/>
  <c r="AZ13" i="1"/>
  <c r="AV13" i="1"/>
  <c r="AR13" i="1"/>
  <c r="AN13" i="1"/>
  <c r="AJ13" i="1"/>
  <c r="AF13" i="1"/>
  <c r="AB13" i="1"/>
  <c r="X13" i="1"/>
  <c r="T13" i="1"/>
  <c r="P13" i="1"/>
  <c r="L13" i="1"/>
  <c r="H13" i="1"/>
  <c r="CZ12" i="1"/>
  <c r="CV12" i="1"/>
  <c r="CR12" i="1"/>
  <c r="CN12" i="1"/>
  <c r="CJ12" i="1"/>
  <c r="CF12" i="1"/>
  <c r="CB12" i="1"/>
  <c r="BX12" i="1"/>
  <c r="BT12" i="1"/>
  <c r="BP12" i="1"/>
  <c r="BL12" i="1"/>
  <c r="BH12" i="1"/>
  <c r="BD12" i="1"/>
  <c r="AZ12" i="1"/>
  <c r="AS12" i="1"/>
  <c r="AK12" i="1"/>
  <c r="AC12" i="1"/>
  <c r="U12" i="1"/>
  <c r="M12" i="1"/>
  <c r="E12" i="1"/>
  <c r="CS11" i="1"/>
  <c r="CK11" i="1"/>
  <c r="CC11" i="1"/>
  <c r="BU11" i="1"/>
  <c r="BM11" i="1"/>
  <c r="BE11" i="1"/>
  <c r="AW11" i="1"/>
  <c r="AO11" i="1"/>
  <c r="AG11" i="1"/>
  <c r="Y11" i="1"/>
  <c r="Q11" i="1"/>
  <c r="I11" i="1"/>
  <c r="CW10" i="1"/>
  <c r="CO10" i="1"/>
  <c r="CG10" i="1"/>
  <c r="BY10" i="1"/>
  <c r="BQ10" i="1"/>
  <c r="BI10" i="1"/>
  <c r="BA10" i="1"/>
  <c r="AS10" i="1"/>
  <c r="AK10" i="1"/>
  <c r="AC10" i="1"/>
  <c r="U10" i="1"/>
  <c r="M10" i="1"/>
  <c r="E10" i="1"/>
  <c r="CS9" i="1"/>
  <c r="CK9" i="1"/>
  <c r="CC9" i="1"/>
  <c r="AX12" i="1"/>
  <c r="AT12" i="1"/>
  <c r="AP12" i="1"/>
  <c r="AL12" i="1"/>
  <c r="AH12" i="1"/>
  <c r="AD12" i="1"/>
  <c r="Z12" i="1"/>
  <c r="V12" i="1"/>
  <c r="R12" i="1"/>
  <c r="N12" i="1"/>
  <c r="J12" i="1"/>
  <c r="F12" i="1"/>
  <c r="CX11" i="1"/>
  <c r="CT11" i="1"/>
  <c r="CP11" i="1"/>
  <c r="CL11" i="1"/>
  <c r="CH11" i="1"/>
  <c r="CD11" i="1"/>
  <c r="BZ11" i="1"/>
  <c r="BV11" i="1"/>
  <c r="BR11" i="1"/>
  <c r="BN11" i="1"/>
  <c r="BJ11" i="1"/>
  <c r="BF11" i="1"/>
  <c r="BB11" i="1"/>
  <c r="AX11" i="1"/>
  <c r="AT11" i="1"/>
  <c r="AP11" i="1"/>
  <c r="AL11" i="1"/>
  <c r="AH11" i="1"/>
  <c r="AD11" i="1"/>
  <c r="Z11" i="1"/>
  <c r="V11" i="1"/>
  <c r="R11" i="1"/>
  <c r="N11" i="1"/>
  <c r="J11" i="1"/>
  <c r="F11" i="1"/>
  <c r="CX10" i="1"/>
  <c r="CT10" i="1"/>
  <c r="CP10" i="1"/>
  <c r="CL10" i="1"/>
  <c r="CH10" i="1"/>
  <c r="CD10" i="1"/>
  <c r="BZ10" i="1"/>
  <c r="BV10" i="1"/>
  <c r="BR10" i="1"/>
  <c r="BN10" i="1"/>
  <c r="BJ10" i="1"/>
  <c r="BF10" i="1"/>
  <c r="BB10" i="1"/>
  <c r="AX10" i="1"/>
  <c r="AT10" i="1"/>
  <c r="AP10" i="1"/>
  <c r="AL10" i="1"/>
  <c r="AH10" i="1"/>
  <c r="AD10" i="1"/>
  <c r="Z10" i="1"/>
  <c r="V10" i="1"/>
  <c r="R10" i="1"/>
  <c r="N10" i="1"/>
  <c r="J10" i="1"/>
  <c r="F10" i="1"/>
  <c r="CX9" i="1"/>
  <c r="CT9" i="1"/>
  <c r="CP9" i="1"/>
  <c r="CL9" i="1"/>
  <c r="CH9" i="1"/>
  <c r="CD9" i="1"/>
  <c r="BZ9" i="1"/>
  <c r="BV9" i="1"/>
  <c r="BR9" i="1"/>
  <c r="BN9" i="1"/>
  <c r="BJ9" i="1"/>
  <c r="BF9" i="1"/>
  <c r="BB9" i="1"/>
  <c r="AX9" i="1"/>
  <c r="AT9" i="1"/>
  <c r="AP9" i="1"/>
  <c r="AL9" i="1"/>
  <c r="AH9" i="1"/>
  <c r="AD9" i="1"/>
  <c r="Z9" i="1"/>
  <c r="U9" i="1"/>
  <c r="M9" i="1"/>
  <c r="E9" i="1"/>
  <c r="CS8" i="1"/>
  <c r="CK8" i="1"/>
  <c r="CC8" i="1"/>
  <c r="BU8" i="1"/>
  <c r="BM8" i="1"/>
  <c r="BE8" i="1"/>
  <c r="AW8" i="1"/>
  <c r="AO8" i="1"/>
  <c r="AG8" i="1"/>
  <c r="Y8" i="1"/>
  <c r="Q8" i="1"/>
  <c r="I8" i="1"/>
  <c r="CW7" i="1"/>
  <c r="CO7" i="1"/>
  <c r="CG7" i="1"/>
  <c r="BY7" i="1"/>
  <c r="BM7" i="1"/>
  <c r="AW7" i="1"/>
  <c r="AG7" i="1"/>
  <c r="Q7" i="1"/>
  <c r="BQ7" i="1"/>
  <c r="BI7" i="1"/>
  <c r="BA7" i="1"/>
  <c r="AS7" i="1"/>
  <c r="AK7" i="1"/>
  <c r="AC7" i="1"/>
  <c r="U7" i="1"/>
  <c r="M7" i="1"/>
  <c r="E7" i="1"/>
  <c r="BI4" i="1"/>
  <c r="AC4" i="1"/>
  <c r="BW9" i="1"/>
  <c r="BS9" i="1"/>
  <c r="BO9" i="1"/>
  <c r="BK9" i="1"/>
  <c r="BG9" i="1"/>
  <c r="BC9" i="1"/>
  <c r="AY9" i="1"/>
  <c r="AU9" i="1"/>
  <c r="AQ9" i="1"/>
  <c r="AM9" i="1"/>
  <c r="AI9" i="1"/>
  <c r="AE9" i="1"/>
  <c r="AA9" i="1"/>
  <c r="W9" i="1"/>
  <c r="O9" i="1"/>
  <c r="G9" i="1"/>
  <c r="CU8" i="1"/>
  <c r="CM8" i="1"/>
  <c r="CE8" i="1"/>
  <c r="BW8" i="1"/>
  <c r="BO8" i="1"/>
  <c r="BG8" i="1"/>
  <c r="AY8" i="1"/>
  <c r="AQ8" i="1"/>
  <c r="AI8" i="1"/>
  <c r="AA8" i="1"/>
  <c r="S8" i="1"/>
  <c r="K8" i="1"/>
  <c r="CY7" i="1"/>
  <c r="CQ7" i="1"/>
  <c r="CI7" i="1"/>
  <c r="CA7" i="1"/>
  <c r="BS7" i="1"/>
  <c r="BK7" i="1"/>
  <c r="BC7" i="1"/>
  <c r="AU7" i="1"/>
  <c r="AM7" i="1"/>
  <c r="AE7" i="1"/>
  <c r="W7" i="1"/>
  <c r="O7" i="1"/>
  <c r="G7" i="1"/>
  <c r="CG4" i="1"/>
  <c r="BA4" i="1"/>
  <c r="U4" i="1"/>
  <c r="V9" i="1"/>
  <c r="R9" i="1"/>
  <c r="N9" i="1"/>
  <c r="J9" i="1"/>
  <c r="F9" i="1"/>
  <c r="CX8" i="1"/>
  <c r="CT8" i="1"/>
  <c r="CP8" i="1"/>
  <c r="CL8" i="1"/>
  <c r="CH8" i="1"/>
  <c r="CD8" i="1"/>
  <c r="BZ8" i="1"/>
  <c r="BV8" i="1"/>
  <c r="BR8" i="1"/>
  <c r="BN8" i="1"/>
  <c r="BJ8" i="1"/>
  <c r="BF8" i="1"/>
  <c r="BB8" i="1"/>
  <c r="AX8" i="1"/>
  <c r="AT8" i="1"/>
  <c r="AP8" i="1"/>
  <c r="AL8" i="1"/>
  <c r="AH8" i="1"/>
  <c r="AD8" i="1"/>
  <c r="Z8" i="1"/>
  <c r="V8" i="1"/>
  <c r="R8" i="1"/>
  <c r="N8" i="1"/>
  <c r="J8" i="1"/>
  <c r="F8" i="1"/>
  <c r="CX7" i="1"/>
  <c r="CT7" i="1"/>
  <c r="CP7" i="1"/>
  <c r="CL7" i="1"/>
  <c r="CH7" i="1"/>
  <c r="CD7" i="1"/>
  <c r="BZ7" i="1"/>
  <c r="BV7" i="1"/>
  <c r="BR7" i="1"/>
  <c r="BN7" i="1"/>
  <c r="BJ7" i="1"/>
  <c r="BF7" i="1"/>
  <c r="BB7" i="1"/>
  <c r="AX7" i="1"/>
  <c r="AT7" i="1"/>
  <c r="AP7" i="1"/>
  <c r="AL7" i="1"/>
  <c r="AH7" i="1"/>
  <c r="AD7" i="1"/>
  <c r="Z7" i="1"/>
  <c r="V7" i="1"/>
  <c r="R7" i="1"/>
  <c r="N7" i="1"/>
  <c r="J7" i="1"/>
  <c r="F7" i="1"/>
  <c r="CK4" i="1"/>
  <c r="BU4" i="1"/>
  <c r="BE4" i="1"/>
  <c r="AO4" i="1"/>
  <c r="Y4" i="1"/>
  <c r="I4" i="1"/>
  <c r="CE4" i="1"/>
  <c r="BW4" i="1"/>
  <c r="BO4" i="1"/>
  <c r="BG4" i="1"/>
  <c r="AY4" i="1"/>
  <c r="AQ4" i="1"/>
  <c r="AI4" i="1"/>
  <c r="AA4" i="1"/>
  <c r="S4" i="1"/>
  <c r="K4" i="1"/>
  <c r="CX6" i="1"/>
  <c r="I7" i="1"/>
  <c r="BY4" i="1"/>
  <c r="AS4" i="1"/>
  <c r="M4" i="1"/>
  <c r="BU9" i="1"/>
  <c r="BQ9" i="1"/>
  <c r="BM9" i="1"/>
  <c r="BI9" i="1"/>
  <c r="BE9" i="1"/>
  <c r="BA9" i="1"/>
  <c r="AW9" i="1"/>
  <c r="AS9" i="1"/>
  <c r="AO9" i="1"/>
  <c r="AK9" i="1"/>
  <c r="AG9" i="1"/>
  <c r="AC9" i="1"/>
  <c r="Y9" i="1"/>
  <c r="S9" i="1"/>
  <c r="K9" i="1"/>
  <c r="CY8" i="1"/>
  <c r="CQ8" i="1"/>
  <c r="CI8" i="1"/>
  <c r="CA8" i="1"/>
  <c r="BS8" i="1"/>
  <c r="BK8" i="1"/>
  <c r="BC8" i="1"/>
  <c r="AU8" i="1"/>
  <c r="AM8" i="1"/>
  <c r="AE8" i="1"/>
  <c r="W8" i="1"/>
  <c r="O8" i="1"/>
  <c r="G8" i="1"/>
  <c r="CU7" i="1"/>
  <c r="CM7" i="1"/>
  <c r="CE7" i="1"/>
  <c r="BW7" i="1"/>
  <c r="BO7" i="1"/>
  <c r="BG7" i="1"/>
  <c r="AY7" i="1"/>
  <c r="AQ7" i="1"/>
  <c r="AI7" i="1"/>
  <c r="AA7" i="1"/>
  <c r="S7" i="1"/>
  <c r="K7" i="1"/>
  <c r="CY6" i="1"/>
  <c r="BQ4" i="1"/>
  <c r="AK4" i="1"/>
  <c r="E4" i="1"/>
  <c r="T9" i="1"/>
  <c r="P9" i="1"/>
  <c r="L9" i="1"/>
  <c r="H9" i="1"/>
  <c r="CZ8" i="1"/>
  <c r="CV8" i="1"/>
  <c r="CR8" i="1"/>
  <c r="CN8" i="1"/>
  <c r="CJ8" i="1"/>
  <c r="CF8" i="1"/>
  <c r="CB8" i="1"/>
  <c r="BX8" i="1"/>
  <c r="BT8" i="1"/>
  <c r="BP8" i="1"/>
  <c r="BL8" i="1"/>
  <c r="BH8" i="1"/>
  <c r="BD8" i="1"/>
  <c r="AZ8" i="1"/>
  <c r="AV8" i="1"/>
  <c r="AR8" i="1"/>
  <c r="AN8" i="1"/>
  <c r="AJ8" i="1"/>
  <c r="AF8" i="1"/>
  <c r="AB8" i="1"/>
  <c r="X8" i="1"/>
  <c r="T8" i="1"/>
  <c r="P8" i="1"/>
  <c r="L8" i="1"/>
  <c r="H8" i="1"/>
  <c r="CZ7" i="1"/>
  <c r="CV7" i="1"/>
  <c r="CR7" i="1"/>
  <c r="CN7" i="1"/>
  <c r="CJ7" i="1"/>
  <c r="CF7" i="1"/>
  <c r="CB7" i="1"/>
  <c r="BX7" i="1"/>
  <c r="BT7" i="1"/>
  <c r="BP7" i="1"/>
  <c r="BL7" i="1"/>
  <c r="BH7" i="1"/>
  <c r="BD7" i="1"/>
  <c r="AZ7" i="1"/>
  <c r="AV7" i="1"/>
  <c r="AR7" i="1"/>
  <c r="AN7" i="1"/>
  <c r="AJ7" i="1"/>
  <c r="AF7" i="1"/>
  <c r="AB7" i="1"/>
  <c r="X7" i="1"/>
  <c r="T7" i="1"/>
  <c r="P7" i="1"/>
  <c r="L7" i="1"/>
  <c r="H7" i="1"/>
  <c r="CZ6" i="1"/>
  <c r="CC4" i="1"/>
  <c r="BM4" i="1"/>
  <c r="AW4" i="1"/>
  <c r="AG4" i="1"/>
  <c r="Q4" i="1"/>
  <c r="CI4" i="1"/>
  <c r="CA4" i="1"/>
  <c r="BS4" i="1"/>
  <c r="BK4" i="1"/>
  <c r="BC4" i="1"/>
  <c r="AU4" i="1"/>
  <c r="AM4" i="1"/>
  <c r="AE4" i="1"/>
  <c r="W4" i="1"/>
  <c r="O4" i="1"/>
  <c r="G4" i="1"/>
  <c r="CW6" i="1"/>
  <c r="CU6" i="1"/>
  <c r="CS6" i="1"/>
  <c r="CQ6" i="1"/>
  <c r="CO6" i="1"/>
  <c r="CM6" i="1"/>
  <c r="CK6" i="1"/>
  <c r="CI6" i="1"/>
  <c r="CG6" i="1"/>
  <c r="CE6" i="1"/>
  <c r="CC6" i="1"/>
  <c r="CA6" i="1"/>
  <c r="BY6" i="1"/>
  <c r="BW6" i="1"/>
  <c r="BU6" i="1"/>
  <c r="BS6" i="1"/>
  <c r="BQ6" i="1"/>
  <c r="BO6" i="1"/>
  <c r="BM6" i="1"/>
  <c r="BK6" i="1"/>
  <c r="BI6" i="1"/>
  <c r="BG6" i="1"/>
  <c r="BE6" i="1"/>
  <c r="BC6" i="1"/>
  <c r="BA6" i="1"/>
  <c r="AY6" i="1"/>
  <c r="AW6" i="1"/>
  <c r="AU6" i="1"/>
  <c r="AS6" i="1"/>
  <c r="AQ6" i="1"/>
  <c r="AO6" i="1"/>
  <c r="AM6" i="1"/>
  <c r="AK6" i="1"/>
  <c r="AI6" i="1"/>
  <c r="AG6" i="1"/>
  <c r="AE6" i="1"/>
  <c r="AC6" i="1"/>
  <c r="AA6" i="1"/>
  <c r="Y6" i="1"/>
  <c r="W6" i="1"/>
  <c r="U6" i="1"/>
  <c r="S6" i="1"/>
  <c r="Q6" i="1"/>
  <c r="O6" i="1"/>
  <c r="M6" i="1"/>
  <c r="K6" i="1"/>
  <c r="I6" i="1"/>
  <c r="G6" i="1"/>
  <c r="E6" i="1"/>
  <c r="CY5" i="1"/>
  <c r="CW5" i="1"/>
  <c r="CU5" i="1"/>
  <c r="CS5" i="1"/>
  <c r="CQ5" i="1"/>
  <c r="CO5" i="1"/>
  <c r="CM5" i="1"/>
  <c r="CK5" i="1"/>
  <c r="CI5" i="1"/>
  <c r="CG5" i="1"/>
  <c r="CE5" i="1"/>
  <c r="CC5" i="1"/>
  <c r="CA5" i="1"/>
  <c r="BY5" i="1"/>
  <c r="BW5" i="1"/>
  <c r="BU5" i="1"/>
  <c r="BS5" i="1"/>
  <c r="BQ5" i="1"/>
  <c r="BO5" i="1"/>
  <c r="BM5" i="1"/>
  <c r="BK5" i="1"/>
  <c r="BI5" i="1"/>
  <c r="BG5" i="1"/>
  <c r="BE5" i="1"/>
  <c r="BC5" i="1"/>
  <c r="BA5" i="1"/>
  <c r="AY5" i="1"/>
  <c r="AW5" i="1"/>
  <c r="AU5" i="1"/>
  <c r="AS5" i="1"/>
  <c r="AQ5" i="1"/>
  <c r="AO5" i="1"/>
  <c r="AM5" i="1"/>
  <c r="AK5" i="1"/>
  <c r="AI5" i="1"/>
  <c r="AG5" i="1"/>
  <c r="AE5" i="1"/>
  <c r="AC5" i="1"/>
  <c r="AA5" i="1"/>
  <c r="Y5" i="1"/>
  <c r="W5" i="1"/>
  <c r="U5" i="1"/>
  <c r="S5" i="1"/>
  <c r="Q5" i="1"/>
  <c r="O5" i="1"/>
  <c r="M5" i="1"/>
  <c r="K5" i="1"/>
  <c r="I5" i="1"/>
  <c r="G5" i="1"/>
  <c r="E5" i="1"/>
  <c r="CY4" i="1"/>
  <c r="CW4" i="1"/>
  <c r="CU4" i="1"/>
  <c r="CS4" i="1"/>
  <c r="CQ4" i="1"/>
  <c r="CO4" i="1"/>
  <c r="CM4" i="1"/>
  <c r="CJ4" i="1"/>
  <c r="CF4" i="1"/>
  <c r="CB4" i="1"/>
  <c r="BX4" i="1"/>
  <c r="BT4" i="1"/>
  <c r="BP4" i="1"/>
  <c r="BL4" i="1"/>
  <c r="BH4" i="1"/>
  <c r="BD4" i="1"/>
  <c r="AZ4" i="1"/>
  <c r="AV4" i="1"/>
  <c r="AR4" i="1"/>
  <c r="AN4" i="1"/>
  <c r="AJ4" i="1"/>
  <c r="AF4" i="1"/>
  <c r="AB4" i="1"/>
  <c r="X4" i="1"/>
  <c r="T4" i="1"/>
  <c r="P4" i="1"/>
  <c r="L4" i="1"/>
  <c r="H4" i="1"/>
  <c r="CV6" i="1"/>
  <c r="CT6" i="1"/>
  <c r="CR6" i="1"/>
  <c r="CP6" i="1"/>
  <c r="CN6" i="1"/>
  <c r="CL6" i="1"/>
  <c r="CJ6" i="1"/>
  <c r="CH6" i="1"/>
  <c r="CF6" i="1"/>
  <c r="CD6" i="1"/>
  <c r="CB6" i="1"/>
  <c r="BZ6" i="1"/>
  <c r="BX6" i="1"/>
  <c r="BV6" i="1"/>
  <c r="BT6" i="1"/>
  <c r="BR6" i="1"/>
  <c r="BP6" i="1"/>
  <c r="BN6" i="1"/>
  <c r="BL6" i="1"/>
  <c r="BJ6" i="1"/>
  <c r="BH6" i="1"/>
  <c r="BF6" i="1"/>
  <c r="BD6" i="1"/>
  <c r="BB6" i="1"/>
  <c r="AZ6" i="1"/>
  <c r="AX6" i="1"/>
  <c r="AV6" i="1"/>
  <c r="AT6" i="1"/>
  <c r="AR6" i="1"/>
  <c r="AP6" i="1"/>
  <c r="AN6" i="1"/>
  <c r="AL6" i="1"/>
  <c r="AJ6" i="1"/>
  <c r="AH6" i="1"/>
  <c r="AF6" i="1"/>
  <c r="AD6" i="1"/>
  <c r="AB6" i="1"/>
  <c r="Z6" i="1"/>
  <c r="X6" i="1"/>
  <c r="V6" i="1"/>
  <c r="T6" i="1"/>
  <c r="R6" i="1"/>
  <c r="P6" i="1"/>
  <c r="N6" i="1"/>
  <c r="L6" i="1"/>
  <c r="J6" i="1"/>
  <c r="H6" i="1"/>
  <c r="F6" i="1"/>
  <c r="CZ5" i="1"/>
  <c r="CX5" i="1"/>
  <c r="CV5" i="1"/>
  <c r="CT5" i="1"/>
  <c r="CR5" i="1"/>
  <c r="CP5" i="1"/>
  <c r="CN5" i="1"/>
  <c r="CL5" i="1"/>
  <c r="CJ5" i="1"/>
  <c r="CH5" i="1"/>
  <c r="CF5" i="1"/>
  <c r="CD5" i="1"/>
  <c r="CB5" i="1"/>
  <c r="BZ5" i="1"/>
  <c r="BX5" i="1"/>
  <c r="BV5" i="1"/>
  <c r="BT5" i="1"/>
  <c r="BR5" i="1"/>
  <c r="BP5" i="1"/>
  <c r="BN5" i="1"/>
  <c r="BL5" i="1"/>
  <c r="BJ5" i="1"/>
  <c r="BH5" i="1"/>
  <c r="BF5" i="1"/>
  <c r="BD5" i="1"/>
  <c r="BB5" i="1"/>
  <c r="AZ5" i="1"/>
  <c r="AX5" i="1"/>
  <c r="AV5" i="1"/>
  <c r="AT5" i="1"/>
  <c r="AR5" i="1"/>
  <c r="AP5" i="1"/>
  <c r="AN5" i="1"/>
  <c r="AL5" i="1"/>
  <c r="AJ5" i="1"/>
  <c r="AH5" i="1"/>
  <c r="AF5" i="1"/>
  <c r="AD5" i="1"/>
  <c r="AB5" i="1"/>
  <c r="Z5" i="1"/>
  <c r="X5" i="1"/>
  <c r="V5" i="1"/>
  <c r="T5" i="1"/>
  <c r="R5" i="1"/>
  <c r="P5" i="1"/>
  <c r="N5" i="1"/>
  <c r="L5" i="1"/>
  <c r="J5" i="1"/>
  <c r="H5" i="1"/>
  <c r="F5" i="1"/>
  <c r="CZ4" i="1"/>
  <c r="CX4" i="1"/>
  <c r="CV4" i="1"/>
  <c r="CT4" i="1"/>
  <c r="CR4" i="1"/>
  <c r="CP4" i="1"/>
  <c r="CN4" i="1"/>
  <c r="CL4" i="1"/>
  <c r="CH4" i="1"/>
  <c r="CD4" i="1"/>
  <c r="BZ4" i="1"/>
  <c r="BV4" i="1"/>
  <c r="BR4" i="1"/>
  <c r="BN4" i="1"/>
  <c r="BJ4" i="1"/>
  <c r="BF4" i="1"/>
  <c r="BB4" i="1"/>
  <c r="AX4" i="1"/>
  <c r="AT4" i="1"/>
  <c r="AP4" i="1"/>
  <c r="AL4" i="1"/>
  <c r="AH4" i="1"/>
  <c r="AD4" i="1"/>
  <c r="Z4" i="1"/>
  <c r="V4" i="1"/>
  <c r="R4" i="1"/>
  <c r="N4" i="1"/>
  <c r="J4" i="1"/>
  <c r="F4" i="1"/>
</calcChain>
</file>

<file path=xl/sharedStrings.xml><?xml version="1.0" encoding="utf-8"?>
<sst xmlns="http://schemas.openxmlformats.org/spreadsheetml/2006/main" count="5" uniqueCount="5">
  <si>
    <t>ارقام مع نصوص عشوائية</t>
  </si>
  <si>
    <t>الأرقام</t>
  </si>
  <si>
    <t>التطبيق</t>
  </si>
  <si>
    <t xml:space="preserve">Inspection of casting reinforced concrete for Precast for Pipe support footing 723/724/725/735/738/750/751/763/764/768/771/772/773/775/776/777/778/779/780/782/783/785/786) </t>
  </si>
  <si>
    <t>Inspection 258 of alignment and Top level of shuttering to start casting reinforced concrete  at  secondary Sleepers Wall between axis (44/53/93/458)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</si>
</sst>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vertical="center" wrapText="1"/>
    </xf>
    <xf numFmtId="0" fontId="0" fillId="0" borderId="0" xfId="0" applyAlignment="1">
      <alignment wrapText="1"/>
    </xf>
    <xf numFmtId="0" fontId="0" fillId="0" borderId="1" xfId="0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vertical="center" wrapText="1"/>
    </xf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1">
    <dxf>
      <fill>
        <patternFill>
          <bgColor rgb="FFCCFFCC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2" defaultPivotStyle="PivotStyleLight16"/>
  <colors>
    <mruColors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CZ37"/>
  <sheetViews>
    <sheetView tabSelected="1" zoomScaleNormal="100" workbookViewId="0">
      <selection activeCell="D7" sqref="D7"/>
    </sheetView>
  </sheetViews>
  <sheetFormatPr defaultRowHeight="21.75" customHeight="1" x14ac:dyDescent="0.35"/>
  <cols>
    <col min="1" max="1" width="2.36328125" customWidth="1"/>
    <col min="2" max="2" width="69" customWidth="1"/>
    <col min="3" max="3" width="8.81640625" customWidth="1"/>
    <col min="4" max="4" width="13.81640625" customWidth="1"/>
    <col min="5" max="5" width="3.54296875" customWidth="1"/>
    <col min="6" max="104" width="3.36328125" customWidth="1"/>
  </cols>
  <sheetData>
    <row r="2" spans="2:104" ht="21.75" customHeight="1" x14ac:dyDescent="0.35">
      <c r="B2" s="1" t="s">
        <v>0</v>
      </c>
      <c r="C2" s="1" t="s">
        <v>1</v>
      </c>
      <c r="D2" s="1" t="s">
        <v>2</v>
      </c>
    </row>
    <row r="3" spans="2:104" s="4" customFormat="1" ht="43.5" x14ac:dyDescent="0.35">
      <c r="B3" s="2" t="s">
        <v>3</v>
      </c>
      <c r="C3" s="6">
        <f t="array" aca="1" ref="C3" ca="1">SUM(MID(0&amp;B3,LARGE(ISNUMBER(--MID(B3,ROW(INDIRECT("1:"&amp;LEN(B3))),1))*ROW(INDIRECT("1:"&amp;LEN(B3))),ROW(INDIRECT("1:"&amp;LEN(B3))))+1,1)*10^(ROW(INDIRECT("1:"&amp;LEN(B3)))-1))</f>
        <v>7.237247257357387E+68</v>
      </c>
      <c r="D3" s="5">
        <f t="array" aca="1" ref="D3" ca="1">SUM(MID(0&amp;B3,LARGE(ISNUMBER(--MID(B3,ROW(INDIRECT("1:"&amp;LEN(B3))),1))*ROW(INDIRECT("1:"&amp;LEN(B3))),ROW(INDIRECT("1:"&amp;LEN(B3))))+1,1)*10^(ROW(INDIRECT("1:"&amp;LEN(B3)))-1))</f>
        <v>7.237247257357387E+68</v>
      </c>
      <c r="E3" s="7">
        <f t="array" aca="1" ref="E3" ca="1">IFERROR(IF(COLUMNS($A$1:A1)&gt;(COUNT(IF(ISNUMBER(IFERROR(--(MID($B3,ROW(INDIRECT("1:"&amp;LEN($B3))),1)),"")),--(MID($B3,ROW(INDIRECT("1:"&amp;LEN($B3))),1))))),"",INDEX(IF(ISNUMBER(IFERROR(--(MID($B3,ROW(INDIRECT("1:"&amp;LEN($B3))),1)),"")),--(MID($B3,ROW(INDIRECT("1:"&amp;LEN($B3))),1)),""),SMALL(IF(IFERROR(--(MID($B3,ROW(INDIRECT("1:"&amp;LEN($B3))),1)),"")&lt;&gt;"",(ROW(INDIRECT("1:"&amp;LEN($B3))))),COLUMNS($A$1:A1)))),"")</f>
        <v>7</v>
      </c>
      <c r="F3" s="7">
        <f t="array" aca="1" ref="F3" ca="1">IFERROR(IF(COLUMNS($A$1:B1)&gt;(COUNT(IF(ISNUMBER(IFERROR(--(MID($B3,ROW(INDIRECT("1:"&amp;LEN($B3))),1)),"")),--(MID($B3,ROW(INDIRECT("1:"&amp;LEN($B3))),1))))),"",INDEX(IF(ISNUMBER(IFERROR(--(MID($B3,ROW(INDIRECT("1:"&amp;LEN($B3))),1)),"")),--(MID($B3,ROW(INDIRECT("1:"&amp;LEN($B3))),1)),""),SMALL(IF(IFERROR(--(MID($B3,ROW(INDIRECT("1:"&amp;LEN($B3))),1)),"")&lt;&gt;"",(ROW(INDIRECT("1:"&amp;LEN($B3))))),COLUMNS($A$1:B1)))),"")</f>
        <v>2</v>
      </c>
      <c r="G3" s="7">
        <f t="array" aca="1" ref="G3" ca="1">IFERROR(IF(COLUMNS($A$1:C1)&gt;(COUNT(IF(ISNUMBER(IFERROR(--(MID($B3,ROW(INDIRECT("1:"&amp;LEN($B3))),1)),"")),--(MID($B3,ROW(INDIRECT("1:"&amp;LEN($B3))),1))))),"",INDEX(IF(ISNUMBER(IFERROR(--(MID($B3,ROW(INDIRECT("1:"&amp;LEN($B3))),1)),"")),--(MID($B3,ROW(INDIRECT("1:"&amp;LEN($B3))),1)),""),SMALL(IF(IFERROR(--(MID($B3,ROW(INDIRECT("1:"&amp;LEN($B3))),1)),"")&lt;&gt;"",(ROW(INDIRECT("1:"&amp;LEN($B3))))),COLUMNS($A$1:C1)))),"")</f>
        <v>3</v>
      </c>
      <c r="H3" s="7">
        <f t="array" aca="1" ref="H3" ca="1">IFERROR(IF(COLUMNS($A$1:D1)&gt;(COUNT(IF(ISNUMBER(IFERROR(--(MID($B3,ROW(INDIRECT("1:"&amp;LEN($B3))),1)),"")),--(MID($B3,ROW(INDIRECT("1:"&amp;LEN($B3))),1))))),"",INDEX(IF(ISNUMBER(IFERROR(--(MID($B3,ROW(INDIRECT("1:"&amp;LEN($B3))),1)),"")),--(MID($B3,ROW(INDIRECT("1:"&amp;LEN($B3))),1)),""),SMALL(IF(IFERROR(--(MID($B3,ROW(INDIRECT("1:"&amp;LEN($B3))),1)),"")&lt;&gt;"",(ROW(INDIRECT("1:"&amp;LEN($B3))))),COLUMNS($A$1:D1)))),"")</f>
        <v>7</v>
      </c>
      <c r="I3" s="7">
        <f t="array" aca="1" ref="I3" ca="1">IFERROR(IF(COLUMNS($A$1:E1)&gt;(COUNT(IF(ISNUMBER(IFERROR(--(MID($B3,ROW(INDIRECT("1:"&amp;LEN($B3))),1)),"")),--(MID($B3,ROW(INDIRECT("1:"&amp;LEN($B3))),1))))),"",INDEX(IF(ISNUMBER(IFERROR(--(MID($B3,ROW(INDIRECT("1:"&amp;LEN($B3))),1)),"")),--(MID($B3,ROW(INDIRECT("1:"&amp;LEN($B3))),1)),""),SMALL(IF(IFERROR(--(MID($B3,ROW(INDIRECT("1:"&amp;LEN($B3))),1)),"")&lt;&gt;"",(ROW(INDIRECT("1:"&amp;LEN($B3))))),COLUMNS($A$1:E1)))),"")</f>
        <v>2</v>
      </c>
      <c r="J3" s="7">
        <f t="array" aca="1" ref="J3" ca="1">IFERROR(IF(COLUMNS($A$1:F1)&gt;(COUNT(IF(ISNUMBER(IFERROR(--(MID($B3,ROW(INDIRECT("1:"&amp;LEN($B3))),1)),"")),--(MID($B3,ROW(INDIRECT("1:"&amp;LEN($B3))),1))))),"",INDEX(IF(ISNUMBER(IFERROR(--(MID($B3,ROW(INDIRECT("1:"&amp;LEN($B3))),1)),"")),--(MID($B3,ROW(INDIRECT("1:"&amp;LEN($B3))),1)),""),SMALL(IF(IFERROR(--(MID($B3,ROW(INDIRECT("1:"&amp;LEN($B3))),1)),"")&lt;&gt;"",(ROW(INDIRECT("1:"&amp;LEN($B3))))),COLUMNS($A$1:F1)))),"")</f>
        <v>4</v>
      </c>
      <c r="K3" s="7">
        <f t="array" aca="1" ref="K3" ca="1">IFERROR(IF(COLUMNS($A$1:G1)&gt;(COUNT(IF(ISNUMBER(IFERROR(--(MID($B3,ROW(INDIRECT("1:"&amp;LEN($B3))),1)),"")),--(MID($B3,ROW(INDIRECT("1:"&amp;LEN($B3))),1))))),"",INDEX(IF(ISNUMBER(IFERROR(--(MID($B3,ROW(INDIRECT("1:"&amp;LEN($B3))),1)),"")),--(MID($B3,ROW(INDIRECT("1:"&amp;LEN($B3))),1)),""),SMALL(IF(IFERROR(--(MID($B3,ROW(INDIRECT("1:"&amp;LEN($B3))),1)),"")&lt;&gt;"",(ROW(INDIRECT("1:"&amp;LEN($B3))))),COLUMNS($A$1:G1)))),"")</f>
        <v>7</v>
      </c>
      <c r="L3" s="7">
        <f t="array" aca="1" ref="L3" ca="1">IFERROR(IF(COLUMNS($A$1:H1)&gt;(COUNT(IF(ISNUMBER(IFERROR(--(MID($B3,ROW(INDIRECT("1:"&amp;LEN($B3))),1)),"")),--(MID($B3,ROW(INDIRECT("1:"&amp;LEN($B3))),1))))),"",INDEX(IF(ISNUMBER(IFERROR(--(MID($B3,ROW(INDIRECT("1:"&amp;LEN($B3))),1)),"")),--(MID($B3,ROW(INDIRECT("1:"&amp;LEN($B3))),1)),""),SMALL(IF(IFERROR(--(MID($B3,ROW(INDIRECT("1:"&amp;LEN($B3))),1)),"")&lt;&gt;"",(ROW(INDIRECT("1:"&amp;LEN($B3))))),COLUMNS($A$1:H1)))),"")</f>
        <v>2</v>
      </c>
      <c r="M3" s="7">
        <f t="array" aca="1" ref="M3" ca="1">IFERROR(IF(COLUMNS($A$1:I1)&gt;(COUNT(IF(ISNUMBER(IFERROR(--(MID($B3,ROW(INDIRECT("1:"&amp;LEN($B3))),1)),"")),--(MID($B3,ROW(INDIRECT("1:"&amp;LEN($B3))),1))))),"",INDEX(IF(ISNUMBER(IFERROR(--(MID($B3,ROW(INDIRECT("1:"&amp;LEN($B3))),1)),"")),--(MID($B3,ROW(INDIRECT("1:"&amp;LEN($B3))),1)),""),SMALL(IF(IFERROR(--(MID($B3,ROW(INDIRECT("1:"&amp;LEN($B3))),1)),"")&lt;&gt;"",(ROW(INDIRECT("1:"&amp;LEN($B3))))),COLUMNS($A$1:I1)))),"")</f>
        <v>5</v>
      </c>
      <c r="N3" s="7">
        <f t="array" aca="1" ref="N3" ca="1">IFERROR(IF(COLUMNS($A$1:J1)&gt;(COUNT(IF(ISNUMBER(IFERROR(--(MID($B3,ROW(INDIRECT("1:"&amp;LEN($B3))),1)),"")),--(MID($B3,ROW(INDIRECT("1:"&amp;LEN($B3))),1))))),"",INDEX(IF(ISNUMBER(IFERROR(--(MID($B3,ROW(INDIRECT("1:"&amp;LEN($B3))),1)),"")),--(MID($B3,ROW(INDIRECT("1:"&amp;LEN($B3))),1)),""),SMALL(IF(IFERROR(--(MID($B3,ROW(INDIRECT("1:"&amp;LEN($B3))),1)),"")&lt;&gt;"",(ROW(INDIRECT("1:"&amp;LEN($B3))))),COLUMNS($A$1:J1)))),"")</f>
        <v>7</v>
      </c>
      <c r="O3" s="7">
        <f t="array" aca="1" ref="O3" ca="1">IFERROR(IF(COLUMNS($A$1:K1)&gt;(COUNT(IF(ISNUMBER(IFERROR(--(MID($B3,ROW(INDIRECT("1:"&amp;LEN($B3))),1)),"")),--(MID($B3,ROW(INDIRECT("1:"&amp;LEN($B3))),1))))),"",INDEX(IF(ISNUMBER(IFERROR(--(MID($B3,ROW(INDIRECT("1:"&amp;LEN($B3))),1)),"")),--(MID($B3,ROW(INDIRECT("1:"&amp;LEN($B3))),1)),""),SMALL(IF(IFERROR(--(MID($B3,ROW(INDIRECT("1:"&amp;LEN($B3))),1)),"")&lt;&gt;"",(ROW(INDIRECT("1:"&amp;LEN($B3))))),COLUMNS($A$1:K1)))),"")</f>
        <v>3</v>
      </c>
      <c r="P3" s="7">
        <f t="array" aca="1" ref="P3" ca="1">IFERROR(IF(COLUMNS($A$1:L1)&gt;(COUNT(IF(ISNUMBER(IFERROR(--(MID($B3,ROW(INDIRECT("1:"&amp;LEN($B3))),1)),"")),--(MID($B3,ROW(INDIRECT("1:"&amp;LEN($B3))),1))))),"",INDEX(IF(ISNUMBER(IFERROR(--(MID($B3,ROW(INDIRECT("1:"&amp;LEN($B3))),1)),"")),--(MID($B3,ROW(INDIRECT("1:"&amp;LEN($B3))),1)),""),SMALL(IF(IFERROR(--(MID($B3,ROW(INDIRECT("1:"&amp;LEN($B3))),1)),"")&lt;&gt;"",(ROW(INDIRECT("1:"&amp;LEN($B3))))),COLUMNS($A$1:L1)))),"")</f>
        <v>5</v>
      </c>
      <c r="Q3" s="7">
        <f t="array" aca="1" ref="Q3" ca="1">IFERROR(IF(COLUMNS($A$1:M1)&gt;(COUNT(IF(ISNUMBER(IFERROR(--(MID($B3,ROW(INDIRECT("1:"&amp;LEN($B3))),1)),"")),--(MID($B3,ROW(INDIRECT("1:"&amp;LEN($B3))),1))))),"",INDEX(IF(ISNUMBER(IFERROR(--(MID($B3,ROW(INDIRECT("1:"&amp;LEN($B3))),1)),"")),--(MID($B3,ROW(INDIRECT("1:"&amp;LEN($B3))),1)),""),SMALL(IF(IFERROR(--(MID($B3,ROW(INDIRECT("1:"&amp;LEN($B3))),1)),"")&lt;&gt;"",(ROW(INDIRECT("1:"&amp;LEN($B3))))),COLUMNS($A$1:M1)))),"")</f>
        <v>7</v>
      </c>
      <c r="R3" s="7">
        <f t="array" aca="1" ref="R3" ca="1">IFERROR(IF(COLUMNS($A$1:N1)&gt;(COUNT(IF(ISNUMBER(IFERROR(--(MID($B3,ROW(INDIRECT("1:"&amp;LEN($B3))),1)),"")),--(MID($B3,ROW(INDIRECT("1:"&amp;LEN($B3))),1))))),"",INDEX(IF(ISNUMBER(IFERROR(--(MID($B3,ROW(INDIRECT("1:"&amp;LEN($B3))),1)),"")),--(MID($B3,ROW(INDIRECT("1:"&amp;LEN($B3))),1)),""),SMALL(IF(IFERROR(--(MID($B3,ROW(INDIRECT("1:"&amp;LEN($B3))),1)),"")&lt;&gt;"",(ROW(INDIRECT("1:"&amp;LEN($B3))))),COLUMNS($A$1:N1)))),"")</f>
        <v>3</v>
      </c>
      <c r="S3" s="7">
        <f t="array" aca="1" ref="S3" ca="1">IFERROR(IF(COLUMNS($A$1:O1)&gt;(COUNT(IF(ISNUMBER(IFERROR(--(MID($B3,ROW(INDIRECT("1:"&amp;LEN($B3))),1)),"")),--(MID($B3,ROW(INDIRECT("1:"&amp;LEN($B3))),1))))),"",INDEX(IF(ISNUMBER(IFERROR(--(MID($B3,ROW(INDIRECT("1:"&amp;LEN($B3))),1)),"")),--(MID($B3,ROW(INDIRECT("1:"&amp;LEN($B3))),1)),""),SMALL(IF(IFERROR(--(MID($B3,ROW(INDIRECT("1:"&amp;LEN($B3))),1)),"")&lt;&gt;"",(ROW(INDIRECT("1:"&amp;LEN($B3))))),COLUMNS($A$1:O1)))),"")</f>
        <v>8</v>
      </c>
      <c r="T3" s="7">
        <f t="array" aca="1" ref="T3" ca="1">IFERROR(IF(COLUMNS($A$1:P1)&gt;(COUNT(IF(ISNUMBER(IFERROR(--(MID($B3,ROW(INDIRECT("1:"&amp;LEN($B3))),1)),"")),--(MID($B3,ROW(INDIRECT("1:"&amp;LEN($B3))),1))))),"",INDEX(IF(ISNUMBER(IFERROR(--(MID($B3,ROW(INDIRECT("1:"&amp;LEN($B3))),1)),"")),--(MID($B3,ROW(INDIRECT("1:"&amp;LEN($B3))),1)),""),SMALL(IF(IFERROR(--(MID($B3,ROW(INDIRECT("1:"&amp;LEN($B3))),1)),"")&lt;&gt;"",(ROW(INDIRECT("1:"&amp;LEN($B3))))),COLUMNS($A$1:P1)))),"")</f>
        <v>7</v>
      </c>
      <c r="U3" s="7">
        <f t="array" aca="1" ref="U3" ca="1">IFERROR(IF(COLUMNS($A$1:Q1)&gt;(COUNT(IF(ISNUMBER(IFERROR(--(MID($B3,ROW(INDIRECT("1:"&amp;LEN($B3))),1)),"")),--(MID($B3,ROW(INDIRECT("1:"&amp;LEN($B3))),1))))),"",INDEX(IF(ISNUMBER(IFERROR(--(MID($B3,ROW(INDIRECT("1:"&amp;LEN($B3))),1)),"")),--(MID($B3,ROW(INDIRECT("1:"&amp;LEN($B3))),1)),""),SMALL(IF(IFERROR(--(MID($B3,ROW(INDIRECT("1:"&amp;LEN($B3))),1)),"")&lt;&gt;"",(ROW(INDIRECT("1:"&amp;LEN($B3))))),COLUMNS($A$1:Q1)))),"")</f>
        <v>5</v>
      </c>
      <c r="V3" s="7">
        <f t="array" aca="1" ref="V3" ca="1">IFERROR(IF(COLUMNS($A$1:R1)&gt;(COUNT(IF(ISNUMBER(IFERROR(--(MID($B3,ROW(INDIRECT("1:"&amp;LEN($B3))),1)),"")),--(MID($B3,ROW(INDIRECT("1:"&amp;LEN($B3))),1))))),"",INDEX(IF(ISNUMBER(IFERROR(--(MID($B3,ROW(INDIRECT("1:"&amp;LEN($B3))),1)),"")),--(MID($B3,ROW(INDIRECT("1:"&amp;LEN($B3))),1)),""),SMALL(IF(IFERROR(--(MID($B3,ROW(INDIRECT("1:"&amp;LEN($B3))),1)),"")&lt;&gt;"",(ROW(INDIRECT("1:"&amp;LEN($B3))))),COLUMNS($A$1:R1)))),"")</f>
        <v>0</v>
      </c>
      <c r="W3" s="7">
        <f t="array" aca="1" ref="W3" ca="1">IFERROR(IF(COLUMNS($A$1:S1)&gt;(COUNT(IF(ISNUMBER(IFERROR(--(MID($B3,ROW(INDIRECT("1:"&amp;LEN($B3))),1)),"")),--(MID($B3,ROW(INDIRECT("1:"&amp;LEN($B3))),1))))),"",INDEX(IF(ISNUMBER(IFERROR(--(MID($B3,ROW(INDIRECT("1:"&amp;LEN($B3))),1)),"")),--(MID($B3,ROW(INDIRECT("1:"&amp;LEN($B3))),1)),""),SMALL(IF(IFERROR(--(MID($B3,ROW(INDIRECT("1:"&amp;LEN($B3))),1)),"")&lt;&gt;"",(ROW(INDIRECT("1:"&amp;LEN($B3))))),COLUMNS($A$1:S1)))),"")</f>
        <v>7</v>
      </c>
      <c r="X3" s="7">
        <f t="array" aca="1" ref="X3" ca="1">IFERROR(IF(COLUMNS($A$1:T1)&gt;(COUNT(IF(ISNUMBER(IFERROR(--(MID($B3,ROW(INDIRECT("1:"&amp;LEN($B3))),1)),"")),--(MID($B3,ROW(INDIRECT("1:"&amp;LEN($B3))),1))))),"",INDEX(IF(ISNUMBER(IFERROR(--(MID($B3,ROW(INDIRECT("1:"&amp;LEN($B3))),1)),"")),--(MID($B3,ROW(INDIRECT("1:"&amp;LEN($B3))),1)),""),SMALL(IF(IFERROR(--(MID($B3,ROW(INDIRECT("1:"&amp;LEN($B3))),1)),"")&lt;&gt;"",(ROW(INDIRECT("1:"&amp;LEN($B3))))),COLUMNS($A$1:T1)))),"")</f>
        <v>5</v>
      </c>
      <c r="Y3" s="7">
        <f t="array" aca="1" ref="Y3" ca="1">IFERROR(IF(COLUMNS($A$1:U1)&gt;(COUNT(IF(ISNUMBER(IFERROR(--(MID($B3,ROW(INDIRECT("1:"&amp;LEN($B3))),1)),"")),--(MID($B3,ROW(INDIRECT("1:"&amp;LEN($B3))),1))))),"",INDEX(IF(ISNUMBER(IFERROR(--(MID($B3,ROW(INDIRECT("1:"&amp;LEN($B3))),1)),"")),--(MID($B3,ROW(INDIRECT("1:"&amp;LEN($B3))),1)),""),SMALL(IF(IFERROR(--(MID($B3,ROW(INDIRECT("1:"&amp;LEN($B3))),1)),"")&lt;&gt;"",(ROW(INDIRECT("1:"&amp;LEN($B3))))),COLUMNS($A$1:U1)))),"")</f>
        <v>1</v>
      </c>
      <c r="Z3" s="7">
        <f t="array" aca="1" ref="Z3" ca="1">IFERROR(IF(COLUMNS($A$1:V1)&gt;(COUNT(IF(ISNUMBER(IFERROR(--(MID($B3,ROW(INDIRECT("1:"&amp;LEN($B3))),1)),"")),--(MID($B3,ROW(INDIRECT("1:"&amp;LEN($B3))),1))))),"",INDEX(IF(ISNUMBER(IFERROR(--(MID($B3,ROW(INDIRECT("1:"&amp;LEN($B3))),1)),"")),--(MID($B3,ROW(INDIRECT("1:"&amp;LEN($B3))),1)),""),SMALL(IF(IFERROR(--(MID($B3,ROW(INDIRECT("1:"&amp;LEN($B3))),1)),"")&lt;&gt;"",(ROW(INDIRECT("1:"&amp;LEN($B3))))),COLUMNS($A$1:V1)))),"")</f>
        <v>7</v>
      </c>
      <c r="AA3" s="7">
        <f t="array" aca="1" ref="AA3" ca="1">IFERROR(IF(COLUMNS($A$1:W1)&gt;(COUNT(IF(ISNUMBER(IFERROR(--(MID($B3,ROW(INDIRECT("1:"&amp;LEN($B3))),1)),"")),--(MID($B3,ROW(INDIRECT("1:"&amp;LEN($B3))),1))))),"",INDEX(IF(ISNUMBER(IFERROR(--(MID($B3,ROW(INDIRECT("1:"&amp;LEN($B3))),1)),"")),--(MID($B3,ROW(INDIRECT("1:"&amp;LEN($B3))),1)),""),SMALL(IF(IFERROR(--(MID($B3,ROW(INDIRECT("1:"&amp;LEN($B3))),1)),"")&lt;&gt;"",(ROW(INDIRECT("1:"&amp;LEN($B3))))),COLUMNS($A$1:W1)))),"")</f>
        <v>6</v>
      </c>
      <c r="AB3" s="7">
        <f t="array" aca="1" ref="AB3" ca="1">IFERROR(IF(COLUMNS($A$1:X1)&gt;(COUNT(IF(ISNUMBER(IFERROR(--(MID($B3,ROW(INDIRECT("1:"&amp;LEN($B3))),1)),"")),--(MID($B3,ROW(INDIRECT("1:"&amp;LEN($B3))),1))))),"",INDEX(IF(ISNUMBER(IFERROR(--(MID($B3,ROW(INDIRECT("1:"&amp;LEN($B3))),1)),"")),--(MID($B3,ROW(INDIRECT("1:"&amp;LEN($B3))),1)),""),SMALL(IF(IFERROR(--(MID($B3,ROW(INDIRECT("1:"&amp;LEN($B3))),1)),"")&lt;&gt;"",(ROW(INDIRECT("1:"&amp;LEN($B3))))),COLUMNS($A$1:X1)))),"")</f>
        <v>3</v>
      </c>
      <c r="AC3" s="7">
        <f t="array" aca="1" ref="AC3" ca="1">IFERROR(IF(COLUMNS($A$1:Y1)&gt;(COUNT(IF(ISNUMBER(IFERROR(--(MID($B3,ROW(INDIRECT("1:"&amp;LEN($B3))),1)),"")),--(MID($B3,ROW(INDIRECT("1:"&amp;LEN($B3))),1))))),"",INDEX(IF(ISNUMBER(IFERROR(--(MID($B3,ROW(INDIRECT("1:"&amp;LEN($B3))),1)),"")),--(MID($B3,ROW(INDIRECT("1:"&amp;LEN($B3))),1)),""),SMALL(IF(IFERROR(--(MID($B3,ROW(INDIRECT("1:"&amp;LEN($B3))),1)),"")&lt;&gt;"",(ROW(INDIRECT("1:"&amp;LEN($B3))))),COLUMNS($A$1:Y1)))),"")</f>
        <v>7</v>
      </c>
      <c r="AD3" s="7">
        <f t="array" aca="1" ref="AD3" ca="1">IFERROR(IF(COLUMNS($A$1:Z1)&gt;(COUNT(IF(ISNUMBER(IFERROR(--(MID($B3,ROW(INDIRECT("1:"&amp;LEN($B3))),1)),"")),--(MID($B3,ROW(INDIRECT("1:"&amp;LEN($B3))),1))))),"",INDEX(IF(ISNUMBER(IFERROR(--(MID($B3,ROW(INDIRECT("1:"&amp;LEN($B3))),1)),"")),--(MID($B3,ROW(INDIRECT("1:"&amp;LEN($B3))),1)),""),SMALL(IF(IFERROR(--(MID($B3,ROW(INDIRECT("1:"&amp;LEN($B3))),1)),"")&lt;&gt;"",(ROW(INDIRECT("1:"&amp;LEN($B3))))),COLUMNS($A$1:Z1)))),"")</f>
        <v>6</v>
      </c>
      <c r="AE3" s="7">
        <f t="array" aca="1" ref="AE3" ca="1">IFERROR(IF(COLUMNS($A$1:AA1)&gt;(COUNT(IF(ISNUMBER(IFERROR(--(MID($B3,ROW(INDIRECT("1:"&amp;LEN($B3))),1)),"")),--(MID($B3,ROW(INDIRECT("1:"&amp;LEN($B3))),1))))),"",INDEX(IF(ISNUMBER(IFERROR(--(MID($B3,ROW(INDIRECT("1:"&amp;LEN($B3))),1)),"")),--(MID($B3,ROW(INDIRECT("1:"&amp;LEN($B3))),1)),""),SMALL(IF(IFERROR(--(MID($B3,ROW(INDIRECT("1:"&amp;LEN($B3))),1)),"")&lt;&gt;"",(ROW(INDIRECT("1:"&amp;LEN($B3))))),COLUMNS($A$1:AA1)))),"")</f>
        <v>4</v>
      </c>
      <c r="AF3" s="7">
        <f t="array" aca="1" ref="AF3" ca="1">IFERROR(IF(COLUMNS($A$1:AB1)&gt;(COUNT(IF(ISNUMBER(IFERROR(--(MID($B3,ROW(INDIRECT("1:"&amp;LEN($B3))),1)),"")),--(MID($B3,ROW(INDIRECT("1:"&amp;LEN($B3))),1))))),"",INDEX(IF(ISNUMBER(IFERROR(--(MID($B3,ROW(INDIRECT("1:"&amp;LEN($B3))),1)),"")),--(MID($B3,ROW(INDIRECT("1:"&amp;LEN($B3))),1)),""),SMALL(IF(IFERROR(--(MID($B3,ROW(INDIRECT("1:"&amp;LEN($B3))),1)),"")&lt;&gt;"",(ROW(INDIRECT("1:"&amp;LEN($B3))))),COLUMNS($A$1:AB1)))),"")</f>
        <v>7</v>
      </c>
      <c r="AG3" s="7">
        <f t="array" aca="1" ref="AG3" ca="1">IFERROR(IF(COLUMNS($A$1:AC1)&gt;(COUNT(IF(ISNUMBER(IFERROR(--(MID($B3,ROW(INDIRECT("1:"&amp;LEN($B3))),1)),"")),--(MID($B3,ROW(INDIRECT("1:"&amp;LEN($B3))),1))))),"",INDEX(IF(ISNUMBER(IFERROR(--(MID($B3,ROW(INDIRECT("1:"&amp;LEN($B3))),1)),"")),--(MID($B3,ROW(INDIRECT("1:"&amp;LEN($B3))),1)),""),SMALL(IF(IFERROR(--(MID($B3,ROW(INDIRECT("1:"&amp;LEN($B3))),1)),"")&lt;&gt;"",(ROW(INDIRECT("1:"&amp;LEN($B3))))),COLUMNS($A$1:AC1)))),"")</f>
        <v>6</v>
      </c>
      <c r="AH3" s="7">
        <f t="array" aca="1" ref="AH3" ca="1">IFERROR(IF(COLUMNS($A$1:AD1)&gt;(COUNT(IF(ISNUMBER(IFERROR(--(MID($B3,ROW(INDIRECT("1:"&amp;LEN($B3))),1)),"")),--(MID($B3,ROW(INDIRECT("1:"&amp;LEN($B3))),1))))),"",INDEX(IF(ISNUMBER(IFERROR(--(MID($B3,ROW(INDIRECT("1:"&amp;LEN($B3))),1)),"")),--(MID($B3,ROW(INDIRECT("1:"&amp;LEN($B3))),1)),""),SMALL(IF(IFERROR(--(MID($B3,ROW(INDIRECT("1:"&amp;LEN($B3))),1)),"")&lt;&gt;"",(ROW(INDIRECT("1:"&amp;LEN($B3))))),COLUMNS($A$1:AD1)))),"")</f>
        <v>8</v>
      </c>
      <c r="AI3" s="7">
        <f t="array" aca="1" ref="AI3" ca="1">IFERROR(IF(COLUMNS($A$1:AE1)&gt;(COUNT(IF(ISNUMBER(IFERROR(--(MID($B3,ROW(INDIRECT("1:"&amp;LEN($B3))),1)),"")),--(MID($B3,ROW(INDIRECT("1:"&amp;LEN($B3))),1))))),"",INDEX(IF(ISNUMBER(IFERROR(--(MID($B3,ROW(INDIRECT("1:"&amp;LEN($B3))),1)),"")),--(MID($B3,ROW(INDIRECT("1:"&amp;LEN($B3))),1)),""),SMALL(IF(IFERROR(--(MID($B3,ROW(INDIRECT("1:"&amp;LEN($B3))),1)),"")&lt;&gt;"",(ROW(INDIRECT("1:"&amp;LEN($B3))))),COLUMNS($A$1:AE1)))),"")</f>
        <v>7</v>
      </c>
      <c r="AJ3" s="7">
        <f t="array" aca="1" ref="AJ3" ca="1">IFERROR(IF(COLUMNS($A$1:AF1)&gt;(COUNT(IF(ISNUMBER(IFERROR(--(MID($B3,ROW(INDIRECT("1:"&amp;LEN($B3))),1)),"")),--(MID($B3,ROW(INDIRECT("1:"&amp;LEN($B3))),1))))),"",INDEX(IF(ISNUMBER(IFERROR(--(MID($B3,ROW(INDIRECT("1:"&amp;LEN($B3))),1)),"")),--(MID($B3,ROW(INDIRECT("1:"&amp;LEN($B3))),1)),""),SMALL(IF(IFERROR(--(MID($B3,ROW(INDIRECT("1:"&amp;LEN($B3))),1)),"")&lt;&gt;"",(ROW(INDIRECT("1:"&amp;LEN($B3))))),COLUMNS($A$1:AF1)))),"")</f>
        <v>7</v>
      </c>
      <c r="AK3" s="7">
        <f t="array" aca="1" ref="AK3" ca="1">IFERROR(IF(COLUMNS($A$1:AG1)&gt;(COUNT(IF(ISNUMBER(IFERROR(--(MID($B3,ROW(INDIRECT("1:"&amp;LEN($B3))),1)),"")),--(MID($B3,ROW(INDIRECT("1:"&amp;LEN($B3))),1))))),"",INDEX(IF(ISNUMBER(IFERROR(--(MID($B3,ROW(INDIRECT("1:"&amp;LEN($B3))),1)),"")),--(MID($B3,ROW(INDIRECT("1:"&amp;LEN($B3))),1)),""),SMALL(IF(IFERROR(--(MID($B3,ROW(INDIRECT("1:"&amp;LEN($B3))),1)),"")&lt;&gt;"",(ROW(INDIRECT("1:"&amp;LEN($B3))))),COLUMNS($A$1:AG1)))),"")</f>
        <v>1</v>
      </c>
      <c r="AL3" s="7">
        <f t="array" aca="1" ref="AL3" ca="1">IFERROR(IF(COLUMNS($A$1:AH1)&gt;(COUNT(IF(ISNUMBER(IFERROR(--(MID($B3,ROW(INDIRECT("1:"&amp;LEN($B3))),1)),"")),--(MID($B3,ROW(INDIRECT("1:"&amp;LEN($B3))),1))))),"",INDEX(IF(ISNUMBER(IFERROR(--(MID($B3,ROW(INDIRECT("1:"&amp;LEN($B3))),1)),"")),--(MID($B3,ROW(INDIRECT("1:"&amp;LEN($B3))),1)),""),SMALL(IF(IFERROR(--(MID($B3,ROW(INDIRECT("1:"&amp;LEN($B3))),1)),"")&lt;&gt;"",(ROW(INDIRECT("1:"&amp;LEN($B3))))),COLUMNS($A$1:AH1)))),"")</f>
        <v>7</v>
      </c>
      <c r="AM3" s="7">
        <f t="array" aca="1" ref="AM3" ca="1">IFERROR(IF(COLUMNS($A$1:AI1)&gt;(COUNT(IF(ISNUMBER(IFERROR(--(MID($B3,ROW(INDIRECT("1:"&amp;LEN($B3))),1)),"")),--(MID($B3,ROW(INDIRECT("1:"&amp;LEN($B3))),1))))),"",INDEX(IF(ISNUMBER(IFERROR(--(MID($B3,ROW(INDIRECT("1:"&amp;LEN($B3))),1)),"")),--(MID($B3,ROW(INDIRECT("1:"&amp;LEN($B3))),1)),""),SMALL(IF(IFERROR(--(MID($B3,ROW(INDIRECT("1:"&amp;LEN($B3))),1)),"")&lt;&gt;"",(ROW(INDIRECT("1:"&amp;LEN($B3))))),COLUMNS($A$1:AI1)))),"")</f>
        <v>7</v>
      </c>
      <c r="AN3" s="7">
        <f t="array" aca="1" ref="AN3" ca="1">IFERROR(IF(COLUMNS($A$1:AJ1)&gt;(COUNT(IF(ISNUMBER(IFERROR(--(MID($B3,ROW(INDIRECT("1:"&amp;LEN($B3))),1)),"")),--(MID($B3,ROW(INDIRECT("1:"&amp;LEN($B3))),1))))),"",INDEX(IF(ISNUMBER(IFERROR(--(MID($B3,ROW(INDIRECT("1:"&amp;LEN($B3))),1)),"")),--(MID($B3,ROW(INDIRECT("1:"&amp;LEN($B3))),1)),""),SMALL(IF(IFERROR(--(MID($B3,ROW(INDIRECT("1:"&amp;LEN($B3))),1)),"")&lt;&gt;"",(ROW(INDIRECT("1:"&amp;LEN($B3))))),COLUMNS($A$1:AJ1)))),"")</f>
        <v>2</v>
      </c>
      <c r="AO3" s="7">
        <f t="array" aca="1" ref="AO3" ca="1">IFERROR(IF(COLUMNS($A$1:AK1)&gt;(COUNT(IF(ISNUMBER(IFERROR(--(MID($B3,ROW(INDIRECT("1:"&amp;LEN($B3))),1)),"")),--(MID($B3,ROW(INDIRECT("1:"&amp;LEN($B3))),1))))),"",INDEX(IF(ISNUMBER(IFERROR(--(MID($B3,ROW(INDIRECT("1:"&amp;LEN($B3))),1)),"")),--(MID($B3,ROW(INDIRECT("1:"&amp;LEN($B3))),1)),""),SMALL(IF(IFERROR(--(MID($B3,ROW(INDIRECT("1:"&amp;LEN($B3))),1)),"")&lt;&gt;"",(ROW(INDIRECT("1:"&amp;LEN($B3))))),COLUMNS($A$1:AK1)))),"")</f>
        <v>7</v>
      </c>
      <c r="AP3" s="7">
        <f t="array" aca="1" ref="AP3" ca="1">IFERROR(IF(COLUMNS($A$1:AL1)&gt;(COUNT(IF(ISNUMBER(IFERROR(--(MID($B3,ROW(INDIRECT("1:"&amp;LEN($B3))),1)),"")),--(MID($B3,ROW(INDIRECT("1:"&amp;LEN($B3))),1))))),"",INDEX(IF(ISNUMBER(IFERROR(--(MID($B3,ROW(INDIRECT("1:"&amp;LEN($B3))),1)),"")),--(MID($B3,ROW(INDIRECT("1:"&amp;LEN($B3))),1)),""),SMALL(IF(IFERROR(--(MID($B3,ROW(INDIRECT("1:"&amp;LEN($B3))),1)),"")&lt;&gt;"",(ROW(INDIRECT("1:"&amp;LEN($B3))))),COLUMNS($A$1:AL1)))),"")</f>
        <v>7</v>
      </c>
      <c r="AQ3" s="7">
        <f t="array" aca="1" ref="AQ3" ca="1">IFERROR(IF(COLUMNS($A$1:AM1)&gt;(COUNT(IF(ISNUMBER(IFERROR(--(MID($B3,ROW(INDIRECT("1:"&amp;LEN($B3))),1)),"")),--(MID($B3,ROW(INDIRECT("1:"&amp;LEN($B3))),1))))),"",INDEX(IF(ISNUMBER(IFERROR(--(MID($B3,ROW(INDIRECT("1:"&amp;LEN($B3))),1)),"")),--(MID($B3,ROW(INDIRECT("1:"&amp;LEN($B3))),1)),""),SMALL(IF(IFERROR(--(MID($B3,ROW(INDIRECT("1:"&amp;LEN($B3))),1)),"")&lt;&gt;"",(ROW(INDIRECT("1:"&amp;LEN($B3))))),COLUMNS($A$1:AM1)))),"")</f>
        <v>3</v>
      </c>
      <c r="AR3" s="7">
        <f t="array" aca="1" ref="AR3" ca="1">IFERROR(IF(COLUMNS($A$1:AN1)&gt;(COUNT(IF(ISNUMBER(IFERROR(--(MID($B3,ROW(INDIRECT("1:"&amp;LEN($B3))),1)),"")),--(MID($B3,ROW(INDIRECT("1:"&amp;LEN($B3))),1))))),"",INDEX(IF(ISNUMBER(IFERROR(--(MID($B3,ROW(INDIRECT("1:"&amp;LEN($B3))),1)),"")),--(MID($B3,ROW(INDIRECT("1:"&amp;LEN($B3))),1)),""),SMALL(IF(IFERROR(--(MID($B3,ROW(INDIRECT("1:"&amp;LEN($B3))),1)),"")&lt;&gt;"",(ROW(INDIRECT("1:"&amp;LEN($B3))))),COLUMNS($A$1:AN1)))),"")</f>
        <v>7</v>
      </c>
      <c r="AS3" s="7">
        <f t="array" aca="1" ref="AS3" ca="1">IFERROR(IF(COLUMNS($A$1:AO1)&gt;(COUNT(IF(ISNUMBER(IFERROR(--(MID($B3,ROW(INDIRECT("1:"&amp;LEN($B3))),1)),"")),--(MID($B3,ROW(INDIRECT("1:"&amp;LEN($B3))),1))))),"",INDEX(IF(ISNUMBER(IFERROR(--(MID($B3,ROW(INDIRECT("1:"&amp;LEN($B3))),1)),"")),--(MID($B3,ROW(INDIRECT("1:"&amp;LEN($B3))),1)),""),SMALL(IF(IFERROR(--(MID($B3,ROW(INDIRECT("1:"&amp;LEN($B3))),1)),"")&lt;&gt;"",(ROW(INDIRECT("1:"&amp;LEN($B3))))),COLUMNS($A$1:AO1)))),"")</f>
        <v>7</v>
      </c>
      <c r="AT3" s="7">
        <f t="array" aca="1" ref="AT3" ca="1">IFERROR(IF(COLUMNS($A$1:AP1)&gt;(COUNT(IF(ISNUMBER(IFERROR(--(MID($B3,ROW(INDIRECT("1:"&amp;LEN($B3))),1)),"")),--(MID($B3,ROW(INDIRECT("1:"&amp;LEN($B3))),1))))),"",INDEX(IF(ISNUMBER(IFERROR(--(MID($B3,ROW(INDIRECT("1:"&amp;LEN($B3))),1)),"")),--(MID($B3,ROW(INDIRECT("1:"&amp;LEN($B3))),1)),""),SMALL(IF(IFERROR(--(MID($B3,ROW(INDIRECT("1:"&amp;LEN($B3))),1)),"")&lt;&gt;"",(ROW(INDIRECT("1:"&amp;LEN($B3))))),COLUMNS($A$1:AP1)))),"")</f>
        <v>5</v>
      </c>
      <c r="AU3" s="7">
        <f t="array" aca="1" ref="AU3" ca="1">IFERROR(IF(COLUMNS($A$1:AQ1)&gt;(COUNT(IF(ISNUMBER(IFERROR(--(MID($B3,ROW(INDIRECT("1:"&amp;LEN($B3))),1)),"")),--(MID($B3,ROW(INDIRECT("1:"&amp;LEN($B3))),1))))),"",INDEX(IF(ISNUMBER(IFERROR(--(MID($B3,ROW(INDIRECT("1:"&amp;LEN($B3))),1)),"")),--(MID($B3,ROW(INDIRECT("1:"&amp;LEN($B3))),1)),""),SMALL(IF(IFERROR(--(MID($B3,ROW(INDIRECT("1:"&amp;LEN($B3))),1)),"")&lt;&gt;"",(ROW(INDIRECT("1:"&amp;LEN($B3))))),COLUMNS($A$1:AQ1)))),"")</f>
        <v>7</v>
      </c>
      <c r="AV3" s="7">
        <f t="array" aca="1" ref="AV3" ca="1">IFERROR(IF(COLUMNS($A$1:AR1)&gt;(COUNT(IF(ISNUMBER(IFERROR(--(MID($B3,ROW(INDIRECT("1:"&amp;LEN($B3))),1)),"")),--(MID($B3,ROW(INDIRECT("1:"&amp;LEN($B3))),1))))),"",INDEX(IF(ISNUMBER(IFERROR(--(MID($B3,ROW(INDIRECT("1:"&amp;LEN($B3))),1)),"")),--(MID($B3,ROW(INDIRECT("1:"&amp;LEN($B3))),1)),""),SMALL(IF(IFERROR(--(MID($B3,ROW(INDIRECT("1:"&amp;LEN($B3))),1)),"")&lt;&gt;"",(ROW(INDIRECT("1:"&amp;LEN($B3))))),COLUMNS($A$1:AR1)))),"")</f>
        <v>7</v>
      </c>
      <c r="AW3" s="7">
        <f t="array" aca="1" ref="AW3" ca="1">IFERROR(IF(COLUMNS($A$1:AS1)&gt;(COUNT(IF(ISNUMBER(IFERROR(--(MID($B3,ROW(INDIRECT("1:"&amp;LEN($B3))),1)),"")),--(MID($B3,ROW(INDIRECT("1:"&amp;LEN($B3))),1))))),"",INDEX(IF(ISNUMBER(IFERROR(--(MID($B3,ROW(INDIRECT("1:"&amp;LEN($B3))),1)),"")),--(MID($B3,ROW(INDIRECT("1:"&amp;LEN($B3))),1)),""),SMALL(IF(IFERROR(--(MID($B3,ROW(INDIRECT("1:"&amp;LEN($B3))),1)),"")&lt;&gt;"",(ROW(INDIRECT("1:"&amp;LEN($B3))))),COLUMNS($A$1:AS1)))),"")</f>
        <v>6</v>
      </c>
      <c r="AX3" s="7">
        <f t="array" aca="1" ref="AX3" ca="1">IFERROR(IF(COLUMNS($A$1:AT1)&gt;(COUNT(IF(ISNUMBER(IFERROR(--(MID($B3,ROW(INDIRECT("1:"&amp;LEN($B3))),1)),"")),--(MID($B3,ROW(INDIRECT("1:"&amp;LEN($B3))),1))))),"",INDEX(IF(ISNUMBER(IFERROR(--(MID($B3,ROW(INDIRECT("1:"&amp;LEN($B3))),1)),"")),--(MID($B3,ROW(INDIRECT("1:"&amp;LEN($B3))),1)),""),SMALL(IF(IFERROR(--(MID($B3,ROW(INDIRECT("1:"&amp;LEN($B3))),1)),"")&lt;&gt;"",(ROW(INDIRECT("1:"&amp;LEN($B3))))),COLUMNS($A$1:AT1)))),"")</f>
        <v>7</v>
      </c>
      <c r="AY3" s="7">
        <f t="array" aca="1" ref="AY3" ca="1">IFERROR(IF(COLUMNS($A$1:AU1)&gt;(COUNT(IF(ISNUMBER(IFERROR(--(MID($B3,ROW(INDIRECT("1:"&amp;LEN($B3))),1)),"")),--(MID($B3,ROW(INDIRECT("1:"&amp;LEN($B3))),1))))),"",INDEX(IF(ISNUMBER(IFERROR(--(MID($B3,ROW(INDIRECT("1:"&amp;LEN($B3))),1)),"")),--(MID($B3,ROW(INDIRECT("1:"&amp;LEN($B3))),1)),""),SMALL(IF(IFERROR(--(MID($B3,ROW(INDIRECT("1:"&amp;LEN($B3))),1)),"")&lt;&gt;"",(ROW(INDIRECT("1:"&amp;LEN($B3))))),COLUMNS($A$1:AU1)))),"")</f>
        <v>7</v>
      </c>
      <c r="AZ3" s="7">
        <f t="array" aca="1" ref="AZ3" ca="1">IFERROR(IF(COLUMNS($A$1:AV1)&gt;(COUNT(IF(ISNUMBER(IFERROR(--(MID($B3,ROW(INDIRECT("1:"&amp;LEN($B3))),1)),"")),--(MID($B3,ROW(INDIRECT("1:"&amp;LEN($B3))),1))))),"",INDEX(IF(ISNUMBER(IFERROR(--(MID($B3,ROW(INDIRECT("1:"&amp;LEN($B3))),1)),"")),--(MID($B3,ROW(INDIRECT("1:"&amp;LEN($B3))),1)),""),SMALL(IF(IFERROR(--(MID($B3,ROW(INDIRECT("1:"&amp;LEN($B3))),1)),"")&lt;&gt;"",(ROW(INDIRECT("1:"&amp;LEN($B3))))),COLUMNS($A$1:AV1)))),"")</f>
        <v>7</v>
      </c>
      <c r="BA3" s="7">
        <f t="array" aca="1" ref="BA3" ca="1">IFERROR(IF(COLUMNS($A$1:AW1)&gt;(COUNT(IF(ISNUMBER(IFERROR(--(MID($B3,ROW(INDIRECT("1:"&amp;LEN($B3))),1)),"")),--(MID($B3,ROW(INDIRECT("1:"&amp;LEN($B3))),1))))),"",INDEX(IF(ISNUMBER(IFERROR(--(MID($B3,ROW(INDIRECT("1:"&amp;LEN($B3))),1)),"")),--(MID($B3,ROW(INDIRECT("1:"&amp;LEN($B3))),1)),""),SMALL(IF(IFERROR(--(MID($B3,ROW(INDIRECT("1:"&amp;LEN($B3))),1)),"")&lt;&gt;"",(ROW(INDIRECT("1:"&amp;LEN($B3))))),COLUMNS($A$1:AW1)))),"")</f>
        <v>7</v>
      </c>
      <c r="BB3" s="7">
        <f t="array" aca="1" ref="BB3" ca="1">IFERROR(IF(COLUMNS($A$1:AX1)&gt;(COUNT(IF(ISNUMBER(IFERROR(--(MID($B3,ROW(INDIRECT("1:"&amp;LEN($B3))),1)),"")),--(MID($B3,ROW(INDIRECT("1:"&amp;LEN($B3))),1))))),"",INDEX(IF(ISNUMBER(IFERROR(--(MID($B3,ROW(INDIRECT("1:"&amp;LEN($B3))),1)),"")),--(MID($B3,ROW(INDIRECT("1:"&amp;LEN($B3))),1)),""),SMALL(IF(IFERROR(--(MID($B3,ROW(INDIRECT("1:"&amp;LEN($B3))),1)),"")&lt;&gt;"",(ROW(INDIRECT("1:"&amp;LEN($B3))))),COLUMNS($A$1:AX1)))),"")</f>
        <v>7</v>
      </c>
      <c r="BC3" s="7">
        <f t="array" aca="1" ref="BC3" ca="1">IFERROR(IF(COLUMNS($A$1:AY1)&gt;(COUNT(IF(ISNUMBER(IFERROR(--(MID($B3,ROW(INDIRECT("1:"&amp;LEN($B3))),1)),"")),--(MID($B3,ROW(INDIRECT("1:"&amp;LEN($B3))),1))))),"",INDEX(IF(ISNUMBER(IFERROR(--(MID($B3,ROW(INDIRECT("1:"&amp;LEN($B3))),1)),"")),--(MID($B3,ROW(INDIRECT("1:"&amp;LEN($B3))),1)),""),SMALL(IF(IFERROR(--(MID($B3,ROW(INDIRECT("1:"&amp;LEN($B3))),1)),"")&lt;&gt;"",(ROW(INDIRECT("1:"&amp;LEN($B3))))),COLUMNS($A$1:AY1)))),"")</f>
        <v>8</v>
      </c>
      <c r="BD3" s="7">
        <f t="array" aca="1" ref="BD3" ca="1">IFERROR(IF(COLUMNS($A$1:AZ1)&gt;(COUNT(IF(ISNUMBER(IFERROR(--(MID($B3,ROW(INDIRECT("1:"&amp;LEN($B3))),1)),"")),--(MID($B3,ROW(INDIRECT("1:"&amp;LEN($B3))),1))))),"",INDEX(IF(ISNUMBER(IFERROR(--(MID($B3,ROW(INDIRECT("1:"&amp;LEN($B3))),1)),"")),--(MID($B3,ROW(INDIRECT("1:"&amp;LEN($B3))),1)),""),SMALL(IF(IFERROR(--(MID($B3,ROW(INDIRECT("1:"&amp;LEN($B3))),1)),"")&lt;&gt;"",(ROW(INDIRECT("1:"&amp;LEN($B3))))),COLUMNS($A$1:AZ1)))),"")</f>
        <v>7</v>
      </c>
      <c r="BE3" s="7">
        <f t="array" aca="1" ref="BE3" ca="1">IFERROR(IF(COLUMNS($A$1:BA1)&gt;(COUNT(IF(ISNUMBER(IFERROR(--(MID($B3,ROW(INDIRECT("1:"&amp;LEN($B3))),1)),"")),--(MID($B3,ROW(INDIRECT("1:"&amp;LEN($B3))),1))))),"",INDEX(IF(ISNUMBER(IFERROR(--(MID($B3,ROW(INDIRECT("1:"&amp;LEN($B3))),1)),"")),--(MID($B3,ROW(INDIRECT("1:"&amp;LEN($B3))),1)),""),SMALL(IF(IFERROR(--(MID($B3,ROW(INDIRECT("1:"&amp;LEN($B3))),1)),"")&lt;&gt;"",(ROW(INDIRECT("1:"&amp;LEN($B3))))),COLUMNS($A$1:BA1)))),"")</f>
        <v>7</v>
      </c>
      <c r="BF3" s="7">
        <f t="array" aca="1" ref="BF3" ca="1">IFERROR(IF(COLUMNS($A$1:BB1)&gt;(COUNT(IF(ISNUMBER(IFERROR(--(MID($B3,ROW(INDIRECT("1:"&amp;LEN($B3))),1)),"")),--(MID($B3,ROW(INDIRECT("1:"&amp;LEN($B3))),1))))),"",INDEX(IF(ISNUMBER(IFERROR(--(MID($B3,ROW(INDIRECT("1:"&amp;LEN($B3))),1)),"")),--(MID($B3,ROW(INDIRECT("1:"&amp;LEN($B3))),1)),""),SMALL(IF(IFERROR(--(MID($B3,ROW(INDIRECT("1:"&amp;LEN($B3))),1)),"")&lt;&gt;"",(ROW(INDIRECT("1:"&amp;LEN($B3))))),COLUMNS($A$1:BB1)))),"")</f>
        <v>9</v>
      </c>
      <c r="BG3" s="7">
        <f t="array" aca="1" ref="BG3" ca="1">IFERROR(IF(COLUMNS($A$1:BC1)&gt;(COUNT(IF(ISNUMBER(IFERROR(--(MID($B3,ROW(INDIRECT("1:"&amp;LEN($B3))),1)),"")),--(MID($B3,ROW(INDIRECT("1:"&amp;LEN($B3))),1))))),"",INDEX(IF(ISNUMBER(IFERROR(--(MID($B3,ROW(INDIRECT("1:"&amp;LEN($B3))),1)),"")),--(MID($B3,ROW(INDIRECT("1:"&amp;LEN($B3))),1)),""),SMALL(IF(IFERROR(--(MID($B3,ROW(INDIRECT("1:"&amp;LEN($B3))),1)),"")&lt;&gt;"",(ROW(INDIRECT("1:"&amp;LEN($B3))))),COLUMNS($A$1:BC1)))),"")</f>
        <v>7</v>
      </c>
      <c r="BH3" s="7">
        <f t="array" aca="1" ref="BH3" ca="1">IFERROR(IF(COLUMNS($A$1:BD1)&gt;(COUNT(IF(ISNUMBER(IFERROR(--(MID($B3,ROW(INDIRECT("1:"&amp;LEN($B3))),1)),"")),--(MID($B3,ROW(INDIRECT("1:"&amp;LEN($B3))),1))))),"",INDEX(IF(ISNUMBER(IFERROR(--(MID($B3,ROW(INDIRECT("1:"&amp;LEN($B3))),1)),"")),--(MID($B3,ROW(INDIRECT("1:"&amp;LEN($B3))),1)),""),SMALL(IF(IFERROR(--(MID($B3,ROW(INDIRECT("1:"&amp;LEN($B3))),1)),"")&lt;&gt;"",(ROW(INDIRECT("1:"&amp;LEN($B3))))),COLUMNS($A$1:BD1)))),"")</f>
        <v>8</v>
      </c>
      <c r="BI3" s="7">
        <f t="array" aca="1" ref="BI3" ca="1">IFERROR(IF(COLUMNS($A$1:BE1)&gt;(COUNT(IF(ISNUMBER(IFERROR(--(MID($B3,ROW(INDIRECT("1:"&amp;LEN($B3))),1)),"")),--(MID($B3,ROW(INDIRECT("1:"&amp;LEN($B3))),1))))),"",INDEX(IF(ISNUMBER(IFERROR(--(MID($B3,ROW(INDIRECT("1:"&amp;LEN($B3))),1)),"")),--(MID($B3,ROW(INDIRECT("1:"&amp;LEN($B3))),1)),""),SMALL(IF(IFERROR(--(MID($B3,ROW(INDIRECT("1:"&amp;LEN($B3))),1)),"")&lt;&gt;"",(ROW(INDIRECT("1:"&amp;LEN($B3))))),COLUMNS($A$1:BE1)))),"")</f>
        <v>0</v>
      </c>
      <c r="BJ3" s="7">
        <f t="array" aca="1" ref="BJ3" ca="1">IFERROR(IF(COLUMNS($A$1:BF1)&gt;(COUNT(IF(ISNUMBER(IFERROR(--(MID($B3,ROW(INDIRECT("1:"&amp;LEN($B3))),1)),"")),--(MID($B3,ROW(INDIRECT("1:"&amp;LEN($B3))),1))))),"",INDEX(IF(ISNUMBER(IFERROR(--(MID($B3,ROW(INDIRECT("1:"&amp;LEN($B3))),1)),"")),--(MID($B3,ROW(INDIRECT("1:"&amp;LEN($B3))),1)),""),SMALL(IF(IFERROR(--(MID($B3,ROW(INDIRECT("1:"&amp;LEN($B3))),1)),"")&lt;&gt;"",(ROW(INDIRECT("1:"&amp;LEN($B3))))),COLUMNS($A$1:BF1)))),"")</f>
        <v>7</v>
      </c>
      <c r="BK3" s="7">
        <f t="array" aca="1" ref="BK3" ca="1">IFERROR(IF(COLUMNS($A$1:BG1)&gt;(COUNT(IF(ISNUMBER(IFERROR(--(MID($B3,ROW(INDIRECT("1:"&amp;LEN($B3))),1)),"")),--(MID($B3,ROW(INDIRECT("1:"&amp;LEN($B3))),1))))),"",INDEX(IF(ISNUMBER(IFERROR(--(MID($B3,ROW(INDIRECT("1:"&amp;LEN($B3))),1)),"")),--(MID($B3,ROW(INDIRECT("1:"&amp;LEN($B3))),1)),""),SMALL(IF(IFERROR(--(MID($B3,ROW(INDIRECT("1:"&amp;LEN($B3))),1)),"")&lt;&gt;"",(ROW(INDIRECT("1:"&amp;LEN($B3))))),COLUMNS($A$1:BG1)))),"")</f>
        <v>8</v>
      </c>
      <c r="BL3" s="7">
        <f t="array" aca="1" ref="BL3" ca="1">IFERROR(IF(COLUMNS($A$1:BH1)&gt;(COUNT(IF(ISNUMBER(IFERROR(--(MID($B3,ROW(INDIRECT("1:"&amp;LEN($B3))),1)),"")),--(MID($B3,ROW(INDIRECT("1:"&amp;LEN($B3))),1))))),"",INDEX(IF(ISNUMBER(IFERROR(--(MID($B3,ROW(INDIRECT("1:"&amp;LEN($B3))),1)),"")),--(MID($B3,ROW(INDIRECT("1:"&amp;LEN($B3))),1)),""),SMALL(IF(IFERROR(--(MID($B3,ROW(INDIRECT("1:"&amp;LEN($B3))),1)),"")&lt;&gt;"",(ROW(INDIRECT("1:"&amp;LEN($B3))))),COLUMNS($A$1:BH1)))),"")</f>
        <v>2</v>
      </c>
      <c r="BM3" s="7">
        <f t="array" aca="1" ref="BM3" ca="1">IFERROR(IF(COLUMNS($A$1:BI1)&gt;(COUNT(IF(ISNUMBER(IFERROR(--(MID($B3,ROW(INDIRECT("1:"&amp;LEN($B3))),1)),"")),--(MID($B3,ROW(INDIRECT("1:"&amp;LEN($B3))),1))))),"",INDEX(IF(ISNUMBER(IFERROR(--(MID($B3,ROW(INDIRECT("1:"&amp;LEN($B3))),1)),"")),--(MID($B3,ROW(INDIRECT("1:"&amp;LEN($B3))),1)),""),SMALL(IF(IFERROR(--(MID($B3,ROW(INDIRECT("1:"&amp;LEN($B3))),1)),"")&lt;&gt;"",(ROW(INDIRECT("1:"&amp;LEN($B3))))),COLUMNS($A$1:BI1)))),"")</f>
        <v>7</v>
      </c>
      <c r="BN3" s="7">
        <f t="array" aca="1" ref="BN3" ca="1">IFERROR(IF(COLUMNS($A$1:BJ1)&gt;(COUNT(IF(ISNUMBER(IFERROR(--(MID($B3,ROW(INDIRECT("1:"&amp;LEN($B3))),1)),"")),--(MID($B3,ROW(INDIRECT("1:"&amp;LEN($B3))),1))))),"",INDEX(IF(ISNUMBER(IFERROR(--(MID($B3,ROW(INDIRECT("1:"&amp;LEN($B3))),1)),"")),--(MID($B3,ROW(INDIRECT("1:"&amp;LEN($B3))),1)),""),SMALL(IF(IFERROR(--(MID($B3,ROW(INDIRECT("1:"&amp;LEN($B3))),1)),"")&lt;&gt;"",(ROW(INDIRECT("1:"&amp;LEN($B3))))),COLUMNS($A$1:BJ1)))),"")</f>
        <v>8</v>
      </c>
      <c r="BO3" s="7">
        <f t="array" aca="1" ref="BO3" ca="1">IFERROR(IF(COLUMNS($A$1:BK1)&gt;(COUNT(IF(ISNUMBER(IFERROR(--(MID($B3,ROW(INDIRECT("1:"&amp;LEN($B3))),1)),"")),--(MID($B3,ROW(INDIRECT("1:"&amp;LEN($B3))),1))))),"",INDEX(IF(ISNUMBER(IFERROR(--(MID($B3,ROW(INDIRECT("1:"&amp;LEN($B3))),1)),"")),--(MID($B3,ROW(INDIRECT("1:"&amp;LEN($B3))),1)),""),SMALL(IF(IFERROR(--(MID($B3,ROW(INDIRECT("1:"&amp;LEN($B3))),1)),"")&lt;&gt;"",(ROW(INDIRECT("1:"&amp;LEN($B3))))),COLUMNS($A$1:BK1)))),"")</f>
        <v>3</v>
      </c>
      <c r="BP3" s="7">
        <f t="array" aca="1" ref="BP3" ca="1">IFERROR(IF(COLUMNS($A$1:BL1)&gt;(COUNT(IF(ISNUMBER(IFERROR(--(MID($B3,ROW(INDIRECT("1:"&amp;LEN($B3))),1)),"")),--(MID($B3,ROW(INDIRECT("1:"&amp;LEN($B3))),1))))),"",INDEX(IF(ISNUMBER(IFERROR(--(MID($B3,ROW(INDIRECT("1:"&amp;LEN($B3))),1)),"")),--(MID($B3,ROW(INDIRECT("1:"&amp;LEN($B3))),1)),""),SMALL(IF(IFERROR(--(MID($B3,ROW(INDIRECT("1:"&amp;LEN($B3))),1)),"")&lt;&gt;"",(ROW(INDIRECT("1:"&amp;LEN($B3))))),COLUMNS($A$1:BL1)))),"")</f>
        <v>7</v>
      </c>
      <c r="BQ3" s="7">
        <f t="array" aca="1" ref="BQ3" ca="1">IFERROR(IF(COLUMNS($A$1:BM1)&gt;(COUNT(IF(ISNUMBER(IFERROR(--(MID($B3,ROW(INDIRECT("1:"&amp;LEN($B3))),1)),"")),--(MID($B3,ROW(INDIRECT("1:"&amp;LEN($B3))),1))))),"",INDEX(IF(ISNUMBER(IFERROR(--(MID($B3,ROW(INDIRECT("1:"&amp;LEN($B3))),1)),"")),--(MID($B3,ROW(INDIRECT("1:"&amp;LEN($B3))),1)),""),SMALL(IF(IFERROR(--(MID($B3,ROW(INDIRECT("1:"&amp;LEN($B3))),1)),"")&lt;&gt;"",(ROW(INDIRECT("1:"&amp;LEN($B3))))),COLUMNS($A$1:BM1)))),"")</f>
        <v>8</v>
      </c>
      <c r="BR3" s="7">
        <f t="array" aca="1" ref="BR3" ca="1">IFERROR(IF(COLUMNS($A$1:BN1)&gt;(COUNT(IF(ISNUMBER(IFERROR(--(MID($B3,ROW(INDIRECT("1:"&amp;LEN($B3))),1)),"")),--(MID($B3,ROW(INDIRECT("1:"&amp;LEN($B3))),1))))),"",INDEX(IF(ISNUMBER(IFERROR(--(MID($B3,ROW(INDIRECT("1:"&amp;LEN($B3))),1)),"")),--(MID($B3,ROW(INDIRECT("1:"&amp;LEN($B3))),1)),""),SMALL(IF(IFERROR(--(MID($B3,ROW(INDIRECT("1:"&amp;LEN($B3))),1)),"")&lt;&gt;"",(ROW(INDIRECT("1:"&amp;LEN($B3))))),COLUMNS($A$1:BN1)))),"")</f>
        <v>5</v>
      </c>
      <c r="BS3" s="7">
        <f t="array" aca="1" ref="BS3" ca="1">IFERROR(IF(COLUMNS($A$1:BO1)&gt;(COUNT(IF(ISNUMBER(IFERROR(--(MID($B3,ROW(INDIRECT("1:"&amp;LEN($B3))),1)),"")),--(MID($B3,ROW(INDIRECT("1:"&amp;LEN($B3))),1))))),"",INDEX(IF(ISNUMBER(IFERROR(--(MID($B3,ROW(INDIRECT("1:"&amp;LEN($B3))),1)),"")),--(MID($B3,ROW(INDIRECT("1:"&amp;LEN($B3))),1)),""),SMALL(IF(IFERROR(--(MID($B3,ROW(INDIRECT("1:"&amp;LEN($B3))),1)),"")&lt;&gt;"",(ROW(INDIRECT("1:"&amp;LEN($B3))))),COLUMNS($A$1:BO1)))),"")</f>
        <v>7</v>
      </c>
      <c r="BT3" s="7">
        <f t="array" aca="1" ref="BT3" ca="1">IFERROR(IF(COLUMNS($A$1:BP1)&gt;(COUNT(IF(ISNUMBER(IFERROR(--(MID($B3,ROW(INDIRECT("1:"&amp;LEN($B3))),1)),"")),--(MID($B3,ROW(INDIRECT("1:"&amp;LEN($B3))),1))))),"",INDEX(IF(ISNUMBER(IFERROR(--(MID($B3,ROW(INDIRECT("1:"&amp;LEN($B3))),1)),"")),--(MID($B3,ROW(INDIRECT("1:"&amp;LEN($B3))),1)),""),SMALL(IF(IFERROR(--(MID($B3,ROW(INDIRECT("1:"&amp;LEN($B3))),1)),"")&lt;&gt;"",(ROW(INDIRECT("1:"&amp;LEN($B3))))),COLUMNS($A$1:BP1)))),"")</f>
        <v>8</v>
      </c>
      <c r="BU3" s="7">
        <f t="array" aca="1" ref="BU3" ca="1">IFERROR(IF(COLUMNS($A$1:BQ1)&gt;(COUNT(IF(ISNUMBER(IFERROR(--(MID($B3,ROW(INDIRECT("1:"&amp;LEN($B3))),1)),"")),--(MID($B3,ROW(INDIRECT("1:"&amp;LEN($B3))),1))))),"",INDEX(IF(ISNUMBER(IFERROR(--(MID($B3,ROW(INDIRECT("1:"&amp;LEN($B3))),1)),"")),--(MID($B3,ROW(INDIRECT("1:"&amp;LEN($B3))),1)),""),SMALL(IF(IFERROR(--(MID($B3,ROW(INDIRECT("1:"&amp;LEN($B3))),1)),"")&lt;&gt;"",(ROW(INDIRECT("1:"&amp;LEN($B3))))),COLUMNS($A$1:BQ1)))),"")</f>
        <v>6</v>
      </c>
      <c r="BV3" s="7" t="str">
        <f t="array" aca="1" ref="BV3" ca="1">IFERROR(IF(COLUMNS($A$1:BR1)&gt;(COUNT(IF(ISNUMBER(IFERROR(--(MID($B3,ROW(INDIRECT("1:"&amp;LEN($B3))),1)),"")),--(MID($B3,ROW(INDIRECT("1:"&amp;LEN($B3))),1))))),"",INDEX(IF(ISNUMBER(IFERROR(--(MID($B3,ROW(INDIRECT("1:"&amp;LEN($B3))),1)),"")),--(MID($B3,ROW(INDIRECT("1:"&amp;LEN($B3))),1)),""),SMALL(IF(IFERROR(--(MID($B3,ROW(INDIRECT("1:"&amp;LEN($B3))),1)),"")&lt;&gt;"",(ROW(INDIRECT("1:"&amp;LEN($B3))))),COLUMNS($A$1:BR1)))),"")</f>
        <v/>
      </c>
      <c r="BW3" s="7" t="str">
        <f t="array" aca="1" ref="BW3" ca="1">IFERROR(IF(COLUMNS($A$1:BS1)&gt;(COUNT(IF(ISNUMBER(IFERROR(--(MID($B3,ROW(INDIRECT("1:"&amp;LEN($B3))),1)),"")),--(MID($B3,ROW(INDIRECT("1:"&amp;LEN($B3))),1))))),"",INDEX(IF(ISNUMBER(IFERROR(--(MID($B3,ROW(INDIRECT("1:"&amp;LEN($B3))),1)),"")),--(MID($B3,ROW(INDIRECT("1:"&amp;LEN($B3))),1)),""),SMALL(IF(IFERROR(--(MID($B3,ROW(INDIRECT("1:"&amp;LEN($B3))),1)),"")&lt;&gt;"",(ROW(INDIRECT("1:"&amp;LEN($B3))))),COLUMNS($A$1:BS1)))),"")</f>
        <v/>
      </c>
      <c r="BX3" s="7" t="str">
        <f t="array" aca="1" ref="BX3" ca="1">IFERROR(IF(COLUMNS($A$1:BT1)&gt;(COUNT(IF(ISNUMBER(IFERROR(--(MID($B3,ROW(INDIRECT("1:"&amp;LEN($B3))),1)),"")),--(MID($B3,ROW(INDIRECT("1:"&amp;LEN($B3))),1))))),"",INDEX(IF(ISNUMBER(IFERROR(--(MID($B3,ROW(INDIRECT("1:"&amp;LEN($B3))),1)),"")),--(MID($B3,ROW(INDIRECT("1:"&amp;LEN($B3))),1)),""),SMALL(IF(IFERROR(--(MID($B3,ROW(INDIRECT("1:"&amp;LEN($B3))),1)),"")&lt;&gt;"",(ROW(INDIRECT("1:"&amp;LEN($B3))))),COLUMNS($A$1:BT1)))),"")</f>
        <v/>
      </c>
      <c r="BY3" s="7" t="str">
        <f t="array" aca="1" ref="BY3" ca="1">IFERROR(IF(COLUMNS($A$1:BU1)&gt;(COUNT(IF(ISNUMBER(IFERROR(--(MID($B3,ROW(INDIRECT("1:"&amp;LEN($B3))),1)),"")),--(MID($B3,ROW(INDIRECT("1:"&amp;LEN($B3))),1))))),"",INDEX(IF(ISNUMBER(IFERROR(--(MID($B3,ROW(INDIRECT("1:"&amp;LEN($B3))),1)),"")),--(MID($B3,ROW(INDIRECT("1:"&amp;LEN($B3))),1)),""),SMALL(IF(IFERROR(--(MID($B3,ROW(INDIRECT("1:"&amp;LEN($B3))),1)),"")&lt;&gt;"",(ROW(INDIRECT("1:"&amp;LEN($B3))))),COLUMNS($A$1:BU1)))),"")</f>
        <v/>
      </c>
      <c r="BZ3" s="7" t="str">
        <f t="array" aca="1" ref="BZ3" ca="1">IFERROR(IF(COLUMNS($A$1:BV1)&gt;(COUNT(IF(ISNUMBER(IFERROR(--(MID($B3,ROW(INDIRECT("1:"&amp;LEN($B3))),1)),"")),--(MID($B3,ROW(INDIRECT("1:"&amp;LEN($B3))),1))))),"",INDEX(IF(ISNUMBER(IFERROR(--(MID($B3,ROW(INDIRECT("1:"&amp;LEN($B3))),1)),"")),--(MID($B3,ROW(INDIRECT("1:"&amp;LEN($B3))),1)),""),SMALL(IF(IFERROR(--(MID($B3,ROW(INDIRECT("1:"&amp;LEN($B3))),1)),"")&lt;&gt;"",(ROW(INDIRECT("1:"&amp;LEN($B3))))),COLUMNS($A$1:BV1)))),"")</f>
        <v/>
      </c>
      <c r="CA3" s="7" t="str">
        <f t="array" aca="1" ref="CA3" ca="1">IFERROR(IF(COLUMNS($A$1:BW1)&gt;(COUNT(IF(ISNUMBER(IFERROR(--(MID($B3,ROW(INDIRECT("1:"&amp;LEN($B3))),1)),"")),--(MID($B3,ROW(INDIRECT("1:"&amp;LEN($B3))),1))))),"",INDEX(IF(ISNUMBER(IFERROR(--(MID($B3,ROW(INDIRECT("1:"&amp;LEN($B3))),1)),"")),--(MID($B3,ROW(INDIRECT("1:"&amp;LEN($B3))),1)),""),SMALL(IF(IFERROR(--(MID($B3,ROW(INDIRECT("1:"&amp;LEN($B3))),1)),"")&lt;&gt;"",(ROW(INDIRECT("1:"&amp;LEN($B3))))),COLUMNS($A$1:BW1)))),"")</f>
        <v/>
      </c>
      <c r="CB3" s="7" t="str">
        <f t="array" aca="1" ref="CB3" ca="1">IFERROR(IF(COLUMNS($A$1:BX1)&gt;(COUNT(IF(ISNUMBER(IFERROR(--(MID($B3,ROW(INDIRECT("1:"&amp;LEN($B3))),1)),"")),--(MID($B3,ROW(INDIRECT("1:"&amp;LEN($B3))),1))))),"",INDEX(IF(ISNUMBER(IFERROR(--(MID($B3,ROW(INDIRECT("1:"&amp;LEN($B3))),1)),"")),--(MID($B3,ROW(INDIRECT("1:"&amp;LEN($B3))),1)),""),SMALL(IF(IFERROR(--(MID($B3,ROW(INDIRECT("1:"&amp;LEN($B3))),1)),"")&lt;&gt;"",(ROW(INDIRECT("1:"&amp;LEN($B3))))),COLUMNS($A$1:BX1)))),"")</f>
        <v/>
      </c>
      <c r="CC3" s="7" t="str">
        <f t="array" aca="1" ref="CC3" ca="1">IFERROR(IF(COLUMNS($A$1:BY1)&gt;(COUNT(IF(ISNUMBER(IFERROR(--(MID($B3,ROW(INDIRECT("1:"&amp;LEN($B3))),1)),"")),--(MID($B3,ROW(INDIRECT("1:"&amp;LEN($B3))),1))))),"",INDEX(IF(ISNUMBER(IFERROR(--(MID($B3,ROW(INDIRECT("1:"&amp;LEN($B3))),1)),"")),--(MID($B3,ROW(INDIRECT("1:"&amp;LEN($B3))),1)),""),SMALL(IF(IFERROR(--(MID($B3,ROW(INDIRECT("1:"&amp;LEN($B3))),1)),"")&lt;&gt;"",(ROW(INDIRECT("1:"&amp;LEN($B3))))),COLUMNS($A$1:BY1)))),"")</f>
        <v/>
      </c>
      <c r="CD3" s="7" t="str">
        <f t="array" aca="1" ref="CD3" ca="1">IFERROR(IF(COLUMNS($A$1:BZ1)&gt;(COUNT(IF(ISNUMBER(IFERROR(--(MID($B3,ROW(INDIRECT("1:"&amp;LEN($B3))),1)),"")),--(MID($B3,ROW(INDIRECT("1:"&amp;LEN($B3))),1))))),"",INDEX(IF(ISNUMBER(IFERROR(--(MID($B3,ROW(INDIRECT("1:"&amp;LEN($B3))),1)),"")),--(MID($B3,ROW(INDIRECT("1:"&amp;LEN($B3))),1)),""),SMALL(IF(IFERROR(--(MID($B3,ROW(INDIRECT("1:"&amp;LEN($B3))),1)),"")&lt;&gt;"",(ROW(INDIRECT("1:"&amp;LEN($B3))))),COLUMNS($A$1:BZ1)))),"")</f>
        <v/>
      </c>
      <c r="CE3" s="7" t="str">
        <f t="array" aca="1" ref="CE3" ca="1">IFERROR(IF(COLUMNS($A$1:CA1)&gt;(COUNT(IF(ISNUMBER(IFERROR(--(MID($B3,ROW(INDIRECT("1:"&amp;LEN($B3))),1)),"")),--(MID($B3,ROW(INDIRECT("1:"&amp;LEN($B3))),1))))),"",INDEX(IF(ISNUMBER(IFERROR(--(MID($B3,ROW(INDIRECT("1:"&amp;LEN($B3))),1)),"")),--(MID($B3,ROW(INDIRECT("1:"&amp;LEN($B3))),1)),""),SMALL(IF(IFERROR(--(MID($B3,ROW(INDIRECT("1:"&amp;LEN($B3))),1)),"")&lt;&gt;"",(ROW(INDIRECT("1:"&amp;LEN($B3))))),COLUMNS($A$1:CA1)))),"")</f>
        <v/>
      </c>
      <c r="CF3" s="7" t="str">
        <f t="array" aca="1" ref="CF3" ca="1">IFERROR(IF(COLUMNS($A$1:CB1)&gt;(COUNT(IF(ISNUMBER(IFERROR(--(MID($B3,ROW(INDIRECT("1:"&amp;LEN($B3))),1)),"")),--(MID($B3,ROW(INDIRECT("1:"&amp;LEN($B3))),1))))),"",INDEX(IF(ISNUMBER(IFERROR(--(MID($B3,ROW(INDIRECT("1:"&amp;LEN($B3))),1)),"")),--(MID($B3,ROW(INDIRECT("1:"&amp;LEN($B3))),1)),""),SMALL(IF(IFERROR(--(MID($B3,ROW(INDIRECT("1:"&amp;LEN($B3))),1)),"")&lt;&gt;"",(ROW(INDIRECT("1:"&amp;LEN($B3))))),COLUMNS($A$1:CB1)))),"")</f>
        <v/>
      </c>
      <c r="CG3" s="7" t="str">
        <f t="array" aca="1" ref="CG3" ca="1">IFERROR(IF(COLUMNS($A$1:CC1)&gt;(COUNT(IF(ISNUMBER(IFERROR(--(MID($B3,ROW(INDIRECT("1:"&amp;LEN($B3))),1)),"")),--(MID($B3,ROW(INDIRECT("1:"&amp;LEN($B3))),1))))),"",INDEX(IF(ISNUMBER(IFERROR(--(MID($B3,ROW(INDIRECT("1:"&amp;LEN($B3))),1)),"")),--(MID($B3,ROW(INDIRECT("1:"&amp;LEN($B3))),1)),""),SMALL(IF(IFERROR(--(MID($B3,ROW(INDIRECT("1:"&amp;LEN($B3))),1)),"")&lt;&gt;"",(ROW(INDIRECT("1:"&amp;LEN($B3))))),COLUMNS($A$1:CC1)))),"")</f>
        <v/>
      </c>
      <c r="CH3" s="7" t="str">
        <f t="array" aca="1" ref="CH3" ca="1">IFERROR(IF(COLUMNS($A$1:CD1)&gt;(COUNT(IF(ISNUMBER(IFERROR(--(MID($B3,ROW(INDIRECT("1:"&amp;LEN($B3))),1)),"")),--(MID($B3,ROW(INDIRECT("1:"&amp;LEN($B3))),1))))),"",INDEX(IF(ISNUMBER(IFERROR(--(MID($B3,ROW(INDIRECT("1:"&amp;LEN($B3))),1)),"")),--(MID($B3,ROW(INDIRECT("1:"&amp;LEN($B3))),1)),""),SMALL(IF(IFERROR(--(MID($B3,ROW(INDIRECT("1:"&amp;LEN($B3))),1)),"")&lt;&gt;"",(ROW(INDIRECT("1:"&amp;LEN($B3))))),COLUMNS($A$1:CD1)))),"")</f>
        <v/>
      </c>
      <c r="CI3" s="7" t="str">
        <f t="array" aca="1" ref="CI3" ca="1">IFERROR(IF(COLUMNS($A$1:CE1)&gt;(COUNT(IF(ISNUMBER(IFERROR(--(MID($B3,ROW(INDIRECT("1:"&amp;LEN($B3))),1)),"")),--(MID($B3,ROW(INDIRECT("1:"&amp;LEN($B3))),1))))),"",INDEX(IF(ISNUMBER(IFERROR(--(MID($B3,ROW(INDIRECT("1:"&amp;LEN($B3))),1)),"")),--(MID($B3,ROW(INDIRECT("1:"&amp;LEN($B3))),1)),""),SMALL(IF(IFERROR(--(MID($B3,ROW(INDIRECT("1:"&amp;LEN($B3))),1)),"")&lt;&gt;"",(ROW(INDIRECT("1:"&amp;LEN($B3))))),COLUMNS($A$1:CE1)))),"")</f>
        <v/>
      </c>
      <c r="CJ3" s="7" t="str">
        <f t="array" aca="1" ref="CJ3" ca="1">IFERROR(IF(COLUMNS($A$1:CF1)&gt;(COUNT(IF(ISNUMBER(IFERROR(--(MID($B3,ROW(INDIRECT("1:"&amp;LEN($B3))),1)),"")),--(MID($B3,ROW(INDIRECT("1:"&amp;LEN($B3))),1))))),"",INDEX(IF(ISNUMBER(IFERROR(--(MID($B3,ROW(INDIRECT("1:"&amp;LEN($B3))),1)),"")),--(MID($B3,ROW(INDIRECT("1:"&amp;LEN($B3))),1)),""),SMALL(IF(IFERROR(--(MID($B3,ROW(INDIRECT("1:"&amp;LEN($B3))),1)),"")&lt;&gt;"",(ROW(INDIRECT("1:"&amp;LEN($B3))))),COLUMNS($A$1:CF1)))),"")</f>
        <v/>
      </c>
      <c r="CK3" s="7" t="str">
        <f t="array" aca="1" ref="CK3" ca="1">IFERROR(IF(COLUMNS($A$1:CG1)&gt;(COUNT(IF(ISNUMBER(IFERROR(--(MID($B3,ROW(INDIRECT("1:"&amp;LEN($B3))),1)),"")),--(MID($B3,ROW(INDIRECT("1:"&amp;LEN($B3))),1))))),"",INDEX(IF(ISNUMBER(IFERROR(--(MID($B3,ROW(INDIRECT("1:"&amp;LEN($B3))),1)),"")),--(MID($B3,ROW(INDIRECT("1:"&amp;LEN($B3))),1)),""),SMALL(IF(IFERROR(--(MID($B3,ROW(INDIRECT("1:"&amp;LEN($B3))),1)),"")&lt;&gt;"",(ROW(INDIRECT("1:"&amp;LEN($B3))))),COLUMNS($A$1:CG1)))),"")</f>
        <v/>
      </c>
      <c r="CL3" s="7" t="str">
        <f t="array" aca="1" ref="CL3" ca="1">IFERROR(IF(COLUMNS($A$1:CH1)&gt;(COUNT(IF(ISNUMBER(IFERROR(--(MID($B3,ROW(INDIRECT("1:"&amp;LEN($B3))),1)),"")),--(MID($B3,ROW(INDIRECT("1:"&amp;LEN($B3))),1))))),"",INDEX(IF(ISNUMBER(IFERROR(--(MID($B3,ROW(INDIRECT("1:"&amp;LEN($B3))),1)),"")),--(MID($B3,ROW(INDIRECT("1:"&amp;LEN($B3))),1)),""),SMALL(IF(IFERROR(--(MID($B3,ROW(INDIRECT("1:"&amp;LEN($B3))),1)),"")&lt;&gt;"",(ROW(INDIRECT("1:"&amp;LEN($B3))))),COLUMNS($A$1:CH1)))),"")</f>
        <v/>
      </c>
      <c r="CM3" s="7" t="str">
        <f t="array" aca="1" ref="CM3" ca="1">IFERROR(IF(COLUMNS($A$1:CI1)&gt;(COUNT(IF(ISNUMBER(IFERROR(--(MID($B3,ROW(INDIRECT("1:"&amp;LEN($B3))),1)),"")),--(MID($B3,ROW(INDIRECT("1:"&amp;LEN($B3))),1))))),"",INDEX(IF(ISNUMBER(IFERROR(--(MID($B3,ROW(INDIRECT("1:"&amp;LEN($B3))),1)),"")),--(MID($B3,ROW(INDIRECT("1:"&amp;LEN($B3))),1)),""),SMALL(IF(IFERROR(--(MID($B3,ROW(INDIRECT("1:"&amp;LEN($B3))),1)),"")&lt;&gt;"",(ROW(INDIRECT("1:"&amp;LEN($B3))))),COLUMNS($A$1:CI1)))),"")</f>
        <v/>
      </c>
      <c r="CN3" s="7" t="str">
        <f t="array" aca="1" ref="CN3" ca="1">IFERROR(IF(COLUMNS($A$1:CJ1)&gt;(COUNT(IF(ISNUMBER(IFERROR(--(MID($B3,ROW(INDIRECT("1:"&amp;LEN($B3))),1)),"")),--(MID($B3,ROW(INDIRECT("1:"&amp;LEN($B3))),1))))),"",INDEX(IF(ISNUMBER(IFERROR(--(MID($B3,ROW(INDIRECT("1:"&amp;LEN($B3))),1)),"")),--(MID($B3,ROW(INDIRECT("1:"&amp;LEN($B3))),1)),""),SMALL(IF(IFERROR(--(MID($B3,ROW(INDIRECT("1:"&amp;LEN($B3))),1)),"")&lt;&gt;"",(ROW(INDIRECT("1:"&amp;LEN($B3))))),COLUMNS($A$1:CJ1)))),"")</f>
        <v/>
      </c>
      <c r="CO3" s="7" t="str">
        <f t="array" aca="1" ref="CO3" ca="1">IFERROR(IF(COLUMNS($A$1:CK1)&gt;(COUNT(IF(ISNUMBER(IFERROR(--(MID($B3,ROW(INDIRECT("1:"&amp;LEN($B3))),1)),"")),--(MID($B3,ROW(INDIRECT("1:"&amp;LEN($B3))),1))))),"",INDEX(IF(ISNUMBER(IFERROR(--(MID($B3,ROW(INDIRECT("1:"&amp;LEN($B3))),1)),"")),--(MID($B3,ROW(INDIRECT("1:"&amp;LEN($B3))),1)),""),SMALL(IF(IFERROR(--(MID($B3,ROW(INDIRECT("1:"&amp;LEN($B3))),1)),"")&lt;&gt;"",(ROW(INDIRECT("1:"&amp;LEN($B3))))),COLUMNS($A$1:CK1)))),"")</f>
        <v/>
      </c>
      <c r="CP3" s="7" t="str">
        <f t="array" aca="1" ref="CP3" ca="1">IFERROR(IF(COLUMNS($A$1:CL1)&gt;(COUNT(IF(ISNUMBER(IFERROR(--(MID($B3,ROW(INDIRECT("1:"&amp;LEN($B3))),1)),"")),--(MID($B3,ROW(INDIRECT("1:"&amp;LEN($B3))),1))))),"",INDEX(IF(ISNUMBER(IFERROR(--(MID($B3,ROW(INDIRECT("1:"&amp;LEN($B3))),1)),"")),--(MID($B3,ROW(INDIRECT("1:"&amp;LEN($B3))),1)),""),SMALL(IF(IFERROR(--(MID($B3,ROW(INDIRECT("1:"&amp;LEN($B3))),1)),"")&lt;&gt;"",(ROW(INDIRECT("1:"&amp;LEN($B3))))),COLUMNS($A$1:CL1)))),"")</f>
        <v/>
      </c>
      <c r="CQ3" s="7" t="str">
        <f t="array" aca="1" ref="CQ3" ca="1">IFERROR(IF(COLUMNS($A$1:CM1)&gt;(COUNT(IF(ISNUMBER(IFERROR(--(MID($B3,ROW(INDIRECT("1:"&amp;LEN($B3))),1)),"")),--(MID($B3,ROW(INDIRECT("1:"&amp;LEN($B3))),1))))),"",INDEX(IF(ISNUMBER(IFERROR(--(MID($B3,ROW(INDIRECT("1:"&amp;LEN($B3))),1)),"")),--(MID($B3,ROW(INDIRECT("1:"&amp;LEN($B3))),1)),""),SMALL(IF(IFERROR(--(MID($B3,ROW(INDIRECT("1:"&amp;LEN($B3))),1)),"")&lt;&gt;"",(ROW(INDIRECT("1:"&amp;LEN($B3))))),COLUMNS($A$1:CM1)))),"")</f>
        <v/>
      </c>
      <c r="CR3" s="7" t="str">
        <f t="array" aca="1" ref="CR3" ca="1">IFERROR(IF(COLUMNS($A$1:CN1)&gt;(COUNT(IF(ISNUMBER(IFERROR(--(MID($B3,ROW(INDIRECT("1:"&amp;LEN($B3))),1)),"")),--(MID($B3,ROW(INDIRECT("1:"&amp;LEN($B3))),1))))),"",INDEX(IF(ISNUMBER(IFERROR(--(MID($B3,ROW(INDIRECT("1:"&amp;LEN($B3))),1)),"")),--(MID($B3,ROW(INDIRECT("1:"&amp;LEN($B3))),1)),""),SMALL(IF(IFERROR(--(MID($B3,ROW(INDIRECT("1:"&amp;LEN($B3))),1)),"")&lt;&gt;"",(ROW(INDIRECT("1:"&amp;LEN($B3))))),COLUMNS($A$1:CN1)))),"")</f>
        <v/>
      </c>
      <c r="CS3" s="7" t="str">
        <f t="array" aca="1" ref="CS3" ca="1">IFERROR(IF(COLUMNS($A$1:CO1)&gt;(COUNT(IF(ISNUMBER(IFERROR(--(MID($B3,ROW(INDIRECT("1:"&amp;LEN($B3))),1)),"")),--(MID($B3,ROW(INDIRECT("1:"&amp;LEN($B3))),1))))),"",INDEX(IF(ISNUMBER(IFERROR(--(MID($B3,ROW(INDIRECT("1:"&amp;LEN($B3))),1)),"")),--(MID($B3,ROW(INDIRECT("1:"&amp;LEN($B3))),1)),""),SMALL(IF(IFERROR(--(MID($B3,ROW(INDIRECT("1:"&amp;LEN($B3))),1)),"")&lt;&gt;"",(ROW(INDIRECT("1:"&amp;LEN($B3))))),COLUMNS($A$1:CO1)))),"")</f>
        <v/>
      </c>
      <c r="CT3" s="7" t="str">
        <f t="array" aca="1" ref="CT3" ca="1">IFERROR(IF(COLUMNS($A$1:CP1)&gt;(COUNT(IF(ISNUMBER(IFERROR(--(MID($B3,ROW(INDIRECT("1:"&amp;LEN($B3))),1)),"")),--(MID($B3,ROW(INDIRECT("1:"&amp;LEN($B3))),1))))),"",INDEX(IF(ISNUMBER(IFERROR(--(MID($B3,ROW(INDIRECT("1:"&amp;LEN($B3))),1)),"")),--(MID($B3,ROW(INDIRECT("1:"&amp;LEN($B3))),1)),""),SMALL(IF(IFERROR(--(MID($B3,ROW(INDIRECT("1:"&amp;LEN($B3))),1)),"")&lt;&gt;"",(ROW(INDIRECT("1:"&amp;LEN($B3))))),COLUMNS($A$1:CP1)))),"")</f>
        <v/>
      </c>
      <c r="CU3" s="7" t="str">
        <f t="array" aca="1" ref="CU3" ca="1">IFERROR(IF(COLUMNS($A$1:CQ1)&gt;(COUNT(IF(ISNUMBER(IFERROR(--(MID($B3,ROW(INDIRECT("1:"&amp;LEN($B3))),1)),"")),--(MID($B3,ROW(INDIRECT("1:"&amp;LEN($B3))),1))))),"",INDEX(IF(ISNUMBER(IFERROR(--(MID($B3,ROW(INDIRECT("1:"&amp;LEN($B3))),1)),"")),--(MID($B3,ROW(INDIRECT("1:"&amp;LEN($B3))),1)),""),SMALL(IF(IFERROR(--(MID($B3,ROW(INDIRECT("1:"&amp;LEN($B3))),1)),"")&lt;&gt;"",(ROW(INDIRECT("1:"&amp;LEN($B3))))),COLUMNS($A$1:CQ1)))),"")</f>
        <v/>
      </c>
      <c r="CV3" s="7" t="str">
        <f t="array" aca="1" ref="CV3" ca="1">IFERROR(IF(COLUMNS($A$1:CR1)&gt;(COUNT(IF(ISNUMBER(IFERROR(--(MID($B3,ROW(INDIRECT("1:"&amp;LEN($B3))),1)),"")),--(MID($B3,ROW(INDIRECT("1:"&amp;LEN($B3))),1))))),"",INDEX(IF(ISNUMBER(IFERROR(--(MID($B3,ROW(INDIRECT("1:"&amp;LEN($B3))),1)),"")),--(MID($B3,ROW(INDIRECT("1:"&amp;LEN($B3))),1)),""),SMALL(IF(IFERROR(--(MID($B3,ROW(INDIRECT("1:"&amp;LEN($B3))),1)),"")&lt;&gt;"",(ROW(INDIRECT("1:"&amp;LEN($B3))))),COLUMNS($A$1:CR1)))),"")</f>
        <v/>
      </c>
      <c r="CW3" s="7" t="str">
        <f t="array" aca="1" ref="CW3" ca="1">IFERROR(IF(COLUMNS($A$1:CS1)&gt;(COUNT(IF(ISNUMBER(IFERROR(--(MID($B3,ROW(INDIRECT("1:"&amp;LEN($B3))),1)),"")),--(MID($B3,ROW(INDIRECT("1:"&amp;LEN($B3))),1))))),"",INDEX(IF(ISNUMBER(IFERROR(--(MID($B3,ROW(INDIRECT("1:"&amp;LEN($B3))),1)),"")),--(MID($B3,ROW(INDIRECT("1:"&amp;LEN($B3))),1)),""),SMALL(IF(IFERROR(--(MID($B3,ROW(INDIRECT("1:"&amp;LEN($B3))),1)),"")&lt;&gt;"",(ROW(INDIRECT("1:"&amp;LEN($B3))))),COLUMNS($A$1:CS1)))),"")</f>
        <v/>
      </c>
      <c r="CX3" s="7" t="str">
        <f t="array" aca="1" ref="CX3" ca="1">IFERROR(IF(COLUMNS($A$1:CT1)&gt;(COUNT(IF(ISNUMBER(IFERROR(--(MID($B3,ROW(INDIRECT("1:"&amp;LEN($B3))),1)),"")),--(MID($B3,ROW(INDIRECT("1:"&amp;LEN($B3))),1))))),"",INDEX(IF(ISNUMBER(IFERROR(--(MID($B3,ROW(INDIRECT("1:"&amp;LEN($B3))),1)),"")),--(MID($B3,ROW(INDIRECT("1:"&amp;LEN($B3))),1)),""),SMALL(IF(IFERROR(--(MID($B3,ROW(INDIRECT("1:"&amp;LEN($B3))),1)),"")&lt;&gt;"",(ROW(INDIRECT("1:"&amp;LEN($B3))))),COLUMNS($A$1:CT1)))),"")</f>
        <v/>
      </c>
      <c r="CY3" s="7" t="str">
        <f t="array" aca="1" ref="CY3" ca="1">IFERROR(IF(COLUMNS($A$1:CU1)&gt;(COUNT(IF(ISNUMBER(IFERROR(--(MID($B3,ROW(INDIRECT("1:"&amp;LEN($B3))),1)),"")),--(MID($B3,ROW(INDIRECT("1:"&amp;LEN($B3))),1))))),"",INDEX(IF(ISNUMBER(IFERROR(--(MID($B3,ROW(INDIRECT("1:"&amp;LEN($B3))),1)),"")),--(MID($B3,ROW(INDIRECT("1:"&amp;LEN($B3))),1)),""),SMALL(IF(IFERROR(--(MID($B3,ROW(INDIRECT("1:"&amp;LEN($B3))),1)),"")&lt;&gt;"",(ROW(INDIRECT("1:"&amp;LEN($B3))))),COLUMNS($A$1:CU1)))),"")</f>
        <v/>
      </c>
      <c r="CZ3" s="7" t="str">
        <f t="array" aca="1" ref="CZ3" ca="1">IFERROR(IF(COLUMNS($A$1:CV1)&gt;(COUNT(IF(ISNUMBER(IFERROR(--(MID($B3,ROW(INDIRECT("1:"&amp;LEN($B3))),1)),"")),--(MID($B3,ROW(INDIRECT("1:"&amp;LEN($B3))),1))))),"",INDEX(IF(ISNUMBER(IFERROR(--(MID($B3,ROW(INDIRECT("1:"&amp;LEN($B3))),1)),"")),--(MID($B3,ROW(INDIRECT("1:"&amp;LEN($B3))),1)),""),SMALL(IF(IFERROR(--(MID($B3,ROW(INDIRECT("1:"&amp;LEN($B3))),1)),"")&lt;&gt;"",(ROW(INDIRECT("1:"&amp;LEN($B3))))),COLUMNS($A$1:CV1)))),"")</f>
        <v/>
      </c>
    </row>
    <row r="4" spans="2:104" s="4" customFormat="1" ht="29" x14ac:dyDescent="0.35">
      <c r="B4" s="2" t="s">
        <v>4</v>
      </c>
      <c r="C4" s="3">
        <f ca="1">SUM(MID(0&amp;B4,LARGE(ISNUMBER(--MID(B4,ROW(INDIRECT("1:"&amp;LEN(B4))),1))*ROW(INDIRECT("1:"&amp;LEN(B4))),ROW(INDIRECT("1:"&amp;LEN(B4))))+1,1)*10^(ROW(INDIRECT("1:"&amp;LEN(B4)))-1))</f>
        <v>0</v>
      </c>
      <c r="D4" s="5">
        <f t="array" aca="1" ref="D4" ca="1">SUM(MID(0&amp;B4,LARGE(ISNUMBER(--MID(B4,ROW(INDIRECT("1:"&amp;LEN(B4))),1))*ROW(INDIRECT("1:"&amp;LEN(B4))),ROW(INDIRECT("1:"&amp;LEN(B4))))+1,1)*10^(ROW(INDIRECT("1:"&amp;LEN(B4)))-1))</f>
        <v>258445393458</v>
      </c>
      <c r="E4" s="7">
        <f t="array" aca="1" ref="E4" ca="1">IFERROR(IF(COLUMNS($A$1:A2)&gt;(COUNT(IF(ISNUMBER(IFERROR(--(MID($B4,ROW(INDIRECT("1:"&amp;LEN($B4))),1)),"")),--(MID($B4,ROW(INDIRECT("1:"&amp;LEN($B4))),1))))),"",INDEX(IF(ISNUMBER(IFERROR(--(MID($B4,ROW(INDIRECT("1:"&amp;LEN($B4))),1)),"")),--(MID($B4,ROW(INDIRECT("1:"&amp;LEN($B4))),1)),""),SMALL(IF(IFERROR(--(MID($B4,ROW(INDIRECT("1:"&amp;LEN($B4))),1)),"")&lt;&gt;"",(ROW(INDIRECT("1:"&amp;LEN($B4))))),COLUMNS($A$1:A2)))),"")</f>
        <v>2</v>
      </c>
      <c r="F4" s="7">
        <f t="array" aca="1" ref="F4" ca="1">IFERROR(IF(COLUMNS($A$1:B2)&gt;(COUNT(IF(ISNUMBER(IFERROR(--(MID($B4,ROW(INDIRECT("1:"&amp;LEN($B4))),1)),"")),--(MID($B4,ROW(INDIRECT("1:"&amp;LEN($B4))),1))))),"",INDEX(IF(ISNUMBER(IFERROR(--(MID($B4,ROW(INDIRECT("1:"&amp;LEN($B4))),1)),"")),--(MID($B4,ROW(INDIRECT("1:"&amp;LEN($B4))),1)),""),SMALL(IF(IFERROR(--(MID($B4,ROW(INDIRECT("1:"&amp;LEN($B4))),1)),"")&lt;&gt;"",(ROW(INDIRECT("1:"&amp;LEN($B4))))),COLUMNS($A$1:B2)))),"")</f>
        <v>5</v>
      </c>
      <c r="G4" s="7">
        <f t="array" aca="1" ref="G4" ca="1">IFERROR(IF(COLUMNS($A$1:C2)&gt;(COUNT(IF(ISNUMBER(IFERROR(--(MID($B4,ROW(INDIRECT("1:"&amp;LEN($B4))),1)),"")),--(MID($B4,ROW(INDIRECT("1:"&amp;LEN($B4))),1))))),"",INDEX(IF(ISNUMBER(IFERROR(--(MID($B4,ROW(INDIRECT("1:"&amp;LEN($B4))),1)),"")),--(MID($B4,ROW(INDIRECT("1:"&amp;LEN($B4))),1)),""),SMALL(IF(IFERROR(--(MID($B4,ROW(INDIRECT("1:"&amp;LEN($B4))),1)),"")&lt;&gt;"",(ROW(INDIRECT("1:"&amp;LEN($B4))))),COLUMNS($A$1:C2)))),"")</f>
        <v>8</v>
      </c>
      <c r="H4" s="7">
        <f t="array" aca="1" ref="H4" ca="1">IFERROR(IF(COLUMNS($A$1:D2)&gt;(COUNT(IF(ISNUMBER(IFERROR(--(MID($B4,ROW(INDIRECT("1:"&amp;LEN($B4))),1)),"")),--(MID($B4,ROW(INDIRECT("1:"&amp;LEN($B4))),1))))),"",INDEX(IF(ISNUMBER(IFERROR(--(MID($B4,ROW(INDIRECT("1:"&amp;LEN($B4))),1)),"")),--(MID($B4,ROW(INDIRECT("1:"&amp;LEN($B4))),1)),""),SMALL(IF(IFERROR(--(MID($B4,ROW(INDIRECT("1:"&amp;LEN($B4))),1)),"")&lt;&gt;"",(ROW(INDIRECT("1:"&amp;LEN($B4))))),COLUMNS($A$1:D2)))),"")</f>
        <v>4</v>
      </c>
      <c r="I4" s="7">
        <f t="array" aca="1" ref="I4" ca="1">IFERROR(IF(COLUMNS($A$1:E2)&gt;(COUNT(IF(ISNUMBER(IFERROR(--(MID($B4,ROW(INDIRECT("1:"&amp;LEN($B4))),1)),"")),--(MID($B4,ROW(INDIRECT("1:"&amp;LEN($B4))),1))))),"",INDEX(IF(ISNUMBER(IFERROR(--(MID($B4,ROW(INDIRECT("1:"&amp;LEN($B4))),1)),"")),--(MID($B4,ROW(INDIRECT("1:"&amp;LEN($B4))),1)),""),SMALL(IF(IFERROR(--(MID($B4,ROW(INDIRECT("1:"&amp;LEN($B4))),1)),"")&lt;&gt;"",(ROW(INDIRECT("1:"&amp;LEN($B4))))),COLUMNS($A$1:E2)))),"")</f>
        <v>4</v>
      </c>
      <c r="J4" s="7">
        <f t="array" aca="1" ref="J4" ca="1">IFERROR(IF(COLUMNS($A$1:F2)&gt;(COUNT(IF(ISNUMBER(IFERROR(--(MID($B4,ROW(INDIRECT("1:"&amp;LEN($B4))),1)),"")),--(MID($B4,ROW(INDIRECT("1:"&amp;LEN($B4))),1))))),"",INDEX(IF(ISNUMBER(IFERROR(--(MID($B4,ROW(INDIRECT("1:"&amp;LEN($B4))),1)),"")),--(MID($B4,ROW(INDIRECT("1:"&amp;LEN($B4))),1)),""),SMALL(IF(IFERROR(--(MID($B4,ROW(INDIRECT("1:"&amp;LEN($B4))),1)),"")&lt;&gt;"",(ROW(INDIRECT("1:"&amp;LEN($B4))))),COLUMNS($A$1:F2)))),"")</f>
        <v>5</v>
      </c>
      <c r="K4" s="7">
        <f t="array" aca="1" ref="K4" ca="1">IFERROR(IF(COLUMNS($A$1:G2)&gt;(COUNT(IF(ISNUMBER(IFERROR(--(MID($B4,ROW(INDIRECT("1:"&amp;LEN($B4))),1)),"")),--(MID($B4,ROW(INDIRECT("1:"&amp;LEN($B4))),1))))),"",INDEX(IF(ISNUMBER(IFERROR(--(MID($B4,ROW(INDIRECT("1:"&amp;LEN($B4))),1)),"")),--(MID($B4,ROW(INDIRECT("1:"&amp;LEN($B4))),1)),""),SMALL(IF(IFERROR(--(MID($B4,ROW(INDIRECT("1:"&amp;LEN($B4))),1)),"")&lt;&gt;"",(ROW(INDIRECT("1:"&amp;LEN($B4))))),COLUMNS($A$1:G2)))),"")</f>
        <v>3</v>
      </c>
      <c r="L4" s="7">
        <f t="array" aca="1" ref="L4" ca="1">IFERROR(IF(COLUMNS($A$1:H2)&gt;(COUNT(IF(ISNUMBER(IFERROR(--(MID($B4,ROW(INDIRECT("1:"&amp;LEN($B4))),1)),"")),--(MID($B4,ROW(INDIRECT("1:"&amp;LEN($B4))),1))))),"",INDEX(IF(ISNUMBER(IFERROR(--(MID($B4,ROW(INDIRECT("1:"&amp;LEN($B4))),1)),"")),--(MID($B4,ROW(INDIRECT("1:"&amp;LEN($B4))),1)),""),SMALL(IF(IFERROR(--(MID($B4,ROW(INDIRECT("1:"&amp;LEN($B4))),1)),"")&lt;&gt;"",(ROW(INDIRECT("1:"&amp;LEN($B4))))),COLUMNS($A$1:H2)))),"")</f>
        <v>9</v>
      </c>
      <c r="M4" s="7">
        <f t="array" aca="1" ref="M4" ca="1">IFERROR(IF(COLUMNS($A$1:I2)&gt;(COUNT(IF(ISNUMBER(IFERROR(--(MID($B4,ROW(INDIRECT("1:"&amp;LEN($B4))),1)),"")),--(MID($B4,ROW(INDIRECT("1:"&amp;LEN($B4))),1))))),"",INDEX(IF(ISNUMBER(IFERROR(--(MID($B4,ROW(INDIRECT("1:"&amp;LEN($B4))),1)),"")),--(MID($B4,ROW(INDIRECT("1:"&amp;LEN($B4))),1)),""),SMALL(IF(IFERROR(--(MID($B4,ROW(INDIRECT("1:"&amp;LEN($B4))),1)),"")&lt;&gt;"",(ROW(INDIRECT("1:"&amp;LEN($B4))))),COLUMNS($A$1:I2)))),"")</f>
        <v>3</v>
      </c>
      <c r="N4" s="7">
        <f t="array" aca="1" ref="N4" ca="1">IFERROR(IF(COLUMNS($A$1:J2)&gt;(COUNT(IF(ISNUMBER(IFERROR(--(MID($B4,ROW(INDIRECT("1:"&amp;LEN($B4))),1)),"")),--(MID($B4,ROW(INDIRECT("1:"&amp;LEN($B4))),1))))),"",INDEX(IF(ISNUMBER(IFERROR(--(MID($B4,ROW(INDIRECT("1:"&amp;LEN($B4))),1)),"")),--(MID($B4,ROW(INDIRECT("1:"&amp;LEN($B4))),1)),""),SMALL(IF(IFERROR(--(MID($B4,ROW(INDIRECT("1:"&amp;LEN($B4))),1)),"")&lt;&gt;"",(ROW(INDIRECT("1:"&amp;LEN($B4))))),COLUMNS($A$1:J2)))),"")</f>
        <v>4</v>
      </c>
      <c r="O4" s="7">
        <f t="array" aca="1" ref="O4" ca="1">IFERROR(IF(COLUMNS($A$1:K2)&gt;(COUNT(IF(ISNUMBER(IFERROR(--(MID($B4,ROW(INDIRECT("1:"&amp;LEN($B4))),1)),"")),--(MID($B4,ROW(INDIRECT("1:"&amp;LEN($B4))),1))))),"",INDEX(IF(ISNUMBER(IFERROR(--(MID($B4,ROW(INDIRECT("1:"&amp;LEN($B4))),1)),"")),--(MID($B4,ROW(INDIRECT("1:"&amp;LEN($B4))),1)),""),SMALL(IF(IFERROR(--(MID($B4,ROW(INDIRECT("1:"&amp;LEN($B4))),1)),"")&lt;&gt;"",(ROW(INDIRECT("1:"&amp;LEN($B4))))),COLUMNS($A$1:K2)))),"")</f>
        <v>5</v>
      </c>
      <c r="P4" s="7">
        <f t="array" aca="1" ref="P4" ca="1">IFERROR(IF(COLUMNS($A$1:L2)&gt;(COUNT(IF(ISNUMBER(IFERROR(--(MID($B4,ROW(INDIRECT("1:"&amp;LEN($B4))),1)),"")),--(MID($B4,ROW(INDIRECT("1:"&amp;LEN($B4))),1))))),"",INDEX(IF(ISNUMBER(IFERROR(--(MID($B4,ROW(INDIRECT("1:"&amp;LEN($B4))),1)),"")),--(MID($B4,ROW(INDIRECT("1:"&amp;LEN($B4))),1)),""),SMALL(IF(IFERROR(--(MID($B4,ROW(INDIRECT("1:"&amp;LEN($B4))),1)),"")&lt;&gt;"",(ROW(INDIRECT("1:"&amp;LEN($B4))))),COLUMNS($A$1:L2)))),"")</f>
        <v>8</v>
      </c>
      <c r="Q4" s="7" t="str">
        <f t="array" aca="1" ref="Q4" ca="1">IFERROR(IF(COLUMNS($A$1:M2)&gt;(COUNT(IF(ISNUMBER(IFERROR(--(MID($B4,ROW(INDIRECT("1:"&amp;LEN($B4))),1)),"")),--(MID($B4,ROW(INDIRECT("1:"&amp;LEN($B4))),1))))),"",INDEX(IF(ISNUMBER(IFERROR(--(MID($B4,ROW(INDIRECT("1:"&amp;LEN($B4))),1)),"")),--(MID($B4,ROW(INDIRECT("1:"&amp;LEN($B4))),1)),""),SMALL(IF(IFERROR(--(MID($B4,ROW(INDIRECT("1:"&amp;LEN($B4))),1)),"")&lt;&gt;"",(ROW(INDIRECT("1:"&amp;LEN($B4))))),COLUMNS($A$1:M2)))),"")</f>
        <v/>
      </c>
      <c r="R4" s="7" t="str">
        <f t="array" aca="1" ref="R4" ca="1">IFERROR(IF(COLUMNS($A$1:N2)&gt;(COUNT(IF(ISNUMBER(IFERROR(--(MID($B4,ROW(INDIRECT("1:"&amp;LEN($B4))),1)),"")),--(MID($B4,ROW(INDIRECT("1:"&amp;LEN($B4))),1))))),"",INDEX(IF(ISNUMBER(IFERROR(--(MID($B4,ROW(INDIRECT("1:"&amp;LEN($B4))),1)),"")),--(MID($B4,ROW(INDIRECT("1:"&amp;LEN($B4))),1)),""),SMALL(IF(IFERROR(--(MID($B4,ROW(INDIRECT("1:"&amp;LEN($B4))),1)),"")&lt;&gt;"",(ROW(INDIRECT("1:"&amp;LEN($B4))))),COLUMNS($A$1:N2)))),"")</f>
        <v/>
      </c>
      <c r="S4" s="7" t="str">
        <f t="array" aca="1" ref="S4" ca="1">IFERROR(IF(COLUMNS($A$1:O2)&gt;(COUNT(IF(ISNUMBER(IFERROR(--(MID($B4,ROW(INDIRECT("1:"&amp;LEN($B4))),1)),"")),--(MID($B4,ROW(INDIRECT("1:"&amp;LEN($B4))),1))))),"",INDEX(IF(ISNUMBER(IFERROR(--(MID($B4,ROW(INDIRECT("1:"&amp;LEN($B4))),1)),"")),--(MID($B4,ROW(INDIRECT("1:"&amp;LEN($B4))),1)),""),SMALL(IF(IFERROR(--(MID($B4,ROW(INDIRECT("1:"&amp;LEN($B4))),1)),"")&lt;&gt;"",(ROW(INDIRECT("1:"&amp;LEN($B4))))),COLUMNS($A$1:O2)))),"")</f>
        <v/>
      </c>
      <c r="T4" s="7" t="str">
        <f t="array" aca="1" ref="T4" ca="1">IFERROR(IF(COLUMNS($A$1:P2)&gt;(COUNT(IF(ISNUMBER(IFERROR(--(MID($B4,ROW(INDIRECT("1:"&amp;LEN($B4))),1)),"")),--(MID($B4,ROW(INDIRECT("1:"&amp;LEN($B4))),1))))),"",INDEX(IF(ISNUMBER(IFERROR(--(MID($B4,ROW(INDIRECT("1:"&amp;LEN($B4))),1)),"")),--(MID($B4,ROW(INDIRECT("1:"&amp;LEN($B4))),1)),""),SMALL(IF(IFERROR(--(MID($B4,ROW(INDIRECT("1:"&amp;LEN($B4))),1)),"")&lt;&gt;"",(ROW(INDIRECT("1:"&amp;LEN($B4))))),COLUMNS($A$1:P2)))),"")</f>
        <v/>
      </c>
      <c r="U4" s="7" t="str">
        <f t="array" aca="1" ref="U4" ca="1">IFERROR(IF(COLUMNS($A$1:Q2)&gt;(COUNT(IF(ISNUMBER(IFERROR(--(MID($B4,ROW(INDIRECT("1:"&amp;LEN($B4))),1)),"")),--(MID($B4,ROW(INDIRECT("1:"&amp;LEN($B4))),1))))),"",INDEX(IF(ISNUMBER(IFERROR(--(MID($B4,ROW(INDIRECT("1:"&amp;LEN($B4))),1)),"")),--(MID($B4,ROW(INDIRECT("1:"&amp;LEN($B4))),1)),""),SMALL(IF(IFERROR(--(MID($B4,ROW(INDIRECT("1:"&amp;LEN($B4))),1)),"")&lt;&gt;"",(ROW(INDIRECT("1:"&amp;LEN($B4))))),COLUMNS($A$1:Q2)))),"")</f>
        <v/>
      </c>
      <c r="V4" s="7" t="str">
        <f t="array" aca="1" ref="V4" ca="1">IFERROR(IF(COLUMNS($A$1:R2)&gt;(COUNT(IF(ISNUMBER(IFERROR(--(MID($B4,ROW(INDIRECT("1:"&amp;LEN($B4))),1)),"")),--(MID($B4,ROW(INDIRECT("1:"&amp;LEN($B4))),1))))),"",INDEX(IF(ISNUMBER(IFERROR(--(MID($B4,ROW(INDIRECT("1:"&amp;LEN($B4))),1)),"")),--(MID($B4,ROW(INDIRECT("1:"&amp;LEN($B4))),1)),""),SMALL(IF(IFERROR(--(MID($B4,ROW(INDIRECT("1:"&amp;LEN($B4))),1)),"")&lt;&gt;"",(ROW(INDIRECT("1:"&amp;LEN($B4))))),COLUMNS($A$1:R2)))),"")</f>
        <v/>
      </c>
      <c r="W4" s="7" t="str">
        <f t="array" aca="1" ref="W4" ca="1">IFERROR(IF(COLUMNS($A$1:S2)&gt;(COUNT(IF(ISNUMBER(IFERROR(--(MID($B4,ROW(INDIRECT("1:"&amp;LEN($B4))),1)),"")),--(MID($B4,ROW(INDIRECT("1:"&amp;LEN($B4))),1))))),"",INDEX(IF(ISNUMBER(IFERROR(--(MID($B4,ROW(INDIRECT("1:"&amp;LEN($B4))),1)),"")),--(MID($B4,ROW(INDIRECT("1:"&amp;LEN($B4))),1)),""),SMALL(IF(IFERROR(--(MID($B4,ROW(INDIRECT("1:"&amp;LEN($B4))),1)),"")&lt;&gt;"",(ROW(INDIRECT("1:"&amp;LEN($B4))))),COLUMNS($A$1:S2)))),"")</f>
        <v/>
      </c>
      <c r="X4" s="7" t="str">
        <f t="array" aca="1" ref="X4" ca="1">IFERROR(IF(COLUMNS($A$1:T2)&gt;(COUNT(IF(ISNUMBER(IFERROR(--(MID($B4,ROW(INDIRECT("1:"&amp;LEN($B4))),1)),"")),--(MID($B4,ROW(INDIRECT("1:"&amp;LEN($B4))),1))))),"",INDEX(IF(ISNUMBER(IFERROR(--(MID($B4,ROW(INDIRECT("1:"&amp;LEN($B4))),1)),"")),--(MID($B4,ROW(INDIRECT("1:"&amp;LEN($B4))),1)),""),SMALL(IF(IFERROR(--(MID($B4,ROW(INDIRECT("1:"&amp;LEN($B4))),1)),"")&lt;&gt;"",(ROW(INDIRECT("1:"&amp;LEN($B4))))),COLUMNS($A$1:T2)))),"")</f>
        <v/>
      </c>
      <c r="Y4" s="7" t="str">
        <f t="array" aca="1" ref="Y4" ca="1">IFERROR(IF(COLUMNS($A$1:U2)&gt;(COUNT(IF(ISNUMBER(IFERROR(--(MID($B4,ROW(INDIRECT("1:"&amp;LEN($B4))),1)),"")),--(MID($B4,ROW(INDIRECT("1:"&amp;LEN($B4))),1))))),"",INDEX(IF(ISNUMBER(IFERROR(--(MID($B4,ROW(INDIRECT("1:"&amp;LEN($B4))),1)),"")),--(MID($B4,ROW(INDIRECT("1:"&amp;LEN($B4))),1)),""),SMALL(IF(IFERROR(--(MID($B4,ROW(INDIRECT("1:"&amp;LEN($B4))),1)),"")&lt;&gt;"",(ROW(INDIRECT("1:"&amp;LEN($B4))))),COLUMNS($A$1:U2)))),"")</f>
        <v/>
      </c>
      <c r="Z4" s="7" t="str">
        <f t="array" aca="1" ref="Z4" ca="1">IFERROR(IF(COLUMNS($A$1:V2)&gt;(COUNT(IF(ISNUMBER(IFERROR(--(MID($B4,ROW(INDIRECT("1:"&amp;LEN($B4))),1)),"")),--(MID($B4,ROW(INDIRECT("1:"&amp;LEN($B4))),1))))),"",INDEX(IF(ISNUMBER(IFERROR(--(MID($B4,ROW(INDIRECT("1:"&amp;LEN($B4))),1)),"")),--(MID($B4,ROW(INDIRECT("1:"&amp;LEN($B4))),1)),""),SMALL(IF(IFERROR(--(MID($B4,ROW(INDIRECT("1:"&amp;LEN($B4))),1)),"")&lt;&gt;"",(ROW(INDIRECT("1:"&amp;LEN($B4))))),COLUMNS($A$1:V2)))),"")</f>
        <v/>
      </c>
      <c r="AA4" s="7" t="str">
        <f t="array" aca="1" ref="AA4" ca="1">IFERROR(IF(COLUMNS($A$1:W2)&gt;(COUNT(IF(ISNUMBER(IFERROR(--(MID($B4,ROW(INDIRECT("1:"&amp;LEN($B4))),1)),"")),--(MID($B4,ROW(INDIRECT("1:"&amp;LEN($B4))),1))))),"",INDEX(IF(ISNUMBER(IFERROR(--(MID($B4,ROW(INDIRECT("1:"&amp;LEN($B4))),1)),"")),--(MID($B4,ROW(INDIRECT("1:"&amp;LEN($B4))),1)),""),SMALL(IF(IFERROR(--(MID($B4,ROW(INDIRECT("1:"&amp;LEN($B4))),1)),"")&lt;&gt;"",(ROW(INDIRECT("1:"&amp;LEN($B4))))),COLUMNS($A$1:W2)))),"")</f>
        <v/>
      </c>
      <c r="AB4" s="7" t="str">
        <f t="array" aca="1" ref="AB4" ca="1">IFERROR(IF(COLUMNS($A$1:X2)&gt;(COUNT(IF(ISNUMBER(IFERROR(--(MID($B4,ROW(INDIRECT("1:"&amp;LEN($B4))),1)),"")),--(MID($B4,ROW(INDIRECT("1:"&amp;LEN($B4))),1))))),"",INDEX(IF(ISNUMBER(IFERROR(--(MID($B4,ROW(INDIRECT("1:"&amp;LEN($B4))),1)),"")),--(MID($B4,ROW(INDIRECT("1:"&amp;LEN($B4))),1)),""),SMALL(IF(IFERROR(--(MID($B4,ROW(INDIRECT("1:"&amp;LEN($B4))),1)),"")&lt;&gt;"",(ROW(INDIRECT("1:"&amp;LEN($B4))))),COLUMNS($A$1:X2)))),"")</f>
        <v/>
      </c>
      <c r="AC4" s="7" t="str">
        <f t="array" aca="1" ref="AC4" ca="1">IFERROR(IF(COLUMNS($A$1:Y2)&gt;(COUNT(IF(ISNUMBER(IFERROR(--(MID($B4,ROW(INDIRECT("1:"&amp;LEN($B4))),1)),"")),--(MID($B4,ROW(INDIRECT("1:"&amp;LEN($B4))),1))))),"",INDEX(IF(ISNUMBER(IFERROR(--(MID($B4,ROW(INDIRECT("1:"&amp;LEN($B4))),1)),"")),--(MID($B4,ROW(INDIRECT("1:"&amp;LEN($B4))),1)),""),SMALL(IF(IFERROR(--(MID($B4,ROW(INDIRECT("1:"&amp;LEN($B4))),1)),"")&lt;&gt;"",(ROW(INDIRECT("1:"&amp;LEN($B4))))),COLUMNS($A$1:Y2)))),"")</f>
        <v/>
      </c>
      <c r="AD4" s="7" t="str">
        <f t="array" aca="1" ref="AD4" ca="1">IFERROR(IF(COLUMNS($A$1:Z2)&gt;(COUNT(IF(ISNUMBER(IFERROR(--(MID($B4,ROW(INDIRECT("1:"&amp;LEN($B4))),1)),"")),--(MID($B4,ROW(INDIRECT("1:"&amp;LEN($B4))),1))))),"",INDEX(IF(ISNUMBER(IFERROR(--(MID($B4,ROW(INDIRECT("1:"&amp;LEN($B4))),1)),"")),--(MID($B4,ROW(INDIRECT("1:"&amp;LEN($B4))),1)),""),SMALL(IF(IFERROR(--(MID($B4,ROW(INDIRECT("1:"&amp;LEN($B4))),1)),"")&lt;&gt;"",(ROW(INDIRECT("1:"&amp;LEN($B4))))),COLUMNS($A$1:Z2)))),"")</f>
        <v/>
      </c>
      <c r="AE4" s="7" t="str">
        <f t="array" aca="1" ref="AE4" ca="1">IFERROR(IF(COLUMNS($A$1:AA2)&gt;(COUNT(IF(ISNUMBER(IFERROR(--(MID($B4,ROW(INDIRECT("1:"&amp;LEN($B4))),1)),"")),--(MID($B4,ROW(INDIRECT("1:"&amp;LEN($B4))),1))))),"",INDEX(IF(ISNUMBER(IFERROR(--(MID($B4,ROW(INDIRECT("1:"&amp;LEN($B4))),1)),"")),--(MID($B4,ROW(INDIRECT("1:"&amp;LEN($B4))),1)),""),SMALL(IF(IFERROR(--(MID($B4,ROW(INDIRECT("1:"&amp;LEN($B4))),1)),"")&lt;&gt;"",(ROW(INDIRECT("1:"&amp;LEN($B4))))),COLUMNS($A$1:AA2)))),"")</f>
        <v/>
      </c>
      <c r="AF4" s="7" t="str">
        <f t="array" aca="1" ref="AF4" ca="1">IFERROR(IF(COLUMNS($A$1:AB2)&gt;(COUNT(IF(ISNUMBER(IFERROR(--(MID($B4,ROW(INDIRECT("1:"&amp;LEN($B4))),1)),"")),--(MID($B4,ROW(INDIRECT("1:"&amp;LEN($B4))),1))))),"",INDEX(IF(ISNUMBER(IFERROR(--(MID($B4,ROW(INDIRECT("1:"&amp;LEN($B4))),1)),"")),--(MID($B4,ROW(INDIRECT("1:"&amp;LEN($B4))),1)),""),SMALL(IF(IFERROR(--(MID($B4,ROW(INDIRECT("1:"&amp;LEN($B4))),1)),"")&lt;&gt;"",(ROW(INDIRECT("1:"&amp;LEN($B4))))),COLUMNS($A$1:AB2)))),"")</f>
        <v/>
      </c>
      <c r="AG4" s="7" t="str">
        <f t="array" aca="1" ref="AG4" ca="1">IFERROR(IF(COLUMNS($A$1:AC2)&gt;(COUNT(IF(ISNUMBER(IFERROR(--(MID($B4,ROW(INDIRECT("1:"&amp;LEN($B4))),1)),"")),--(MID($B4,ROW(INDIRECT("1:"&amp;LEN($B4))),1))))),"",INDEX(IF(ISNUMBER(IFERROR(--(MID($B4,ROW(INDIRECT("1:"&amp;LEN($B4))),1)),"")),--(MID($B4,ROW(INDIRECT("1:"&amp;LEN($B4))),1)),""),SMALL(IF(IFERROR(--(MID($B4,ROW(INDIRECT("1:"&amp;LEN($B4))),1)),"")&lt;&gt;"",(ROW(INDIRECT("1:"&amp;LEN($B4))))),COLUMNS($A$1:AC2)))),"")</f>
        <v/>
      </c>
      <c r="AH4" s="7" t="str">
        <f t="array" aca="1" ref="AH4" ca="1">IFERROR(IF(COLUMNS($A$1:AD2)&gt;(COUNT(IF(ISNUMBER(IFERROR(--(MID($B4,ROW(INDIRECT("1:"&amp;LEN($B4))),1)),"")),--(MID($B4,ROW(INDIRECT("1:"&amp;LEN($B4))),1))))),"",INDEX(IF(ISNUMBER(IFERROR(--(MID($B4,ROW(INDIRECT("1:"&amp;LEN($B4))),1)),"")),--(MID($B4,ROW(INDIRECT("1:"&amp;LEN($B4))),1)),""),SMALL(IF(IFERROR(--(MID($B4,ROW(INDIRECT("1:"&amp;LEN($B4))),1)),"")&lt;&gt;"",(ROW(INDIRECT("1:"&amp;LEN($B4))))),COLUMNS($A$1:AD2)))),"")</f>
        <v/>
      </c>
      <c r="AI4" s="7" t="str">
        <f t="array" aca="1" ref="AI4" ca="1">IFERROR(IF(COLUMNS($A$1:AE2)&gt;(COUNT(IF(ISNUMBER(IFERROR(--(MID($B4,ROW(INDIRECT("1:"&amp;LEN($B4))),1)),"")),--(MID($B4,ROW(INDIRECT("1:"&amp;LEN($B4))),1))))),"",INDEX(IF(ISNUMBER(IFERROR(--(MID($B4,ROW(INDIRECT("1:"&amp;LEN($B4))),1)),"")),--(MID($B4,ROW(INDIRECT("1:"&amp;LEN($B4))),1)),""),SMALL(IF(IFERROR(--(MID($B4,ROW(INDIRECT("1:"&amp;LEN($B4))),1)),"")&lt;&gt;"",(ROW(INDIRECT("1:"&amp;LEN($B4))))),COLUMNS($A$1:AE2)))),"")</f>
        <v/>
      </c>
      <c r="AJ4" s="7" t="str">
        <f t="array" aca="1" ref="AJ4" ca="1">IFERROR(IF(COLUMNS($A$1:AF2)&gt;(COUNT(IF(ISNUMBER(IFERROR(--(MID($B4,ROW(INDIRECT("1:"&amp;LEN($B4))),1)),"")),--(MID($B4,ROW(INDIRECT("1:"&amp;LEN($B4))),1))))),"",INDEX(IF(ISNUMBER(IFERROR(--(MID($B4,ROW(INDIRECT("1:"&amp;LEN($B4))),1)),"")),--(MID($B4,ROW(INDIRECT("1:"&amp;LEN($B4))),1)),""),SMALL(IF(IFERROR(--(MID($B4,ROW(INDIRECT("1:"&amp;LEN($B4))),1)),"")&lt;&gt;"",(ROW(INDIRECT("1:"&amp;LEN($B4))))),COLUMNS($A$1:AF2)))),"")</f>
        <v/>
      </c>
      <c r="AK4" s="7" t="str">
        <f t="array" aca="1" ref="AK4" ca="1">IFERROR(IF(COLUMNS($A$1:AG2)&gt;(COUNT(IF(ISNUMBER(IFERROR(--(MID($B4,ROW(INDIRECT("1:"&amp;LEN($B4))),1)),"")),--(MID($B4,ROW(INDIRECT("1:"&amp;LEN($B4))),1))))),"",INDEX(IF(ISNUMBER(IFERROR(--(MID($B4,ROW(INDIRECT("1:"&amp;LEN($B4))),1)),"")),--(MID($B4,ROW(INDIRECT("1:"&amp;LEN($B4))),1)),""),SMALL(IF(IFERROR(--(MID($B4,ROW(INDIRECT("1:"&amp;LEN($B4))),1)),"")&lt;&gt;"",(ROW(INDIRECT("1:"&amp;LEN($B4))))),COLUMNS($A$1:AG2)))),"")</f>
        <v/>
      </c>
      <c r="AL4" s="7" t="str">
        <f t="array" aca="1" ref="AL4" ca="1">IFERROR(IF(COLUMNS($A$1:AH2)&gt;(COUNT(IF(ISNUMBER(IFERROR(--(MID($B4,ROW(INDIRECT("1:"&amp;LEN($B4))),1)),"")),--(MID($B4,ROW(INDIRECT("1:"&amp;LEN($B4))),1))))),"",INDEX(IF(ISNUMBER(IFERROR(--(MID($B4,ROW(INDIRECT("1:"&amp;LEN($B4))),1)),"")),--(MID($B4,ROW(INDIRECT("1:"&amp;LEN($B4))),1)),""),SMALL(IF(IFERROR(--(MID($B4,ROW(INDIRECT("1:"&amp;LEN($B4))),1)),"")&lt;&gt;"",(ROW(INDIRECT("1:"&amp;LEN($B4))))),COLUMNS($A$1:AH2)))),"")</f>
        <v/>
      </c>
      <c r="AM4" s="7" t="str">
        <f t="array" aca="1" ref="AM4" ca="1">IFERROR(IF(COLUMNS($A$1:AI2)&gt;(COUNT(IF(ISNUMBER(IFERROR(--(MID($B4,ROW(INDIRECT("1:"&amp;LEN($B4))),1)),"")),--(MID($B4,ROW(INDIRECT("1:"&amp;LEN($B4))),1))))),"",INDEX(IF(ISNUMBER(IFERROR(--(MID($B4,ROW(INDIRECT("1:"&amp;LEN($B4))),1)),"")),--(MID($B4,ROW(INDIRECT("1:"&amp;LEN($B4))),1)),""),SMALL(IF(IFERROR(--(MID($B4,ROW(INDIRECT("1:"&amp;LEN($B4))),1)),"")&lt;&gt;"",(ROW(INDIRECT("1:"&amp;LEN($B4))))),COLUMNS($A$1:AI2)))),"")</f>
        <v/>
      </c>
      <c r="AN4" s="7" t="str">
        <f t="array" aca="1" ref="AN4" ca="1">IFERROR(IF(COLUMNS($A$1:AJ2)&gt;(COUNT(IF(ISNUMBER(IFERROR(--(MID($B4,ROW(INDIRECT("1:"&amp;LEN($B4))),1)),"")),--(MID($B4,ROW(INDIRECT("1:"&amp;LEN($B4))),1))))),"",INDEX(IF(ISNUMBER(IFERROR(--(MID($B4,ROW(INDIRECT("1:"&amp;LEN($B4))),1)),"")),--(MID($B4,ROW(INDIRECT("1:"&amp;LEN($B4))),1)),""),SMALL(IF(IFERROR(--(MID($B4,ROW(INDIRECT("1:"&amp;LEN($B4))),1)),"")&lt;&gt;"",(ROW(INDIRECT("1:"&amp;LEN($B4))))),COLUMNS($A$1:AJ2)))),"")</f>
        <v/>
      </c>
      <c r="AO4" s="7" t="str">
        <f t="array" aca="1" ref="AO4" ca="1">IFERROR(IF(COLUMNS($A$1:AK2)&gt;(COUNT(IF(ISNUMBER(IFERROR(--(MID($B4,ROW(INDIRECT("1:"&amp;LEN($B4))),1)),"")),--(MID($B4,ROW(INDIRECT("1:"&amp;LEN($B4))),1))))),"",INDEX(IF(ISNUMBER(IFERROR(--(MID($B4,ROW(INDIRECT("1:"&amp;LEN($B4))),1)),"")),--(MID($B4,ROW(INDIRECT("1:"&amp;LEN($B4))),1)),""),SMALL(IF(IFERROR(--(MID($B4,ROW(INDIRECT("1:"&amp;LEN($B4))),1)),"")&lt;&gt;"",(ROW(INDIRECT("1:"&amp;LEN($B4))))),COLUMNS($A$1:AK2)))),"")</f>
        <v/>
      </c>
      <c r="AP4" s="7" t="str">
        <f t="array" aca="1" ref="AP4" ca="1">IFERROR(IF(COLUMNS($A$1:AL2)&gt;(COUNT(IF(ISNUMBER(IFERROR(--(MID($B4,ROW(INDIRECT("1:"&amp;LEN($B4))),1)),"")),--(MID($B4,ROW(INDIRECT("1:"&amp;LEN($B4))),1))))),"",INDEX(IF(ISNUMBER(IFERROR(--(MID($B4,ROW(INDIRECT("1:"&amp;LEN($B4))),1)),"")),--(MID($B4,ROW(INDIRECT("1:"&amp;LEN($B4))),1)),""),SMALL(IF(IFERROR(--(MID($B4,ROW(INDIRECT("1:"&amp;LEN($B4))),1)),"")&lt;&gt;"",(ROW(INDIRECT("1:"&amp;LEN($B4))))),COLUMNS($A$1:AL2)))),"")</f>
        <v/>
      </c>
      <c r="AQ4" s="7" t="str">
        <f t="array" aca="1" ref="AQ4" ca="1">IFERROR(IF(COLUMNS($A$1:AM2)&gt;(COUNT(IF(ISNUMBER(IFERROR(--(MID($B4,ROW(INDIRECT("1:"&amp;LEN($B4))),1)),"")),--(MID($B4,ROW(INDIRECT("1:"&amp;LEN($B4))),1))))),"",INDEX(IF(ISNUMBER(IFERROR(--(MID($B4,ROW(INDIRECT("1:"&amp;LEN($B4))),1)),"")),--(MID($B4,ROW(INDIRECT("1:"&amp;LEN($B4))),1)),""),SMALL(IF(IFERROR(--(MID($B4,ROW(INDIRECT("1:"&amp;LEN($B4))),1)),"")&lt;&gt;"",(ROW(INDIRECT("1:"&amp;LEN($B4))))),COLUMNS($A$1:AM2)))),"")</f>
        <v/>
      </c>
      <c r="AR4" s="7" t="str">
        <f t="array" aca="1" ref="AR4" ca="1">IFERROR(IF(COLUMNS($A$1:AN2)&gt;(COUNT(IF(ISNUMBER(IFERROR(--(MID($B4,ROW(INDIRECT("1:"&amp;LEN($B4))),1)),"")),--(MID($B4,ROW(INDIRECT("1:"&amp;LEN($B4))),1))))),"",INDEX(IF(ISNUMBER(IFERROR(--(MID($B4,ROW(INDIRECT("1:"&amp;LEN($B4))),1)),"")),--(MID($B4,ROW(INDIRECT("1:"&amp;LEN($B4))),1)),""),SMALL(IF(IFERROR(--(MID($B4,ROW(INDIRECT("1:"&amp;LEN($B4))),1)),"")&lt;&gt;"",(ROW(INDIRECT("1:"&amp;LEN($B4))))),COLUMNS($A$1:AN2)))),"")</f>
        <v/>
      </c>
      <c r="AS4" s="7" t="str">
        <f t="array" aca="1" ref="AS4" ca="1">IFERROR(IF(COLUMNS($A$1:AO2)&gt;(COUNT(IF(ISNUMBER(IFERROR(--(MID($B4,ROW(INDIRECT("1:"&amp;LEN($B4))),1)),"")),--(MID($B4,ROW(INDIRECT("1:"&amp;LEN($B4))),1))))),"",INDEX(IF(ISNUMBER(IFERROR(--(MID($B4,ROW(INDIRECT("1:"&amp;LEN($B4))),1)),"")),--(MID($B4,ROW(INDIRECT("1:"&amp;LEN($B4))),1)),""),SMALL(IF(IFERROR(--(MID($B4,ROW(INDIRECT("1:"&amp;LEN($B4))),1)),"")&lt;&gt;"",(ROW(INDIRECT("1:"&amp;LEN($B4))))),COLUMNS($A$1:AO2)))),"")</f>
        <v/>
      </c>
      <c r="AT4" s="7" t="str">
        <f t="array" aca="1" ref="AT4" ca="1">IFERROR(IF(COLUMNS($A$1:AP2)&gt;(COUNT(IF(ISNUMBER(IFERROR(--(MID($B4,ROW(INDIRECT("1:"&amp;LEN($B4))),1)),"")),--(MID($B4,ROW(INDIRECT("1:"&amp;LEN($B4))),1))))),"",INDEX(IF(ISNUMBER(IFERROR(--(MID($B4,ROW(INDIRECT("1:"&amp;LEN($B4))),1)),"")),--(MID($B4,ROW(INDIRECT("1:"&amp;LEN($B4))),1)),""),SMALL(IF(IFERROR(--(MID($B4,ROW(INDIRECT("1:"&amp;LEN($B4))),1)),"")&lt;&gt;"",(ROW(INDIRECT("1:"&amp;LEN($B4))))),COLUMNS($A$1:AP2)))),"")</f>
        <v/>
      </c>
      <c r="AU4" s="7" t="str">
        <f t="array" aca="1" ref="AU4" ca="1">IFERROR(IF(COLUMNS($A$1:AQ2)&gt;(COUNT(IF(ISNUMBER(IFERROR(--(MID($B4,ROW(INDIRECT("1:"&amp;LEN($B4))),1)),"")),--(MID($B4,ROW(INDIRECT("1:"&amp;LEN($B4))),1))))),"",INDEX(IF(ISNUMBER(IFERROR(--(MID($B4,ROW(INDIRECT("1:"&amp;LEN($B4))),1)),"")),--(MID($B4,ROW(INDIRECT("1:"&amp;LEN($B4))),1)),""),SMALL(IF(IFERROR(--(MID($B4,ROW(INDIRECT("1:"&amp;LEN($B4))),1)),"")&lt;&gt;"",(ROW(INDIRECT("1:"&amp;LEN($B4))))),COLUMNS($A$1:AQ2)))),"")</f>
        <v/>
      </c>
      <c r="AV4" s="7" t="str">
        <f t="array" aca="1" ref="AV4" ca="1">IFERROR(IF(COLUMNS($A$1:AR2)&gt;(COUNT(IF(ISNUMBER(IFERROR(--(MID($B4,ROW(INDIRECT("1:"&amp;LEN($B4))),1)),"")),--(MID($B4,ROW(INDIRECT("1:"&amp;LEN($B4))),1))))),"",INDEX(IF(ISNUMBER(IFERROR(--(MID($B4,ROW(INDIRECT("1:"&amp;LEN($B4))),1)),"")),--(MID($B4,ROW(INDIRECT("1:"&amp;LEN($B4))),1)),""),SMALL(IF(IFERROR(--(MID($B4,ROW(INDIRECT("1:"&amp;LEN($B4))),1)),"")&lt;&gt;"",(ROW(INDIRECT("1:"&amp;LEN($B4))))),COLUMNS($A$1:AR2)))),"")</f>
        <v/>
      </c>
      <c r="AW4" s="7" t="str">
        <f t="array" aca="1" ref="AW4" ca="1">IFERROR(IF(COLUMNS($A$1:AS2)&gt;(COUNT(IF(ISNUMBER(IFERROR(--(MID($B4,ROW(INDIRECT("1:"&amp;LEN($B4))),1)),"")),--(MID($B4,ROW(INDIRECT("1:"&amp;LEN($B4))),1))))),"",INDEX(IF(ISNUMBER(IFERROR(--(MID($B4,ROW(INDIRECT("1:"&amp;LEN($B4))),1)),"")),--(MID($B4,ROW(INDIRECT("1:"&amp;LEN($B4))),1)),""),SMALL(IF(IFERROR(--(MID($B4,ROW(INDIRECT("1:"&amp;LEN($B4))),1)),"")&lt;&gt;"",(ROW(INDIRECT("1:"&amp;LEN($B4))))),COLUMNS($A$1:AS2)))),"")</f>
        <v/>
      </c>
      <c r="AX4" s="7" t="str">
        <f t="array" aca="1" ref="AX4" ca="1">IFERROR(IF(COLUMNS($A$1:AT2)&gt;(COUNT(IF(ISNUMBER(IFERROR(--(MID($B4,ROW(INDIRECT("1:"&amp;LEN($B4))),1)),"")),--(MID($B4,ROW(INDIRECT("1:"&amp;LEN($B4))),1))))),"",INDEX(IF(ISNUMBER(IFERROR(--(MID($B4,ROW(INDIRECT("1:"&amp;LEN($B4))),1)),"")),--(MID($B4,ROW(INDIRECT("1:"&amp;LEN($B4))),1)),""),SMALL(IF(IFERROR(--(MID($B4,ROW(INDIRECT("1:"&amp;LEN($B4))),1)),"")&lt;&gt;"",(ROW(INDIRECT("1:"&amp;LEN($B4))))),COLUMNS($A$1:AT2)))),"")</f>
        <v/>
      </c>
      <c r="AY4" s="7" t="str">
        <f t="array" aca="1" ref="AY4" ca="1">IFERROR(IF(COLUMNS($A$1:AU2)&gt;(COUNT(IF(ISNUMBER(IFERROR(--(MID($B4,ROW(INDIRECT("1:"&amp;LEN($B4))),1)),"")),--(MID($B4,ROW(INDIRECT("1:"&amp;LEN($B4))),1))))),"",INDEX(IF(ISNUMBER(IFERROR(--(MID($B4,ROW(INDIRECT("1:"&amp;LEN($B4))),1)),"")),--(MID($B4,ROW(INDIRECT("1:"&amp;LEN($B4))),1)),""),SMALL(IF(IFERROR(--(MID($B4,ROW(INDIRECT("1:"&amp;LEN($B4))),1)),"")&lt;&gt;"",(ROW(INDIRECT("1:"&amp;LEN($B4))))),COLUMNS($A$1:AU2)))),"")</f>
        <v/>
      </c>
      <c r="AZ4" s="7" t="str">
        <f t="array" aca="1" ref="AZ4" ca="1">IFERROR(IF(COLUMNS($A$1:AV2)&gt;(COUNT(IF(ISNUMBER(IFERROR(--(MID($B4,ROW(INDIRECT("1:"&amp;LEN($B4))),1)),"")),--(MID($B4,ROW(INDIRECT("1:"&amp;LEN($B4))),1))))),"",INDEX(IF(ISNUMBER(IFERROR(--(MID($B4,ROW(INDIRECT("1:"&amp;LEN($B4))),1)),"")),--(MID($B4,ROW(INDIRECT("1:"&amp;LEN($B4))),1)),""),SMALL(IF(IFERROR(--(MID($B4,ROW(INDIRECT("1:"&amp;LEN($B4))),1)),"")&lt;&gt;"",(ROW(INDIRECT("1:"&amp;LEN($B4))))),COLUMNS($A$1:AV2)))),"")</f>
        <v/>
      </c>
      <c r="BA4" s="7" t="str">
        <f t="array" aca="1" ref="BA4" ca="1">IFERROR(IF(COLUMNS($A$1:AW2)&gt;(COUNT(IF(ISNUMBER(IFERROR(--(MID($B4,ROW(INDIRECT("1:"&amp;LEN($B4))),1)),"")),--(MID($B4,ROW(INDIRECT("1:"&amp;LEN($B4))),1))))),"",INDEX(IF(ISNUMBER(IFERROR(--(MID($B4,ROW(INDIRECT("1:"&amp;LEN($B4))),1)),"")),--(MID($B4,ROW(INDIRECT("1:"&amp;LEN($B4))),1)),""),SMALL(IF(IFERROR(--(MID($B4,ROW(INDIRECT("1:"&amp;LEN($B4))),1)),"")&lt;&gt;"",(ROW(INDIRECT("1:"&amp;LEN($B4))))),COLUMNS($A$1:AW2)))),"")</f>
        <v/>
      </c>
      <c r="BB4" s="7" t="str">
        <f t="array" aca="1" ref="BB4" ca="1">IFERROR(IF(COLUMNS($A$1:AX2)&gt;(COUNT(IF(ISNUMBER(IFERROR(--(MID($B4,ROW(INDIRECT("1:"&amp;LEN($B4))),1)),"")),--(MID($B4,ROW(INDIRECT("1:"&amp;LEN($B4))),1))))),"",INDEX(IF(ISNUMBER(IFERROR(--(MID($B4,ROW(INDIRECT("1:"&amp;LEN($B4))),1)),"")),--(MID($B4,ROW(INDIRECT("1:"&amp;LEN($B4))),1)),""),SMALL(IF(IFERROR(--(MID($B4,ROW(INDIRECT("1:"&amp;LEN($B4))),1)),"")&lt;&gt;"",(ROW(INDIRECT("1:"&amp;LEN($B4))))),COLUMNS($A$1:AX2)))),"")</f>
        <v/>
      </c>
      <c r="BC4" s="7" t="str">
        <f t="array" aca="1" ref="BC4" ca="1">IFERROR(IF(COLUMNS($A$1:AY2)&gt;(COUNT(IF(ISNUMBER(IFERROR(--(MID($B4,ROW(INDIRECT("1:"&amp;LEN($B4))),1)),"")),--(MID($B4,ROW(INDIRECT("1:"&amp;LEN($B4))),1))))),"",INDEX(IF(ISNUMBER(IFERROR(--(MID($B4,ROW(INDIRECT("1:"&amp;LEN($B4))),1)),"")),--(MID($B4,ROW(INDIRECT("1:"&amp;LEN($B4))),1)),""),SMALL(IF(IFERROR(--(MID($B4,ROW(INDIRECT("1:"&amp;LEN($B4))),1)),"")&lt;&gt;"",(ROW(INDIRECT("1:"&amp;LEN($B4))))),COLUMNS($A$1:AY2)))),"")</f>
        <v/>
      </c>
      <c r="BD4" s="7" t="str">
        <f t="array" aca="1" ref="BD4" ca="1">IFERROR(IF(COLUMNS($A$1:AZ2)&gt;(COUNT(IF(ISNUMBER(IFERROR(--(MID($B4,ROW(INDIRECT("1:"&amp;LEN($B4))),1)),"")),--(MID($B4,ROW(INDIRECT("1:"&amp;LEN($B4))),1))))),"",INDEX(IF(ISNUMBER(IFERROR(--(MID($B4,ROW(INDIRECT("1:"&amp;LEN($B4))),1)),"")),--(MID($B4,ROW(INDIRECT("1:"&amp;LEN($B4))),1)),""),SMALL(IF(IFERROR(--(MID($B4,ROW(INDIRECT("1:"&amp;LEN($B4))),1)),"")&lt;&gt;"",(ROW(INDIRECT("1:"&amp;LEN($B4))))),COLUMNS($A$1:AZ2)))),"")</f>
        <v/>
      </c>
      <c r="BE4" s="7" t="str">
        <f t="array" aca="1" ref="BE4" ca="1">IFERROR(IF(COLUMNS($A$1:BA2)&gt;(COUNT(IF(ISNUMBER(IFERROR(--(MID($B4,ROW(INDIRECT("1:"&amp;LEN($B4))),1)),"")),--(MID($B4,ROW(INDIRECT("1:"&amp;LEN($B4))),1))))),"",INDEX(IF(ISNUMBER(IFERROR(--(MID($B4,ROW(INDIRECT("1:"&amp;LEN($B4))),1)),"")),--(MID($B4,ROW(INDIRECT("1:"&amp;LEN($B4))),1)),""),SMALL(IF(IFERROR(--(MID($B4,ROW(INDIRECT("1:"&amp;LEN($B4))),1)),"")&lt;&gt;"",(ROW(INDIRECT("1:"&amp;LEN($B4))))),COLUMNS($A$1:BA2)))),"")</f>
        <v/>
      </c>
      <c r="BF4" s="7" t="str">
        <f t="array" aca="1" ref="BF4" ca="1">IFERROR(IF(COLUMNS($A$1:BB2)&gt;(COUNT(IF(ISNUMBER(IFERROR(--(MID($B4,ROW(INDIRECT("1:"&amp;LEN($B4))),1)),"")),--(MID($B4,ROW(INDIRECT("1:"&amp;LEN($B4))),1))))),"",INDEX(IF(ISNUMBER(IFERROR(--(MID($B4,ROW(INDIRECT("1:"&amp;LEN($B4))),1)),"")),--(MID($B4,ROW(INDIRECT("1:"&amp;LEN($B4))),1)),""),SMALL(IF(IFERROR(--(MID($B4,ROW(INDIRECT("1:"&amp;LEN($B4))),1)),"")&lt;&gt;"",(ROW(INDIRECT("1:"&amp;LEN($B4))))),COLUMNS($A$1:BB2)))),"")</f>
        <v/>
      </c>
      <c r="BG4" s="7" t="str">
        <f t="array" aca="1" ref="BG4" ca="1">IFERROR(IF(COLUMNS($A$1:BC2)&gt;(COUNT(IF(ISNUMBER(IFERROR(--(MID($B4,ROW(INDIRECT("1:"&amp;LEN($B4))),1)),"")),--(MID($B4,ROW(INDIRECT("1:"&amp;LEN($B4))),1))))),"",INDEX(IF(ISNUMBER(IFERROR(--(MID($B4,ROW(INDIRECT("1:"&amp;LEN($B4))),1)),"")),--(MID($B4,ROW(INDIRECT("1:"&amp;LEN($B4))),1)),""),SMALL(IF(IFERROR(--(MID($B4,ROW(INDIRECT("1:"&amp;LEN($B4))),1)),"")&lt;&gt;"",(ROW(INDIRECT("1:"&amp;LEN($B4))))),COLUMNS($A$1:BC2)))),"")</f>
        <v/>
      </c>
      <c r="BH4" s="7" t="str">
        <f t="array" aca="1" ref="BH4" ca="1">IFERROR(IF(COLUMNS($A$1:BD2)&gt;(COUNT(IF(ISNUMBER(IFERROR(--(MID($B4,ROW(INDIRECT("1:"&amp;LEN($B4))),1)),"")),--(MID($B4,ROW(INDIRECT("1:"&amp;LEN($B4))),1))))),"",INDEX(IF(ISNUMBER(IFERROR(--(MID($B4,ROW(INDIRECT("1:"&amp;LEN($B4))),1)),"")),--(MID($B4,ROW(INDIRECT("1:"&amp;LEN($B4))),1)),""),SMALL(IF(IFERROR(--(MID($B4,ROW(INDIRECT("1:"&amp;LEN($B4))),1)),"")&lt;&gt;"",(ROW(INDIRECT("1:"&amp;LEN($B4))))),COLUMNS($A$1:BD2)))),"")</f>
        <v/>
      </c>
      <c r="BI4" s="7" t="str">
        <f t="array" aca="1" ref="BI4" ca="1">IFERROR(IF(COLUMNS($A$1:BE2)&gt;(COUNT(IF(ISNUMBER(IFERROR(--(MID($B4,ROW(INDIRECT("1:"&amp;LEN($B4))),1)),"")),--(MID($B4,ROW(INDIRECT("1:"&amp;LEN($B4))),1))))),"",INDEX(IF(ISNUMBER(IFERROR(--(MID($B4,ROW(INDIRECT("1:"&amp;LEN($B4))),1)),"")),--(MID($B4,ROW(INDIRECT("1:"&amp;LEN($B4))),1)),""),SMALL(IF(IFERROR(--(MID($B4,ROW(INDIRECT("1:"&amp;LEN($B4))),1)),"")&lt;&gt;"",(ROW(INDIRECT("1:"&amp;LEN($B4))))),COLUMNS($A$1:BE2)))),"")</f>
        <v/>
      </c>
      <c r="BJ4" s="7" t="str">
        <f t="array" aca="1" ref="BJ4" ca="1">IFERROR(IF(COLUMNS($A$1:BF2)&gt;(COUNT(IF(ISNUMBER(IFERROR(--(MID($B4,ROW(INDIRECT("1:"&amp;LEN($B4))),1)),"")),--(MID($B4,ROW(INDIRECT("1:"&amp;LEN($B4))),1))))),"",INDEX(IF(ISNUMBER(IFERROR(--(MID($B4,ROW(INDIRECT("1:"&amp;LEN($B4))),1)),"")),--(MID($B4,ROW(INDIRECT("1:"&amp;LEN($B4))),1)),""),SMALL(IF(IFERROR(--(MID($B4,ROW(INDIRECT("1:"&amp;LEN($B4))),1)),"")&lt;&gt;"",(ROW(INDIRECT("1:"&amp;LEN($B4))))),COLUMNS($A$1:BF2)))),"")</f>
        <v/>
      </c>
      <c r="BK4" s="7" t="str">
        <f t="array" aca="1" ref="BK4" ca="1">IFERROR(IF(COLUMNS($A$1:BG2)&gt;(COUNT(IF(ISNUMBER(IFERROR(--(MID($B4,ROW(INDIRECT("1:"&amp;LEN($B4))),1)),"")),--(MID($B4,ROW(INDIRECT("1:"&amp;LEN($B4))),1))))),"",INDEX(IF(ISNUMBER(IFERROR(--(MID($B4,ROW(INDIRECT("1:"&amp;LEN($B4))),1)),"")),--(MID($B4,ROW(INDIRECT("1:"&amp;LEN($B4))),1)),""),SMALL(IF(IFERROR(--(MID($B4,ROW(INDIRECT("1:"&amp;LEN($B4))),1)),"")&lt;&gt;"",(ROW(INDIRECT("1:"&amp;LEN($B4))))),COLUMNS($A$1:BG2)))),"")</f>
        <v/>
      </c>
      <c r="BL4" s="7" t="str">
        <f t="array" aca="1" ref="BL4" ca="1">IFERROR(IF(COLUMNS($A$1:BH2)&gt;(COUNT(IF(ISNUMBER(IFERROR(--(MID($B4,ROW(INDIRECT("1:"&amp;LEN($B4))),1)),"")),--(MID($B4,ROW(INDIRECT("1:"&amp;LEN($B4))),1))))),"",INDEX(IF(ISNUMBER(IFERROR(--(MID($B4,ROW(INDIRECT("1:"&amp;LEN($B4))),1)),"")),--(MID($B4,ROW(INDIRECT("1:"&amp;LEN($B4))),1)),""),SMALL(IF(IFERROR(--(MID($B4,ROW(INDIRECT("1:"&amp;LEN($B4))),1)),"")&lt;&gt;"",(ROW(INDIRECT("1:"&amp;LEN($B4))))),COLUMNS($A$1:BH2)))),"")</f>
        <v/>
      </c>
      <c r="BM4" s="7" t="str">
        <f t="array" aca="1" ref="BM4" ca="1">IFERROR(IF(COLUMNS($A$1:BI2)&gt;(COUNT(IF(ISNUMBER(IFERROR(--(MID($B4,ROW(INDIRECT("1:"&amp;LEN($B4))),1)),"")),--(MID($B4,ROW(INDIRECT("1:"&amp;LEN($B4))),1))))),"",INDEX(IF(ISNUMBER(IFERROR(--(MID($B4,ROW(INDIRECT("1:"&amp;LEN($B4))),1)),"")),--(MID($B4,ROW(INDIRECT("1:"&amp;LEN($B4))),1)),""),SMALL(IF(IFERROR(--(MID($B4,ROW(INDIRECT("1:"&amp;LEN($B4))),1)),"")&lt;&gt;"",(ROW(INDIRECT("1:"&amp;LEN($B4))))),COLUMNS($A$1:BI2)))),"")</f>
        <v/>
      </c>
      <c r="BN4" s="7" t="str">
        <f t="array" aca="1" ref="BN4" ca="1">IFERROR(IF(COLUMNS($A$1:BJ2)&gt;(COUNT(IF(ISNUMBER(IFERROR(--(MID($B4,ROW(INDIRECT("1:"&amp;LEN($B4))),1)),"")),--(MID($B4,ROW(INDIRECT("1:"&amp;LEN($B4))),1))))),"",INDEX(IF(ISNUMBER(IFERROR(--(MID($B4,ROW(INDIRECT("1:"&amp;LEN($B4))),1)),"")),--(MID($B4,ROW(INDIRECT("1:"&amp;LEN($B4))),1)),""),SMALL(IF(IFERROR(--(MID($B4,ROW(INDIRECT("1:"&amp;LEN($B4))),1)),"")&lt;&gt;"",(ROW(INDIRECT("1:"&amp;LEN($B4))))),COLUMNS($A$1:BJ2)))),"")</f>
        <v/>
      </c>
      <c r="BO4" s="7" t="str">
        <f t="array" aca="1" ref="BO4" ca="1">IFERROR(IF(COLUMNS($A$1:BK2)&gt;(COUNT(IF(ISNUMBER(IFERROR(--(MID($B4,ROW(INDIRECT("1:"&amp;LEN($B4))),1)),"")),--(MID($B4,ROW(INDIRECT("1:"&amp;LEN($B4))),1))))),"",INDEX(IF(ISNUMBER(IFERROR(--(MID($B4,ROW(INDIRECT("1:"&amp;LEN($B4))),1)),"")),--(MID($B4,ROW(INDIRECT("1:"&amp;LEN($B4))),1)),""),SMALL(IF(IFERROR(--(MID($B4,ROW(INDIRECT("1:"&amp;LEN($B4))),1)),"")&lt;&gt;"",(ROW(INDIRECT("1:"&amp;LEN($B4))))),COLUMNS($A$1:BK2)))),"")</f>
        <v/>
      </c>
      <c r="BP4" s="7" t="str">
        <f t="array" aca="1" ref="BP4" ca="1">IFERROR(IF(COLUMNS($A$1:BL2)&gt;(COUNT(IF(ISNUMBER(IFERROR(--(MID($B4,ROW(INDIRECT("1:"&amp;LEN($B4))),1)),"")),--(MID($B4,ROW(INDIRECT("1:"&amp;LEN($B4))),1))))),"",INDEX(IF(ISNUMBER(IFERROR(--(MID($B4,ROW(INDIRECT("1:"&amp;LEN($B4))),1)),"")),--(MID($B4,ROW(INDIRECT("1:"&amp;LEN($B4))),1)),""),SMALL(IF(IFERROR(--(MID($B4,ROW(INDIRECT("1:"&amp;LEN($B4))),1)),"")&lt;&gt;"",(ROW(INDIRECT("1:"&amp;LEN($B4))))),COLUMNS($A$1:BL2)))),"")</f>
        <v/>
      </c>
      <c r="BQ4" s="7" t="str">
        <f t="array" aca="1" ref="BQ4" ca="1">IFERROR(IF(COLUMNS($A$1:BM2)&gt;(COUNT(IF(ISNUMBER(IFERROR(--(MID($B4,ROW(INDIRECT("1:"&amp;LEN($B4))),1)),"")),--(MID($B4,ROW(INDIRECT("1:"&amp;LEN($B4))),1))))),"",INDEX(IF(ISNUMBER(IFERROR(--(MID($B4,ROW(INDIRECT("1:"&amp;LEN($B4))),1)),"")),--(MID($B4,ROW(INDIRECT("1:"&amp;LEN($B4))),1)),""),SMALL(IF(IFERROR(--(MID($B4,ROW(INDIRECT("1:"&amp;LEN($B4))),1)),"")&lt;&gt;"",(ROW(INDIRECT("1:"&amp;LEN($B4))))),COLUMNS($A$1:BM2)))),"")</f>
        <v/>
      </c>
      <c r="BR4" s="7" t="str">
        <f t="array" aca="1" ref="BR4" ca="1">IFERROR(IF(COLUMNS($A$1:BN2)&gt;(COUNT(IF(ISNUMBER(IFERROR(--(MID($B4,ROW(INDIRECT("1:"&amp;LEN($B4))),1)),"")),--(MID($B4,ROW(INDIRECT("1:"&amp;LEN($B4))),1))))),"",INDEX(IF(ISNUMBER(IFERROR(--(MID($B4,ROW(INDIRECT("1:"&amp;LEN($B4))),1)),"")),--(MID($B4,ROW(INDIRECT("1:"&amp;LEN($B4))),1)),""),SMALL(IF(IFERROR(--(MID($B4,ROW(INDIRECT("1:"&amp;LEN($B4))),1)),"")&lt;&gt;"",(ROW(INDIRECT("1:"&amp;LEN($B4))))),COLUMNS($A$1:BN2)))),"")</f>
        <v/>
      </c>
      <c r="BS4" s="7" t="str">
        <f t="array" aca="1" ref="BS4" ca="1">IFERROR(IF(COLUMNS($A$1:BO2)&gt;(COUNT(IF(ISNUMBER(IFERROR(--(MID($B4,ROW(INDIRECT("1:"&amp;LEN($B4))),1)),"")),--(MID($B4,ROW(INDIRECT("1:"&amp;LEN($B4))),1))))),"",INDEX(IF(ISNUMBER(IFERROR(--(MID($B4,ROW(INDIRECT("1:"&amp;LEN($B4))),1)),"")),--(MID($B4,ROW(INDIRECT("1:"&amp;LEN($B4))),1)),""),SMALL(IF(IFERROR(--(MID($B4,ROW(INDIRECT("1:"&amp;LEN($B4))),1)),"")&lt;&gt;"",(ROW(INDIRECT("1:"&amp;LEN($B4))))),COLUMNS($A$1:BO2)))),"")</f>
        <v/>
      </c>
      <c r="BT4" s="7" t="str">
        <f t="array" aca="1" ref="BT4" ca="1">IFERROR(IF(COLUMNS($A$1:BP2)&gt;(COUNT(IF(ISNUMBER(IFERROR(--(MID($B4,ROW(INDIRECT("1:"&amp;LEN($B4))),1)),"")),--(MID($B4,ROW(INDIRECT("1:"&amp;LEN($B4))),1))))),"",INDEX(IF(ISNUMBER(IFERROR(--(MID($B4,ROW(INDIRECT("1:"&amp;LEN($B4))),1)),"")),--(MID($B4,ROW(INDIRECT("1:"&amp;LEN($B4))),1)),""),SMALL(IF(IFERROR(--(MID($B4,ROW(INDIRECT("1:"&amp;LEN($B4))),1)),"")&lt;&gt;"",(ROW(INDIRECT("1:"&amp;LEN($B4))))),COLUMNS($A$1:BP2)))),"")</f>
        <v/>
      </c>
      <c r="BU4" s="7" t="str">
        <f t="array" aca="1" ref="BU4" ca="1">IFERROR(IF(COLUMNS($A$1:BQ2)&gt;(COUNT(IF(ISNUMBER(IFERROR(--(MID($B4,ROW(INDIRECT("1:"&amp;LEN($B4))),1)),"")),--(MID($B4,ROW(INDIRECT("1:"&amp;LEN($B4))),1))))),"",INDEX(IF(ISNUMBER(IFERROR(--(MID($B4,ROW(INDIRECT("1:"&amp;LEN($B4))),1)),"")),--(MID($B4,ROW(INDIRECT("1:"&amp;LEN($B4))),1)),""),SMALL(IF(IFERROR(--(MID($B4,ROW(INDIRECT("1:"&amp;LEN($B4))),1)),"")&lt;&gt;"",(ROW(INDIRECT("1:"&amp;LEN($B4))))),COLUMNS($A$1:BQ2)))),"")</f>
        <v/>
      </c>
      <c r="BV4" s="7" t="str">
        <f t="array" aca="1" ref="BV4" ca="1">IFERROR(IF(COLUMNS($A$1:BR2)&gt;(COUNT(IF(ISNUMBER(IFERROR(--(MID($B4,ROW(INDIRECT("1:"&amp;LEN($B4))),1)),"")),--(MID($B4,ROW(INDIRECT("1:"&amp;LEN($B4))),1))))),"",INDEX(IF(ISNUMBER(IFERROR(--(MID($B4,ROW(INDIRECT("1:"&amp;LEN($B4))),1)),"")),--(MID($B4,ROW(INDIRECT("1:"&amp;LEN($B4))),1)),""),SMALL(IF(IFERROR(--(MID($B4,ROW(INDIRECT("1:"&amp;LEN($B4))),1)),"")&lt;&gt;"",(ROW(INDIRECT("1:"&amp;LEN($B4))))),COLUMNS($A$1:BR2)))),"")</f>
        <v/>
      </c>
      <c r="BW4" s="7" t="str">
        <f t="array" aca="1" ref="BW4" ca="1">IFERROR(IF(COLUMNS($A$1:BS2)&gt;(COUNT(IF(ISNUMBER(IFERROR(--(MID($B4,ROW(INDIRECT("1:"&amp;LEN($B4))),1)),"")),--(MID($B4,ROW(INDIRECT("1:"&amp;LEN($B4))),1))))),"",INDEX(IF(ISNUMBER(IFERROR(--(MID($B4,ROW(INDIRECT("1:"&amp;LEN($B4))),1)),"")),--(MID($B4,ROW(INDIRECT("1:"&amp;LEN($B4))),1)),""),SMALL(IF(IFERROR(--(MID($B4,ROW(INDIRECT("1:"&amp;LEN($B4))),1)),"")&lt;&gt;"",(ROW(INDIRECT("1:"&amp;LEN($B4))))),COLUMNS($A$1:BS2)))),"")</f>
        <v/>
      </c>
      <c r="BX4" s="7" t="str">
        <f t="array" aca="1" ref="BX4" ca="1">IFERROR(IF(COLUMNS($A$1:BT2)&gt;(COUNT(IF(ISNUMBER(IFERROR(--(MID($B4,ROW(INDIRECT("1:"&amp;LEN($B4))),1)),"")),--(MID($B4,ROW(INDIRECT("1:"&amp;LEN($B4))),1))))),"",INDEX(IF(ISNUMBER(IFERROR(--(MID($B4,ROW(INDIRECT("1:"&amp;LEN($B4))),1)),"")),--(MID($B4,ROW(INDIRECT("1:"&amp;LEN($B4))),1)),""),SMALL(IF(IFERROR(--(MID($B4,ROW(INDIRECT("1:"&amp;LEN($B4))),1)),"")&lt;&gt;"",(ROW(INDIRECT("1:"&amp;LEN($B4))))),COLUMNS($A$1:BT2)))),"")</f>
        <v/>
      </c>
      <c r="BY4" s="7" t="str">
        <f t="array" aca="1" ref="BY4" ca="1">IFERROR(IF(COLUMNS($A$1:BU2)&gt;(COUNT(IF(ISNUMBER(IFERROR(--(MID($B4,ROW(INDIRECT("1:"&amp;LEN($B4))),1)),"")),--(MID($B4,ROW(INDIRECT("1:"&amp;LEN($B4))),1))))),"",INDEX(IF(ISNUMBER(IFERROR(--(MID($B4,ROW(INDIRECT("1:"&amp;LEN($B4))),1)),"")),--(MID($B4,ROW(INDIRECT("1:"&amp;LEN($B4))),1)),""),SMALL(IF(IFERROR(--(MID($B4,ROW(INDIRECT("1:"&amp;LEN($B4))),1)),"")&lt;&gt;"",(ROW(INDIRECT("1:"&amp;LEN($B4))))),COLUMNS($A$1:BU2)))),"")</f>
        <v/>
      </c>
      <c r="BZ4" s="7" t="str">
        <f t="array" aca="1" ref="BZ4" ca="1">IFERROR(IF(COLUMNS($A$1:BV2)&gt;(COUNT(IF(ISNUMBER(IFERROR(--(MID($B4,ROW(INDIRECT("1:"&amp;LEN($B4))),1)),"")),--(MID($B4,ROW(INDIRECT("1:"&amp;LEN($B4))),1))))),"",INDEX(IF(ISNUMBER(IFERROR(--(MID($B4,ROW(INDIRECT("1:"&amp;LEN($B4))),1)),"")),--(MID($B4,ROW(INDIRECT("1:"&amp;LEN($B4))),1)),""),SMALL(IF(IFERROR(--(MID($B4,ROW(INDIRECT("1:"&amp;LEN($B4))),1)),"")&lt;&gt;"",(ROW(INDIRECT("1:"&amp;LEN($B4))))),COLUMNS($A$1:BV2)))),"")</f>
        <v/>
      </c>
      <c r="CA4" s="7" t="str">
        <f t="array" aca="1" ref="CA4" ca="1">IFERROR(IF(COLUMNS($A$1:BW2)&gt;(COUNT(IF(ISNUMBER(IFERROR(--(MID($B4,ROW(INDIRECT("1:"&amp;LEN($B4))),1)),"")),--(MID($B4,ROW(INDIRECT("1:"&amp;LEN($B4))),1))))),"",INDEX(IF(ISNUMBER(IFERROR(--(MID($B4,ROW(INDIRECT("1:"&amp;LEN($B4))),1)),"")),--(MID($B4,ROW(INDIRECT("1:"&amp;LEN($B4))),1)),""),SMALL(IF(IFERROR(--(MID($B4,ROW(INDIRECT("1:"&amp;LEN($B4))),1)),"")&lt;&gt;"",(ROW(INDIRECT("1:"&amp;LEN($B4))))),COLUMNS($A$1:BW2)))),"")</f>
        <v/>
      </c>
      <c r="CB4" s="7" t="str">
        <f t="array" aca="1" ref="CB4" ca="1">IFERROR(IF(COLUMNS($A$1:BX2)&gt;(COUNT(IF(ISNUMBER(IFERROR(--(MID($B4,ROW(INDIRECT("1:"&amp;LEN($B4))),1)),"")),--(MID($B4,ROW(INDIRECT("1:"&amp;LEN($B4))),1))))),"",INDEX(IF(ISNUMBER(IFERROR(--(MID($B4,ROW(INDIRECT("1:"&amp;LEN($B4))),1)),"")),--(MID($B4,ROW(INDIRECT("1:"&amp;LEN($B4))),1)),""),SMALL(IF(IFERROR(--(MID($B4,ROW(INDIRECT("1:"&amp;LEN($B4))),1)),"")&lt;&gt;"",(ROW(INDIRECT("1:"&amp;LEN($B4))))),COLUMNS($A$1:BX2)))),"")</f>
        <v/>
      </c>
      <c r="CC4" s="7" t="str">
        <f t="array" aca="1" ref="CC4" ca="1">IFERROR(IF(COLUMNS($A$1:BY2)&gt;(COUNT(IF(ISNUMBER(IFERROR(--(MID($B4,ROW(INDIRECT("1:"&amp;LEN($B4))),1)),"")),--(MID($B4,ROW(INDIRECT("1:"&amp;LEN($B4))),1))))),"",INDEX(IF(ISNUMBER(IFERROR(--(MID($B4,ROW(INDIRECT("1:"&amp;LEN($B4))),1)),"")),--(MID($B4,ROW(INDIRECT("1:"&amp;LEN($B4))),1)),""),SMALL(IF(IFERROR(--(MID($B4,ROW(INDIRECT("1:"&amp;LEN($B4))),1)),"")&lt;&gt;"",(ROW(INDIRECT("1:"&amp;LEN($B4))))),COLUMNS($A$1:BY2)))),"")</f>
        <v/>
      </c>
      <c r="CD4" s="7" t="str">
        <f t="array" aca="1" ref="CD4" ca="1">IFERROR(IF(COLUMNS($A$1:BZ2)&gt;(COUNT(IF(ISNUMBER(IFERROR(--(MID($B4,ROW(INDIRECT("1:"&amp;LEN($B4))),1)),"")),--(MID($B4,ROW(INDIRECT("1:"&amp;LEN($B4))),1))))),"",INDEX(IF(ISNUMBER(IFERROR(--(MID($B4,ROW(INDIRECT("1:"&amp;LEN($B4))),1)),"")),--(MID($B4,ROW(INDIRECT("1:"&amp;LEN($B4))),1)),""),SMALL(IF(IFERROR(--(MID($B4,ROW(INDIRECT("1:"&amp;LEN($B4))),1)),"")&lt;&gt;"",(ROW(INDIRECT("1:"&amp;LEN($B4))))),COLUMNS($A$1:BZ2)))),"")</f>
        <v/>
      </c>
      <c r="CE4" s="7" t="str">
        <f t="array" aca="1" ref="CE4" ca="1">IFERROR(IF(COLUMNS($A$1:CA2)&gt;(COUNT(IF(ISNUMBER(IFERROR(--(MID($B4,ROW(INDIRECT("1:"&amp;LEN($B4))),1)),"")),--(MID($B4,ROW(INDIRECT("1:"&amp;LEN($B4))),1))))),"",INDEX(IF(ISNUMBER(IFERROR(--(MID($B4,ROW(INDIRECT("1:"&amp;LEN($B4))),1)),"")),--(MID($B4,ROW(INDIRECT("1:"&amp;LEN($B4))),1)),""),SMALL(IF(IFERROR(--(MID($B4,ROW(INDIRECT("1:"&amp;LEN($B4))),1)),"")&lt;&gt;"",(ROW(INDIRECT("1:"&amp;LEN($B4))))),COLUMNS($A$1:CA2)))),"")</f>
        <v/>
      </c>
      <c r="CF4" s="7" t="str">
        <f t="array" aca="1" ref="CF4" ca="1">IFERROR(IF(COLUMNS($A$1:CB2)&gt;(COUNT(IF(ISNUMBER(IFERROR(--(MID($B4,ROW(INDIRECT("1:"&amp;LEN($B4))),1)),"")),--(MID($B4,ROW(INDIRECT("1:"&amp;LEN($B4))),1))))),"",INDEX(IF(ISNUMBER(IFERROR(--(MID($B4,ROW(INDIRECT("1:"&amp;LEN($B4))),1)),"")),--(MID($B4,ROW(INDIRECT("1:"&amp;LEN($B4))),1)),""),SMALL(IF(IFERROR(--(MID($B4,ROW(INDIRECT("1:"&amp;LEN($B4))),1)),"")&lt;&gt;"",(ROW(INDIRECT("1:"&amp;LEN($B4))))),COLUMNS($A$1:CB2)))),"")</f>
        <v/>
      </c>
      <c r="CG4" s="7" t="str">
        <f t="array" aca="1" ref="CG4" ca="1">IFERROR(IF(COLUMNS($A$1:CC2)&gt;(COUNT(IF(ISNUMBER(IFERROR(--(MID($B4,ROW(INDIRECT("1:"&amp;LEN($B4))),1)),"")),--(MID($B4,ROW(INDIRECT("1:"&amp;LEN($B4))),1))))),"",INDEX(IF(ISNUMBER(IFERROR(--(MID($B4,ROW(INDIRECT("1:"&amp;LEN($B4))),1)),"")),--(MID($B4,ROW(INDIRECT("1:"&amp;LEN($B4))),1)),""),SMALL(IF(IFERROR(--(MID($B4,ROW(INDIRECT("1:"&amp;LEN($B4))),1)),"")&lt;&gt;"",(ROW(INDIRECT("1:"&amp;LEN($B4))))),COLUMNS($A$1:CC2)))),"")</f>
        <v/>
      </c>
      <c r="CH4" s="7" t="str">
        <f t="array" aca="1" ref="CH4" ca="1">IFERROR(IF(COLUMNS($A$1:CD2)&gt;(COUNT(IF(ISNUMBER(IFERROR(--(MID($B4,ROW(INDIRECT("1:"&amp;LEN($B4))),1)),"")),--(MID($B4,ROW(INDIRECT("1:"&amp;LEN($B4))),1))))),"",INDEX(IF(ISNUMBER(IFERROR(--(MID($B4,ROW(INDIRECT("1:"&amp;LEN($B4))),1)),"")),--(MID($B4,ROW(INDIRECT("1:"&amp;LEN($B4))),1)),""),SMALL(IF(IFERROR(--(MID($B4,ROW(INDIRECT("1:"&amp;LEN($B4))),1)),"")&lt;&gt;"",(ROW(INDIRECT("1:"&amp;LEN($B4))))),COLUMNS($A$1:CD2)))),"")</f>
        <v/>
      </c>
      <c r="CI4" s="7" t="str">
        <f t="array" aca="1" ref="CI4" ca="1">IFERROR(IF(COLUMNS($A$1:CE2)&gt;(COUNT(IF(ISNUMBER(IFERROR(--(MID($B4,ROW(INDIRECT("1:"&amp;LEN($B4))),1)),"")),--(MID($B4,ROW(INDIRECT("1:"&amp;LEN($B4))),1))))),"",INDEX(IF(ISNUMBER(IFERROR(--(MID($B4,ROW(INDIRECT("1:"&amp;LEN($B4))),1)),"")),--(MID($B4,ROW(INDIRECT("1:"&amp;LEN($B4))),1)),""),SMALL(IF(IFERROR(--(MID($B4,ROW(INDIRECT("1:"&amp;LEN($B4))),1)),"")&lt;&gt;"",(ROW(INDIRECT("1:"&amp;LEN($B4))))),COLUMNS($A$1:CE2)))),"")</f>
        <v/>
      </c>
      <c r="CJ4" s="7" t="str">
        <f t="array" aca="1" ref="CJ4" ca="1">IFERROR(IF(COLUMNS($A$1:CF2)&gt;(COUNT(IF(ISNUMBER(IFERROR(--(MID($B4,ROW(INDIRECT("1:"&amp;LEN($B4))),1)),"")),--(MID($B4,ROW(INDIRECT("1:"&amp;LEN($B4))),1))))),"",INDEX(IF(ISNUMBER(IFERROR(--(MID($B4,ROW(INDIRECT("1:"&amp;LEN($B4))),1)),"")),--(MID($B4,ROW(INDIRECT("1:"&amp;LEN($B4))),1)),""),SMALL(IF(IFERROR(--(MID($B4,ROW(INDIRECT("1:"&amp;LEN($B4))),1)),"")&lt;&gt;"",(ROW(INDIRECT("1:"&amp;LEN($B4))))),COLUMNS($A$1:CF2)))),"")</f>
        <v/>
      </c>
      <c r="CK4" s="7" t="str">
        <f t="array" aca="1" ref="CK4" ca="1">IFERROR(IF(COLUMNS($A$1:CG2)&gt;(COUNT(IF(ISNUMBER(IFERROR(--(MID($B4,ROW(INDIRECT("1:"&amp;LEN($B4))),1)),"")),--(MID($B4,ROW(INDIRECT("1:"&amp;LEN($B4))),1))))),"",INDEX(IF(ISNUMBER(IFERROR(--(MID($B4,ROW(INDIRECT("1:"&amp;LEN($B4))),1)),"")),--(MID($B4,ROW(INDIRECT("1:"&amp;LEN($B4))),1)),""),SMALL(IF(IFERROR(--(MID($B4,ROW(INDIRECT("1:"&amp;LEN($B4))),1)),"")&lt;&gt;"",(ROW(INDIRECT("1:"&amp;LEN($B4))))),COLUMNS($A$1:CG2)))),"")</f>
        <v/>
      </c>
      <c r="CL4" s="7" t="str">
        <f t="array" aca="1" ref="CL4" ca="1">IFERROR(IF(COLUMNS($A$1:CH2)&gt;(COUNT(IF(ISNUMBER(IFERROR(--(MID($B4,ROW(INDIRECT("1:"&amp;LEN($B4))),1)),"")),--(MID($B4,ROW(INDIRECT("1:"&amp;LEN($B4))),1))))),"",INDEX(IF(ISNUMBER(IFERROR(--(MID($B4,ROW(INDIRECT("1:"&amp;LEN($B4))),1)),"")),--(MID($B4,ROW(INDIRECT("1:"&amp;LEN($B4))),1)),""),SMALL(IF(IFERROR(--(MID($B4,ROW(INDIRECT("1:"&amp;LEN($B4))),1)),"")&lt;&gt;"",(ROW(INDIRECT("1:"&amp;LEN($B4))))),COLUMNS($A$1:CH2)))),"")</f>
        <v/>
      </c>
      <c r="CM4" s="7" t="str">
        <f t="array" aca="1" ref="CM4" ca="1">IFERROR(IF(COLUMNS($A$1:CI2)&gt;(COUNT(IF(ISNUMBER(IFERROR(--(MID($B4,ROW(INDIRECT("1:"&amp;LEN($B4))),1)),"")),--(MID($B4,ROW(INDIRECT("1:"&amp;LEN($B4))),1))))),"",INDEX(IF(ISNUMBER(IFERROR(--(MID($B4,ROW(INDIRECT("1:"&amp;LEN($B4))),1)),"")),--(MID($B4,ROW(INDIRECT("1:"&amp;LEN($B4))),1)),""),SMALL(IF(IFERROR(--(MID($B4,ROW(INDIRECT("1:"&amp;LEN($B4))),1)),"")&lt;&gt;"",(ROW(INDIRECT("1:"&amp;LEN($B4))))),COLUMNS($A$1:CI2)))),"")</f>
        <v/>
      </c>
      <c r="CN4" s="7" t="str">
        <f t="array" aca="1" ref="CN4" ca="1">IFERROR(IF(COLUMNS($A$1:CJ2)&gt;(COUNT(IF(ISNUMBER(IFERROR(--(MID($B4,ROW(INDIRECT("1:"&amp;LEN($B4))),1)),"")),--(MID($B4,ROW(INDIRECT("1:"&amp;LEN($B4))),1))))),"",INDEX(IF(ISNUMBER(IFERROR(--(MID($B4,ROW(INDIRECT("1:"&amp;LEN($B4))),1)),"")),--(MID($B4,ROW(INDIRECT("1:"&amp;LEN($B4))),1)),""),SMALL(IF(IFERROR(--(MID($B4,ROW(INDIRECT("1:"&amp;LEN($B4))),1)),"")&lt;&gt;"",(ROW(INDIRECT("1:"&amp;LEN($B4))))),COLUMNS($A$1:CJ2)))),"")</f>
        <v/>
      </c>
      <c r="CO4" s="7" t="str">
        <f t="array" aca="1" ref="CO4" ca="1">IFERROR(IF(COLUMNS($A$1:CK2)&gt;(COUNT(IF(ISNUMBER(IFERROR(--(MID($B4,ROW(INDIRECT("1:"&amp;LEN($B4))),1)),"")),--(MID($B4,ROW(INDIRECT("1:"&amp;LEN($B4))),1))))),"",INDEX(IF(ISNUMBER(IFERROR(--(MID($B4,ROW(INDIRECT("1:"&amp;LEN($B4))),1)),"")),--(MID($B4,ROW(INDIRECT("1:"&amp;LEN($B4))),1)),""),SMALL(IF(IFERROR(--(MID($B4,ROW(INDIRECT("1:"&amp;LEN($B4))),1)),"")&lt;&gt;"",(ROW(INDIRECT("1:"&amp;LEN($B4))))),COLUMNS($A$1:CK2)))),"")</f>
        <v/>
      </c>
      <c r="CP4" s="7" t="str">
        <f t="array" aca="1" ref="CP4" ca="1">IFERROR(IF(COLUMNS($A$1:CL2)&gt;(COUNT(IF(ISNUMBER(IFERROR(--(MID($B4,ROW(INDIRECT("1:"&amp;LEN($B4))),1)),"")),--(MID($B4,ROW(INDIRECT("1:"&amp;LEN($B4))),1))))),"",INDEX(IF(ISNUMBER(IFERROR(--(MID($B4,ROW(INDIRECT("1:"&amp;LEN($B4))),1)),"")),--(MID($B4,ROW(INDIRECT("1:"&amp;LEN($B4))),1)),""),SMALL(IF(IFERROR(--(MID($B4,ROW(INDIRECT("1:"&amp;LEN($B4))),1)),"")&lt;&gt;"",(ROW(INDIRECT("1:"&amp;LEN($B4))))),COLUMNS($A$1:CL2)))),"")</f>
        <v/>
      </c>
      <c r="CQ4" s="7" t="str">
        <f t="array" aca="1" ref="CQ4" ca="1">IFERROR(IF(COLUMNS($A$1:CM2)&gt;(COUNT(IF(ISNUMBER(IFERROR(--(MID($B4,ROW(INDIRECT("1:"&amp;LEN($B4))),1)),"")),--(MID($B4,ROW(INDIRECT("1:"&amp;LEN($B4))),1))))),"",INDEX(IF(ISNUMBER(IFERROR(--(MID($B4,ROW(INDIRECT("1:"&amp;LEN($B4))),1)),"")),--(MID($B4,ROW(INDIRECT("1:"&amp;LEN($B4))),1)),""),SMALL(IF(IFERROR(--(MID($B4,ROW(INDIRECT("1:"&amp;LEN($B4))),1)),"")&lt;&gt;"",(ROW(INDIRECT("1:"&amp;LEN($B4))))),COLUMNS($A$1:CM2)))),"")</f>
        <v/>
      </c>
      <c r="CR4" s="7" t="str">
        <f t="array" aca="1" ref="CR4" ca="1">IFERROR(IF(COLUMNS($A$1:CN2)&gt;(COUNT(IF(ISNUMBER(IFERROR(--(MID($B4,ROW(INDIRECT("1:"&amp;LEN($B4))),1)),"")),--(MID($B4,ROW(INDIRECT("1:"&amp;LEN($B4))),1))))),"",INDEX(IF(ISNUMBER(IFERROR(--(MID($B4,ROW(INDIRECT("1:"&amp;LEN($B4))),1)),"")),--(MID($B4,ROW(INDIRECT("1:"&amp;LEN($B4))),1)),""),SMALL(IF(IFERROR(--(MID($B4,ROW(INDIRECT("1:"&amp;LEN($B4))),1)),"")&lt;&gt;"",(ROW(INDIRECT("1:"&amp;LEN($B4))))),COLUMNS($A$1:CN2)))),"")</f>
        <v/>
      </c>
      <c r="CS4" s="7" t="str">
        <f t="array" aca="1" ref="CS4" ca="1">IFERROR(IF(COLUMNS($A$1:CO2)&gt;(COUNT(IF(ISNUMBER(IFERROR(--(MID($B4,ROW(INDIRECT("1:"&amp;LEN($B4))),1)),"")),--(MID($B4,ROW(INDIRECT("1:"&amp;LEN($B4))),1))))),"",INDEX(IF(ISNUMBER(IFERROR(--(MID($B4,ROW(INDIRECT("1:"&amp;LEN($B4))),1)),"")),--(MID($B4,ROW(INDIRECT("1:"&amp;LEN($B4))),1)),""),SMALL(IF(IFERROR(--(MID($B4,ROW(INDIRECT("1:"&amp;LEN($B4))),1)),"")&lt;&gt;"",(ROW(INDIRECT("1:"&amp;LEN($B4))))),COLUMNS($A$1:CO2)))),"")</f>
        <v/>
      </c>
      <c r="CT4" s="7" t="str">
        <f t="array" aca="1" ref="CT4" ca="1">IFERROR(IF(COLUMNS($A$1:CP2)&gt;(COUNT(IF(ISNUMBER(IFERROR(--(MID($B4,ROW(INDIRECT("1:"&amp;LEN($B4))),1)),"")),--(MID($B4,ROW(INDIRECT("1:"&amp;LEN($B4))),1))))),"",INDEX(IF(ISNUMBER(IFERROR(--(MID($B4,ROW(INDIRECT("1:"&amp;LEN($B4))),1)),"")),--(MID($B4,ROW(INDIRECT("1:"&amp;LEN($B4))),1)),""),SMALL(IF(IFERROR(--(MID($B4,ROW(INDIRECT("1:"&amp;LEN($B4))),1)),"")&lt;&gt;"",(ROW(INDIRECT("1:"&amp;LEN($B4))))),COLUMNS($A$1:CP2)))),"")</f>
        <v/>
      </c>
      <c r="CU4" s="7" t="str">
        <f t="array" aca="1" ref="CU4" ca="1">IFERROR(IF(COLUMNS($A$1:CQ2)&gt;(COUNT(IF(ISNUMBER(IFERROR(--(MID($B4,ROW(INDIRECT("1:"&amp;LEN($B4))),1)),"")),--(MID($B4,ROW(INDIRECT("1:"&amp;LEN($B4))),1))))),"",INDEX(IF(ISNUMBER(IFERROR(--(MID($B4,ROW(INDIRECT("1:"&amp;LEN($B4))),1)),"")),--(MID($B4,ROW(INDIRECT("1:"&amp;LEN($B4))),1)),""),SMALL(IF(IFERROR(--(MID($B4,ROW(INDIRECT("1:"&amp;LEN($B4))),1)),"")&lt;&gt;"",(ROW(INDIRECT("1:"&amp;LEN($B4))))),COLUMNS($A$1:CQ2)))),"")</f>
        <v/>
      </c>
      <c r="CV4" s="7" t="str">
        <f t="array" aca="1" ref="CV4" ca="1">IFERROR(IF(COLUMNS($A$1:CR2)&gt;(COUNT(IF(ISNUMBER(IFERROR(--(MID($B4,ROW(INDIRECT("1:"&amp;LEN($B4))),1)),"")),--(MID($B4,ROW(INDIRECT("1:"&amp;LEN($B4))),1))))),"",INDEX(IF(ISNUMBER(IFERROR(--(MID($B4,ROW(INDIRECT("1:"&amp;LEN($B4))),1)),"")),--(MID($B4,ROW(INDIRECT("1:"&amp;LEN($B4))),1)),""),SMALL(IF(IFERROR(--(MID($B4,ROW(INDIRECT("1:"&amp;LEN($B4))),1)),"")&lt;&gt;"",(ROW(INDIRECT("1:"&amp;LEN($B4))))),COLUMNS($A$1:CR2)))),"")</f>
        <v/>
      </c>
      <c r="CW4" s="7" t="str">
        <f t="array" aca="1" ref="CW4" ca="1">IFERROR(IF(COLUMNS($A$1:CS2)&gt;(COUNT(IF(ISNUMBER(IFERROR(--(MID($B4,ROW(INDIRECT("1:"&amp;LEN($B4))),1)),"")),--(MID($B4,ROW(INDIRECT("1:"&amp;LEN($B4))),1))))),"",INDEX(IF(ISNUMBER(IFERROR(--(MID($B4,ROW(INDIRECT("1:"&amp;LEN($B4))),1)),"")),--(MID($B4,ROW(INDIRECT("1:"&amp;LEN($B4))),1)),""),SMALL(IF(IFERROR(--(MID($B4,ROW(INDIRECT("1:"&amp;LEN($B4))),1)),"")&lt;&gt;"",(ROW(INDIRECT("1:"&amp;LEN($B4))))),COLUMNS($A$1:CS2)))),"")</f>
        <v/>
      </c>
      <c r="CX4" s="7" t="str">
        <f t="array" aca="1" ref="CX4" ca="1">IFERROR(IF(COLUMNS($A$1:CT2)&gt;(COUNT(IF(ISNUMBER(IFERROR(--(MID($B4,ROW(INDIRECT("1:"&amp;LEN($B4))),1)),"")),--(MID($B4,ROW(INDIRECT("1:"&amp;LEN($B4))),1))))),"",INDEX(IF(ISNUMBER(IFERROR(--(MID($B4,ROW(INDIRECT("1:"&amp;LEN($B4))),1)),"")),--(MID($B4,ROW(INDIRECT("1:"&amp;LEN($B4))),1)),""),SMALL(IF(IFERROR(--(MID($B4,ROW(INDIRECT("1:"&amp;LEN($B4))),1)),"")&lt;&gt;"",(ROW(INDIRECT("1:"&amp;LEN($B4))))),COLUMNS($A$1:CT2)))),"")</f>
        <v/>
      </c>
      <c r="CY4" s="7" t="str">
        <f t="array" aca="1" ref="CY4" ca="1">IFERROR(IF(COLUMNS($A$1:CU2)&gt;(COUNT(IF(ISNUMBER(IFERROR(--(MID($B4,ROW(INDIRECT("1:"&amp;LEN($B4))),1)),"")),--(MID($B4,ROW(INDIRECT("1:"&amp;LEN($B4))),1))))),"",INDEX(IF(ISNUMBER(IFERROR(--(MID($B4,ROW(INDIRECT("1:"&amp;LEN($B4))),1)),"")),--(MID($B4,ROW(INDIRECT("1:"&amp;LEN($B4))),1)),""),SMALL(IF(IFERROR(--(MID($B4,ROW(INDIRECT("1:"&amp;LEN($B4))),1)),"")&lt;&gt;"",(ROW(INDIRECT("1:"&amp;LEN($B4))))),COLUMNS($A$1:CU2)))),"")</f>
        <v/>
      </c>
      <c r="CZ4" s="7" t="str">
        <f t="array" aca="1" ref="CZ4" ca="1">IFERROR(IF(COLUMNS($A$1:CV2)&gt;(COUNT(IF(ISNUMBER(IFERROR(--(MID($B4,ROW(INDIRECT("1:"&amp;LEN($B4))),1)),"")),--(MID($B4,ROW(INDIRECT("1:"&amp;LEN($B4))),1))))),"",INDEX(IF(ISNUMBER(IFERROR(--(MID($B4,ROW(INDIRECT("1:"&amp;LEN($B4))),1)),"")),--(MID($B4,ROW(INDIRECT("1:"&amp;LEN($B4))),1)),""),SMALL(IF(IFERROR(--(MID($B4,ROW(INDIRECT("1:"&amp;LEN($B4))),1)),"")&lt;&gt;"",(ROW(INDIRECT("1:"&amp;LEN($B4))))),COLUMNS($A$1:CV2)))),"")</f>
        <v/>
      </c>
    </row>
    <row r="5" spans="2:104" ht="21.75" customHeight="1" x14ac:dyDescent="0.35">
      <c r="E5" s="7" t="str">
        <f t="array" aca="1" ref="E5" ca="1">IFERROR(IF(COLUMNS($A$1:A3)&gt;(COUNT(IF(ISNUMBER(IFERROR(--(MID($B5,ROW(INDIRECT("1:"&amp;LEN($B5))),1)),"")),--(MID($B5,ROW(INDIRECT("1:"&amp;LEN($B5))),1))))),"",INDEX(IF(ISNUMBER(IFERROR(--(MID($B5,ROW(INDIRECT("1:"&amp;LEN($B5))),1)),"")),--(MID($B5,ROW(INDIRECT("1:"&amp;LEN($B5))),1)),""),SMALL(IF(IFERROR(--(MID($B5,ROW(INDIRECT("1:"&amp;LEN($B5))),1)),"")&lt;&gt;"",(ROW(INDIRECT("1:"&amp;LEN($B5))))),COLUMNS($A$1:A3)))),"")</f>
        <v/>
      </c>
      <c r="F5" s="7" t="str">
        <f t="array" aca="1" ref="F5" ca="1">IFERROR(IF(COLUMNS($A$1:B3)&gt;(COUNT(IF(ISNUMBER(IFERROR(--(MID($B5,ROW(INDIRECT("1:"&amp;LEN($B5))),1)),"")),--(MID($B5,ROW(INDIRECT("1:"&amp;LEN($B5))),1))))),"",INDEX(IF(ISNUMBER(IFERROR(--(MID($B5,ROW(INDIRECT("1:"&amp;LEN($B5))),1)),"")),--(MID($B5,ROW(INDIRECT("1:"&amp;LEN($B5))),1)),""),SMALL(IF(IFERROR(--(MID($B5,ROW(INDIRECT("1:"&amp;LEN($B5))),1)),"")&lt;&gt;"",(ROW(INDIRECT("1:"&amp;LEN($B5))))),COLUMNS($A$1:B3)))),"")</f>
        <v/>
      </c>
      <c r="G5" s="7" t="str">
        <f t="array" aca="1" ref="G5" ca="1">IFERROR(IF(COLUMNS($A$1:C3)&gt;(COUNT(IF(ISNUMBER(IFERROR(--(MID($B5,ROW(INDIRECT("1:"&amp;LEN($B5))),1)),"")),--(MID($B5,ROW(INDIRECT("1:"&amp;LEN($B5))),1))))),"",INDEX(IF(ISNUMBER(IFERROR(--(MID($B5,ROW(INDIRECT("1:"&amp;LEN($B5))),1)),"")),--(MID($B5,ROW(INDIRECT("1:"&amp;LEN($B5))),1)),""),SMALL(IF(IFERROR(--(MID($B5,ROW(INDIRECT("1:"&amp;LEN($B5))),1)),"")&lt;&gt;"",(ROW(INDIRECT("1:"&amp;LEN($B5))))),COLUMNS($A$1:C3)))),"")</f>
        <v/>
      </c>
      <c r="H5" s="7" t="str">
        <f t="array" aca="1" ref="H5" ca="1">IFERROR(IF(COLUMNS($A$1:D3)&gt;(COUNT(IF(ISNUMBER(IFERROR(--(MID($B5,ROW(INDIRECT("1:"&amp;LEN($B5))),1)),"")),--(MID($B5,ROW(INDIRECT("1:"&amp;LEN($B5))),1))))),"",INDEX(IF(ISNUMBER(IFERROR(--(MID($B5,ROW(INDIRECT("1:"&amp;LEN($B5))),1)),"")),--(MID($B5,ROW(INDIRECT("1:"&amp;LEN($B5))),1)),""),SMALL(IF(IFERROR(--(MID($B5,ROW(INDIRECT("1:"&amp;LEN($B5))),1)),"")&lt;&gt;"",(ROW(INDIRECT("1:"&amp;LEN($B5))))),COLUMNS($A$1:D3)))),"")</f>
        <v/>
      </c>
      <c r="I5" s="7" t="str">
        <f t="array" aca="1" ref="I5" ca="1">IFERROR(IF(COLUMNS($A$1:E3)&gt;(COUNT(IF(ISNUMBER(IFERROR(--(MID($B5,ROW(INDIRECT("1:"&amp;LEN($B5))),1)),"")),--(MID($B5,ROW(INDIRECT("1:"&amp;LEN($B5))),1))))),"",INDEX(IF(ISNUMBER(IFERROR(--(MID($B5,ROW(INDIRECT("1:"&amp;LEN($B5))),1)),"")),--(MID($B5,ROW(INDIRECT("1:"&amp;LEN($B5))),1)),""),SMALL(IF(IFERROR(--(MID($B5,ROW(INDIRECT("1:"&amp;LEN($B5))),1)),"")&lt;&gt;"",(ROW(INDIRECT("1:"&amp;LEN($B5))))),COLUMNS($A$1:E3)))),"")</f>
        <v/>
      </c>
      <c r="J5" s="7" t="str">
        <f t="array" aca="1" ref="J5" ca="1">IFERROR(IF(COLUMNS($A$1:F3)&gt;(COUNT(IF(ISNUMBER(IFERROR(--(MID($B5,ROW(INDIRECT("1:"&amp;LEN($B5))),1)),"")),--(MID($B5,ROW(INDIRECT("1:"&amp;LEN($B5))),1))))),"",INDEX(IF(ISNUMBER(IFERROR(--(MID($B5,ROW(INDIRECT("1:"&amp;LEN($B5))),1)),"")),--(MID($B5,ROW(INDIRECT("1:"&amp;LEN($B5))),1)),""),SMALL(IF(IFERROR(--(MID($B5,ROW(INDIRECT("1:"&amp;LEN($B5))),1)),"")&lt;&gt;"",(ROW(INDIRECT("1:"&amp;LEN($B5))))),COLUMNS($A$1:F3)))),"")</f>
        <v/>
      </c>
      <c r="K5" s="7" t="str">
        <f t="array" aca="1" ref="K5" ca="1">IFERROR(IF(COLUMNS($A$1:G3)&gt;(COUNT(IF(ISNUMBER(IFERROR(--(MID($B5,ROW(INDIRECT("1:"&amp;LEN($B5))),1)),"")),--(MID($B5,ROW(INDIRECT("1:"&amp;LEN($B5))),1))))),"",INDEX(IF(ISNUMBER(IFERROR(--(MID($B5,ROW(INDIRECT("1:"&amp;LEN($B5))),1)),"")),--(MID($B5,ROW(INDIRECT("1:"&amp;LEN($B5))),1)),""),SMALL(IF(IFERROR(--(MID($B5,ROW(INDIRECT("1:"&amp;LEN($B5))),1)),"")&lt;&gt;"",(ROW(INDIRECT("1:"&amp;LEN($B5))))),COLUMNS($A$1:G3)))),"")</f>
        <v/>
      </c>
      <c r="L5" s="7" t="str">
        <f t="array" aca="1" ref="L5" ca="1">IFERROR(IF(COLUMNS($A$1:H3)&gt;(COUNT(IF(ISNUMBER(IFERROR(--(MID($B5,ROW(INDIRECT("1:"&amp;LEN($B5))),1)),"")),--(MID($B5,ROW(INDIRECT("1:"&amp;LEN($B5))),1))))),"",INDEX(IF(ISNUMBER(IFERROR(--(MID($B5,ROW(INDIRECT("1:"&amp;LEN($B5))),1)),"")),--(MID($B5,ROW(INDIRECT("1:"&amp;LEN($B5))),1)),""),SMALL(IF(IFERROR(--(MID($B5,ROW(INDIRECT("1:"&amp;LEN($B5))),1)),"")&lt;&gt;"",(ROW(INDIRECT("1:"&amp;LEN($B5))))),COLUMNS($A$1:H3)))),"")</f>
        <v/>
      </c>
      <c r="M5" s="7" t="str">
        <f t="array" aca="1" ref="M5" ca="1">IFERROR(IF(COLUMNS($A$1:I3)&gt;(COUNT(IF(ISNUMBER(IFERROR(--(MID($B5,ROW(INDIRECT("1:"&amp;LEN($B5))),1)),"")),--(MID($B5,ROW(INDIRECT("1:"&amp;LEN($B5))),1))))),"",INDEX(IF(ISNUMBER(IFERROR(--(MID($B5,ROW(INDIRECT("1:"&amp;LEN($B5))),1)),"")),--(MID($B5,ROW(INDIRECT("1:"&amp;LEN($B5))),1)),""),SMALL(IF(IFERROR(--(MID($B5,ROW(INDIRECT("1:"&amp;LEN($B5))),1)),"")&lt;&gt;"",(ROW(INDIRECT("1:"&amp;LEN($B5))))),COLUMNS($A$1:I3)))),"")</f>
        <v/>
      </c>
      <c r="N5" s="7" t="str">
        <f t="array" aca="1" ref="N5" ca="1">IFERROR(IF(COLUMNS($A$1:J3)&gt;(COUNT(IF(ISNUMBER(IFERROR(--(MID($B5,ROW(INDIRECT("1:"&amp;LEN($B5))),1)),"")),--(MID($B5,ROW(INDIRECT("1:"&amp;LEN($B5))),1))))),"",INDEX(IF(ISNUMBER(IFERROR(--(MID($B5,ROW(INDIRECT("1:"&amp;LEN($B5))),1)),"")),--(MID($B5,ROW(INDIRECT("1:"&amp;LEN($B5))),1)),""),SMALL(IF(IFERROR(--(MID($B5,ROW(INDIRECT("1:"&amp;LEN($B5))),1)),"")&lt;&gt;"",(ROW(INDIRECT("1:"&amp;LEN($B5))))),COLUMNS($A$1:J3)))),"")</f>
        <v/>
      </c>
      <c r="O5" s="7" t="str">
        <f t="array" aca="1" ref="O5" ca="1">IFERROR(IF(COLUMNS($A$1:K3)&gt;(COUNT(IF(ISNUMBER(IFERROR(--(MID($B5,ROW(INDIRECT("1:"&amp;LEN($B5))),1)),"")),--(MID($B5,ROW(INDIRECT("1:"&amp;LEN($B5))),1))))),"",INDEX(IF(ISNUMBER(IFERROR(--(MID($B5,ROW(INDIRECT("1:"&amp;LEN($B5))),1)),"")),--(MID($B5,ROW(INDIRECT("1:"&amp;LEN($B5))),1)),""),SMALL(IF(IFERROR(--(MID($B5,ROW(INDIRECT("1:"&amp;LEN($B5))),1)),"")&lt;&gt;"",(ROW(INDIRECT("1:"&amp;LEN($B5))))),COLUMNS($A$1:K3)))),"")</f>
        <v/>
      </c>
      <c r="P5" s="7" t="str">
        <f t="array" aca="1" ref="P5" ca="1">IFERROR(IF(COLUMNS($A$1:L3)&gt;(COUNT(IF(ISNUMBER(IFERROR(--(MID($B5,ROW(INDIRECT("1:"&amp;LEN($B5))),1)),"")),--(MID($B5,ROW(INDIRECT("1:"&amp;LEN($B5))),1))))),"",INDEX(IF(ISNUMBER(IFERROR(--(MID($B5,ROW(INDIRECT("1:"&amp;LEN($B5))),1)),"")),--(MID($B5,ROW(INDIRECT("1:"&amp;LEN($B5))),1)),""),SMALL(IF(IFERROR(--(MID($B5,ROW(INDIRECT("1:"&amp;LEN($B5))),1)),"")&lt;&gt;"",(ROW(INDIRECT("1:"&amp;LEN($B5))))),COLUMNS($A$1:L3)))),"")</f>
        <v/>
      </c>
      <c r="Q5" s="7" t="str">
        <f t="array" aca="1" ref="Q5" ca="1">IFERROR(IF(COLUMNS($A$1:M3)&gt;(COUNT(IF(ISNUMBER(IFERROR(--(MID($B5,ROW(INDIRECT("1:"&amp;LEN($B5))),1)),"")),--(MID($B5,ROW(INDIRECT("1:"&amp;LEN($B5))),1))))),"",INDEX(IF(ISNUMBER(IFERROR(--(MID($B5,ROW(INDIRECT("1:"&amp;LEN($B5))),1)),"")),--(MID($B5,ROW(INDIRECT("1:"&amp;LEN($B5))),1)),""),SMALL(IF(IFERROR(--(MID($B5,ROW(INDIRECT("1:"&amp;LEN($B5))),1)),"")&lt;&gt;"",(ROW(INDIRECT("1:"&amp;LEN($B5))))),COLUMNS($A$1:M3)))),"")</f>
        <v/>
      </c>
      <c r="R5" s="7" t="str">
        <f t="array" aca="1" ref="R5" ca="1">IFERROR(IF(COLUMNS($A$1:N3)&gt;(COUNT(IF(ISNUMBER(IFERROR(--(MID($B5,ROW(INDIRECT("1:"&amp;LEN($B5))),1)),"")),--(MID($B5,ROW(INDIRECT("1:"&amp;LEN($B5))),1))))),"",INDEX(IF(ISNUMBER(IFERROR(--(MID($B5,ROW(INDIRECT("1:"&amp;LEN($B5))),1)),"")),--(MID($B5,ROW(INDIRECT("1:"&amp;LEN($B5))),1)),""),SMALL(IF(IFERROR(--(MID($B5,ROW(INDIRECT("1:"&amp;LEN($B5))),1)),"")&lt;&gt;"",(ROW(INDIRECT("1:"&amp;LEN($B5))))),COLUMNS($A$1:N3)))),"")</f>
        <v/>
      </c>
      <c r="S5" s="7" t="str">
        <f t="array" aca="1" ref="S5" ca="1">IFERROR(IF(COLUMNS($A$1:O3)&gt;(COUNT(IF(ISNUMBER(IFERROR(--(MID($B5,ROW(INDIRECT("1:"&amp;LEN($B5))),1)),"")),--(MID($B5,ROW(INDIRECT("1:"&amp;LEN($B5))),1))))),"",INDEX(IF(ISNUMBER(IFERROR(--(MID($B5,ROW(INDIRECT("1:"&amp;LEN($B5))),1)),"")),--(MID($B5,ROW(INDIRECT("1:"&amp;LEN($B5))),1)),""),SMALL(IF(IFERROR(--(MID($B5,ROW(INDIRECT("1:"&amp;LEN($B5))),1)),"")&lt;&gt;"",(ROW(INDIRECT("1:"&amp;LEN($B5))))),COLUMNS($A$1:O3)))),"")</f>
        <v/>
      </c>
      <c r="T5" s="7" t="str">
        <f t="array" aca="1" ref="T5" ca="1">IFERROR(IF(COLUMNS($A$1:P3)&gt;(COUNT(IF(ISNUMBER(IFERROR(--(MID($B5,ROW(INDIRECT("1:"&amp;LEN($B5))),1)),"")),--(MID($B5,ROW(INDIRECT("1:"&amp;LEN($B5))),1))))),"",INDEX(IF(ISNUMBER(IFERROR(--(MID($B5,ROW(INDIRECT("1:"&amp;LEN($B5))),1)),"")),--(MID($B5,ROW(INDIRECT("1:"&amp;LEN($B5))),1)),""),SMALL(IF(IFERROR(--(MID($B5,ROW(INDIRECT("1:"&amp;LEN($B5))),1)),"")&lt;&gt;"",(ROW(INDIRECT("1:"&amp;LEN($B5))))),COLUMNS($A$1:P3)))),"")</f>
        <v/>
      </c>
      <c r="U5" s="7" t="str">
        <f t="array" aca="1" ref="U5" ca="1">IFERROR(IF(COLUMNS($A$1:Q3)&gt;(COUNT(IF(ISNUMBER(IFERROR(--(MID($B5,ROW(INDIRECT("1:"&amp;LEN($B5))),1)),"")),--(MID($B5,ROW(INDIRECT("1:"&amp;LEN($B5))),1))))),"",INDEX(IF(ISNUMBER(IFERROR(--(MID($B5,ROW(INDIRECT("1:"&amp;LEN($B5))),1)),"")),--(MID($B5,ROW(INDIRECT("1:"&amp;LEN($B5))),1)),""),SMALL(IF(IFERROR(--(MID($B5,ROW(INDIRECT("1:"&amp;LEN($B5))),1)),"")&lt;&gt;"",(ROW(INDIRECT("1:"&amp;LEN($B5))))),COLUMNS($A$1:Q3)))),"")</f>
        <v/>
      </c>
      <c r="V5" s="7" t="str">
        <f t="array" aca="1" ref="V5" ca="1">IFERROR(IF(COLUMNS($A$1:R3)&gt;(COUNT(IF(ISNUMBER(IFERROR(--(MID($B5,ROW(INDIRECT("1:"&amp;LEN($B5))),1)),"")),--(MID($B5,ROW(INDIRECT("1:"&amp;LEN($B5))),1))))),"",INDEX(IF(ISNUMBER(IFERROR(--(MID($B5,ROW(INDIRECT("1:"&amp;LEN($B5))),1)),"")),--(MID($B5,ROW(INDIRECT("1:"&amp;LEN($B5))),1)),""),SMALL(IF(IFERROR(--(MID($B5,ROW(INDIRECT("1:"&amp;LEN($B5))),1)),"")&lt;&gt;"",(ROW(INDIRECT("1:"&amp;LEN($B5))))),COLUMNS($A$1:R3)))),"")</f>
        <v/>
      </c>
      <c r="W5" s="7" t="str">
        <f t="array" aca="1" ref="W5" ca="1">IFERROR(IF(COLUMNS($A$1:S3)&gt;(COUNT(IF(ISNUMBER(IFERROR(--(MID($B5,ROW(INDIRECT("1:"&amp;LEN($B5))),1)),"")),--(MID($B5,ROW(INDIRECT("1:"&amp;LEN($B5))),1))))),"",INDEX(IF(ISNUMBER(IFERROR(--(MID($B5,ROW(INDIRECT("1:"&amp;LEN($B5))),1)),"")),--(MID($B5,ROW(INDIRECT("1:"&amp;LEN($B5))),1)),""),SMALL(IF(IFERROR(--(MID($B5,ROW(INDIRECT("1:"&amp;LEN($B5))),1)),"")&lt;&gt;"",(ROW(INDIRECT("1:"&amp;LEN($B5))))),COLUMNS($A$1:S3)))),"")</f>
        <v/>
      </c>
      <c r="X5" s="7" t="str">
        <f t="array" aca="1" ref="X5" ca="1">IFERROR(IF(COLUMNS($A$1:T3)&gt;(COUNT(IF(ISNUMBER(IFERROR(--(MID($B5,ROW(INDIRECT("1:"&amp;LEN($B5))),1)),"")),--(MID($B5,ROW(INDIRECT("1:"&amp;LEN($B5))),1))))),"",INDEX(IF(ISNUMBER(IFERROR(--(MID($B5,ROW(INDIRECT("1:"&amp;LEN($B5))),1)),"")),--(MID($B5,ROW(INDIRECT("1:"&amp;LEN($B5))),1)),""),SMALL(IF(IFERROR(--(MID($B5,ROW(INDIRECT("1:"&amp;LEN($B5))),1)),"")&lt;&gt;"",(ROW(INDIRECT("1:"&amp;LEN($B5))))),COLUMNS($A$1:T3)))),"")</f>
        <v/>
      </c>
      <c r="Y5" s="7" t="str">
        <f t="array" aca="1" ref="Y5" ca="1">IFERROR(IF(COLUMNS($A$1:U3)&gt;(COUNT(IF(ISNUMBER(IFERROR(--(MID($B5,ROW(INDIRECT("1:"&amp;LEN($B5))),1)),"")),--(MID($B5,ROW(INDIRECT("1:"&amp;LEN($B5))),1))))),"",INDEX(IF(ISNUMBER(IFERROR(--(MID($B5,ROW(INDIRECT("1:"&amp;LEN($B5))),1)),"")),--(MID($B5,ROW(INDIRECT("1:"&amp;LEN($B5))),1)),""),SMALL(IF(IFERROR(--(MID($B5,ROW(INDIRECT("1:"&amp;LEN($B5))),1)),"")&lt;&gt;"",(ROW(INDIRECT("1:"&amp;LEN($B5))))),COLUMNS($A$1:U3)))),"")</f>
        <v/>
      </c>
      <c r="Z5" s="7" t="str">
        <f t="array" aca="1" ref="Z5" ca="1">IFERROR(IF(COLUMNS($A$1:V3)&gt;(COUNT(IF(ISNUMBER(IFERROR(--(MID($B5,ROW(INDIRECT("1:"&amp;LEN($B5))),1)),"")),--(MID($B5,ROW(INDIRECT("1:"&amp;LEN($B5))),1))))),"",INDEX(IF(ISNUMBER(IFERROR(--(MID($B5,ROW(INDIRECT("1:"&amp;LEN($B5))),1)),"")),--(MID($B5,ROW(INDIRECT("1:"&amp;LEN($B5))),1)),""),SMALL(IF(IFERROR(--(MID($B5,ROW(INDIRECT("1:"&amp;LEN($B5))),1)),"")&lt;&gt;"",(ROW(INDIRECT("1:"&amp;LEN($B5))))),COLUMNS($A$1:V3)))),"")</f>
        <v/>
      </c>
      <c r="AA5" s="7" t="str">
        <f t="array" aca="1" ref="AA5" ca="1">IFERROR(IF(COLUMNS($A$1:W3)&gt;(COUNT(IF(ISNUMBER(IFERROR(--(MID($B5,ROW(INDIRECT("1:"&amp;LEN($B5))),1)),"")),--(MID($B5,ROW(INDIRECT("1:"&amp;LEN($B5))),1))))),"",INDEX(IF(ISNUMBER(IFERROR(--(MID($B5,ROW(INDIRECT("1:"&amp;LEN($B5))),1)),"")),--(MID($B5,ROW(INDIRECT("1:"&amp;LEN($B5))),1)),""),SMALL(IF(IFERROR(--(MID($B5,ROW(INDIRECT("1:"&amp;LEN($B5))),1)),"")&lt;&gt;"",(ROW(INDIRECT("1:"&amp;LEN($B5))))),COLUMNS($A$1:W3)))),"")</f>
        <v/>
      </c>
      <c r="AB5" s="7" t="str">
        <f t="array" aca="1" ref="AB5" ca="1">IFERROR(IF(COLUMNS($A$1:X3)&gt;(COUNT(IF(ISNUMBER(IFERROR(--(MID($B5,ROW(INDIRECT("1:"&amp;LEN($B5))),1)),"")),--(MID($B5,ROW(INDIRECT("1:"&amp;LEN($B5))),1))))),"",INDEX(IF(ISNUMBER(IFERROR(--(MID($B5,ROW(INDIRECT("1:"&amp;LEN($B5))),1)),"")),--(MID($B5,ROW(INDIRECT("1:"&amp;LEN($B5))),1)),""),SMALL(IF(IFERROR(--(MID($B5,ROW(INDIRECT("1:"&amp;LEN($B5))),1)),"")&lt;&gt;"",(ROW(INDIRECT("1:"&amp;LEN($B5))))),COLUMNS($A$1:X3)))),"")</f>
        <v/>
      </c>
      <c r="AC5" s="7" t="str">
        <f t="array" aca="1" ref="AC5" ca="1">IFERROR(IF(COLUMNS($A$1:Y3)&gt;(COUNT(IF(ISNUMBER(IFERROR(--(MID($B5,ROW(INDIRECT("1:"&amp;LEN($B5))),1)),"")),--(MID($B5,ROW(INDIRECT("1:"&amp;LEN($B5))),1))))),"",INDEX(IF(ISNUMBER(IFERROR(--(MID($B5,ROW(INDIRECT("1:"&amp;LEN($B5))),1)),"")),--(MID($B5,ROW(INDIRECT("1:"&amp;LEN($B5))),1)),""),SMALL(IF(IFERROR(--(MID($B5,ROW(INDIRECT("1:"&amp;LEN($B5))),1)),"")&lt;&gt;"",(ROW(INDIRECT("1:"&amp;LEN($B5))))),COLUMNS($A$1:Y3)))),"")</f>
        <v/>
      </c>
      <c r="AD5" s="7" t="str">
        <f t="array" aca="1" ref="AD5" ca="1">IFERROR(IF(COLUMNS($A$1:Z3)&gt;(COUNT(IF(ISNUMBER(IFERROR(--(MID($B5,ROW(INDIRECT("1:"&amp;LEN($B5))),1)),"")),--(MID($B5,ROW(INDIRECT("1:"&amp;LEN($B5))),1))))),"",INDEX(IF(ISNUMBER(IFERROR(--(MID($B5,ROW(INDIRECT("1:"&amp;LEN($B5))),1)),"")),--(MID($B5,ROW(INDIRECT("1:"&amp;LEN($B5))),1)),""),SMALL(IF(IFERROR(--(MID($B5,ROW(INDIRECT("1:"&amp;LEN($B5))),1)),"")&lt;&gt;"",(ROW(INDIRECT("1:"&amp;LEN($B5))))),COLUMNS($A$1:Z3)))),"")</f>
        <v/>
      </c>
      <c r="AE5" s="7" t="str">
        <f t="array" aca="1" ref="AE5" ca="1">IFERROR(IF(COLUMNS($A$1:AA3)&gt;(COUNT(IF(ISNUMBER(IFERROR(--(MID($B5,ROW(INDIRECT("1:"&amp;LEN($B5))),1)),"")),--(MID($B5,ROW(INDIRECT("1:"&amp;LEN($B5))),1))))),"",INDEX(IF(ISNUMBER(IFERROR(--(MID($B5,ROW(INDIRECT("1:"&amp;LEN($B5))),1)),"")),--(MID($B5,ROW(INDIRECT("1:"&amp;LEN($B5))),1)),""),SMALL(IF(IFERROR(--(MID($B5,ROW(INDIRECT("1:"&amp;LEN($B5))),1)),"")&lt;&gt;"",(ROW(INDIRECT("1:"&amp;LEN($B5))))),COLUMNS($A$1:AA3)))),"")</f>
        <v/>
      </c>
      <c r="AF5" s="7" t="str">
        <f t="array" aca="1" ref="AF5" ca="1">IFERROR(IF(COLUMNS($A$1:AB3)&gt;(COUNT(IF(ISNUMBER(IFERROR(--(MID($B5,ROW(INDIRECT("1:"&amp;LEN($B5))),1)),"")),--(MID($B5,ROW(INDIRECT("1:"&amp;LEN($B5))),1))))),"",INDEX(IF(ISNUMBER(IFERROR(--(MID($B5,ROW(INDIRECT("1:"&amp;LEN($B5))),1)),"")),--(MID($B5,ROW(INDIRECT("1:"&amp;LEN($B5))),1)),""),SMALL(IF(IFERROR(--(MID($B5,ROW(INDIRECT("1:"&amp;LEN($B5))),1)),"")&lt;&gt;"",(ROW(INDIRECT("1:"&amp;LEN($B5))))),COLUMNS($A$1:AB3)))),"")</f>
        <v/>
      </c>
      <c r="AG5" s="7" t="str">
        <f t="array" aca="1" ref="AG5" ca="1">IFERROR(IF(COLUMNS($A$1:AC3)&gt;(COUNT(IF(ISNUMBER(IFERROR(--(MID($B5,ROW(INDIRECT("1:"&amp;LEN($B5))),1)),"")),--(MID($B5,ROW(INDIRECT("1:"&amp;LEN($B5))),1))))),"",INDEX(IF(ISNUMBER(IFERROR(--(MID($B5,ROW(INDIRECT("1:"&amp;LEN($B5))),1)),"")),--(MID($B5,ROW(INDIRECT("1:"&amp;LEN($B5))),1)),""),SMALL(IF(IFERROR(--(MID($B5,ROW(INDIRECT("1:"&amp;LEN($B5))),1)),"")&lt;&gt;"",(ROW(INDIRECT("1:"&amp;LEN($B5))))),COLUMNS($A$1:AC3)))),"")</f>
        <v/>
      </c>
      <c r="AH5" s="7" t="str">
        <f t="array" aca="1" ref="AH5" ca="1">IFERROR(IF(COLUMNS($A$1:AD3)&gt;(COUNT(IF(ISNUMBER(IFERROR(--(MID($B5,ROW(INDIRECT("1:"&amp;LEN($B5))),1)),"")),--(MID($B5,ROW(INDIRECT("1:"&amp;LEN($B5))),1))))),"",INDEX(IF(ISNUMBER(IFERROR(--(MID($B5,ROW(INDIRECT("1:"&amp;LEN($B5))),1)),"")),--(MID($B5,ROW(INDIRECT("1:"&amp;LEN($B5))),1)),""),SMALL(IF(IFERROR(--(MID($B5,ROW(INDIRECT("1:"&amp;LEN($B5))),1)),"")&lt;&gt;"",(ROW(INDIRECT("1:"&amp;LEN($B5))))),COLUMNS($A$1:AD3)))),"")</f>
        <v/>
      </c>
      <c r="AI5" s="7" t="str">
        <f t="array" aca="1" ref="AI5" ca="1">IFERROR(IF(COLUMNS($A$1:AE3)&gt;(COUNT(IF(ISNUMBER(IFERROR(--(MID($B5,ROW(INDIRECT("1:"&amp;LEN($B5))),1)),"")),--(MID($B5,ROW(INDIRECT("1:"&amp;LEN($B5))),1))))),"",INDEX(IF(ISNUMBER(IFERROR(--(MID($B5,ROW(INDIRECT("1:"&amp;LEN($B5))),1)),"")),--(MID($B5,ROW(INDIRECT("1:"&amp;LEN($B5))),1)),""),SMALL(IF(IFERROR(--(MID($B5,ROW(INDIRECT("1:"&amp;LEN($B5))),1)),"")&lt;&gt;"",(ROW(INDIRECT("1:"&amp;LEN($B5))))),COLUMNS($A$1:AE3)))),"")</f>
        <v/>
      </c>
      <c r="AJ5" s="7" t="str">
        <f t="array" aca="1" ref="AJ5" ca="1">IFERROR(IF(COLUMNS($A$1:AF3)&gt;(COUNT(IF(ISNUMBER(IFERROR(--(MID($B5,ROW(INDIRECT("1:"&amp;LEN($B5))),1)),"")),--(MID($B5,ROW(INDIRECT("1:"&amp;LEN($B5))),1))))),"",INDEX(IF(ISNUMBER(IFERROR(--(MID($B5,ROW(INDIRECT("1:"&amp;LEN($B5))),1)),"")),--(MID($B5,ROW(INDIRECT("1:"&amp;LEN($B5))),1)),""),SMALL(IF(IFERROR(--(MID($B5,ROW(INDIRECT("1:"&amp;LEN($B5))),1)),"")&lt;&gt;"",(ROW(INDIRECT("1:"&amp;LEN($B5))))),COLUMNS($A$1:AF3)))),"")</f>
        <v/>
      </c>
      <c r="AK5" s="7" t="str">
        <f t="array" aca="1" ref="AK5" ca="1">IFERROR(IF(COLUMNS($A$1:AG3)&gt;(COUNT(IF(ISNUMBER(IFERROR(--(MID($B5,ROW(INDIRECT("1:"&amp;LEN($B5))),1)),"")),--(MID($B5,ROW(INDIRECT("1:"&amp;LEN($B5))),1))))),"",INDEX(IF(ISNUMBER(IFERROR(--(MID($B5,ROW(INDIRECT("1:"&amp;LEN($B5))),1)),"")),--(MID($B5,ROW(INDIRECT("1:"&amp;LEN($B5))),1)),""),SMALL(IF(IFERROR(--(MID($B5,ROW(INDIRECT("1:"&amp;LEN($B5))),1)),"")&lt;&gt;"",(ROW(INDIRECT("1:"&amp;LEN($B5))))),COLUMNS($A$1:AG3)))),"")</f>
        <v/>
      </c>
      <c r="AL5" s="7" t="str">
        <f t="array" aca="1" ref="AL5" ca="1">IFERROR(IF(COLUMNS($A$1:AH3)&gt;(COUNT(IF(ISNUMBER(IFERROR(--(MID($B5,ROW(INDIRECT("1:"&amp;LEN($B5))),1)),"")),--(MID($B5,ROW(INDIRECT("1:"&amp;LEN($B5))),1))))),"",INDEX(IF(ISNUMBER(IFERROR(--(MID($B5,ROW(INDIRECT("1:"&amp;LEN($B5))),1)),"")),--(MID($B5,ROW(INDIRECT("1:"&amp;LEN($B5))),1)),""),SMALL(IF(IFERROR(--(MID($B5,ROW(INDIRECT("1:"&amp;LEN($B5))),1)),"")&lt;&gt;"",(ROW(INDIRECT("1:"&amp;LEN($B5))))),COLUMNS($A$1:AH3)))),"")</f>
        <v/>
      </c>
      <c r="AM5" s="7" t="str">
        <f t="array" aca="1" ref="AM5" ca="1">IFERROR(IF(COLUMNS($A$1:AI3)&gt;(COUNT(IF(ISNUMBER(IFERROR(--(MID($B5,ROW(INDIRECT("1:"&amp;LEN($B5))),1)),"")),--(MID($B5,ROW(INDIRECT("1:"&amp;LEN($B5))),1))))),"",INDEX(IF(ISNUMBER(IFERROR(--(MID($B5,ROW(INDIRECT("1:"&amp;LEN($B5))),1)),"")),--(MID($B5,ROW(INDIRECT("1:"&amp;LEN($B5))),1)),""),SMALL(IF(IFERROR(--(MID($B5,ROW(INDIRECT("1:"&amp;LEN($B5))),1)),"")&lt;&gt;"",(ROW(INDIRECT("1:"&amp;LEN($B5))))),COLUMNS($A$1:AI3)))),"")</f>
        <v/>
      </c>
      <c r="AN5" s="7" t="str">
        <f t="array" aca="1" ref="AN5" ca="1">IFERROR(IF(COLUMNS($A$1:AJ3)&gt;(COUNT(IF(ISNUMBER(IFERROR(--(MID($B5,ROW(INDIRECT("1:"&amp;LEN($B5))),1)),"")),--(MID($B5,ROW(INDIRECT("1:"&amp;LEN($B5))),1))))),"",INDEX(IF(ISNUMBER(IFERROR(--(MID($B5,ROW(INDIRECT("1:"&amp;LEN($B5))),1)),"")),--(MID($B5,ROW(INDIRECT("1:"&amp;LEN($B5))),1)),""),SMALL(IF(IFERROR(--(MID($B5,ROW(INDIRECT("1:"&amp;LEN($B5))),1)),"")&lt;&gt;"",(ROW(INDIRECT("1:"&amp;LEN($B5))))),COLUMNS($A$1:AJ3)))),"")</f>
        <v/>
      </c>
      <c r="AO5" s="7" t="str">
        <f t="array" aca="1" ref="AO5" ca="1">IFERROR(IF(COLUMNS($A$1:AK3)&gt;(COUNT(IF(ISNUMBER(IFERROR(--(MID($B5,ROW(INDIRECT("1:"&amp;LEN($B5))),1)),"")),--(MID($B5,ROW(INDIRECT("1:"&amp;LEN($B5))),1))))),"",INDEX(IF(ISNUMBER(IFERROR(--(MID($B5,ROW(INDIRECT("1:"&amp;LEN($B5))),1)),"")),--(MID($B5,ROW(INDIRECT("1:"&amp;LEN($B5))),1)),""),SMALL(IF(IFERROR(--(MID($B5,ROW(INDIRECT("1:"&amp;LEN($B5))),1)),"")&lt;&gt;"",(ROW(INDIRECT("1:"&amp;LEN($B5))))),COLUMNS($A$1:AK3)))),"")</f>
        <v/>
      </c>
      <c r="AP5" s="7" t="str">
        <f t="array" aca="1" ref="AP5" ca="1">IFERROR(IF(COLUMNS($A$1:AL3)&gt;(COUNT(IF(ISNUMBER(IFERROR(--(MID($B5,ROW(INDIRECT("1:"&amp;LEN($B5))),1)),"")),--(MID($B5,ROW(INDIRECT("1:"&amp;LEN($B5))),1))))),"",INDEX(IF(ISNUMBER(IFERROR(--(MID($B5,ROW(INDIRECT("1:"&amp;LEN($B5))),1)),"")),--(MID($B5,ROW(INDIRECT("1:"&amp;LEN($B5))),1)),""),SMALL(IF(IFERROR(--(MID($B5,ROW(INDIRECT("1:"&amp;LEN($B5))),1)),"")&lt;&gt;"",(ROW(INDIRECT("1:"&amp;LEN($B5))))),COLUMNS($A$1:AL3)))),"")</f>
        <v/>
      </c>
      <c r="AQ5" s="7" t="str">
        <f t="array" aca="1" ref="AQ5" ca="1">IFERROR(IF(COLUMNS($A$1:AM3)&gt;(COUNT(IF(ISNUMBER(IFERROR(--(MID($B5,ROW(INDIRECT("1:"&amp;LEN($B5))),1)),"")),--(MID($B5,ROW(INDIRECT("1:"&amp;LEN($B5))),1))))),"",INDEX(IF(ISNUMBER(IFERROR(--(MID($B5,ROW(INDIRECT("1:"&amp;LEN($B5))),1)),"")),--(MID($B5,ROW(INDIRECT("1:"&amp;LEN($B5))),1)),""),SMALL(IF(IFERROR(--(MID($B5,ROW(INDIRECT("1:"&amp;LEN($B5))),1)),"")&lt;&gt;"",(ROW(INDIRECT("1:"&amp;LEN($B5))))),COLUMNS($A$1:AM3)))),"")</f>
        <v/>
      </c>
      <c r="AR5" s="7" t="str">
        <f t="array" aca="1" ref="AR5" ca="1">IFERROR(IF(COLUMNS($A$1:AN3)&gt;(COUNT(IF(ISNUMBER(IFERROR(--(MID($B5,ROW(INDIRECT("1:"&amp;LEN($B5))),1)),"")),--(MID($B5,ROW(INDIRECT("1:"&amp;LEN($B5))),1))))),"",INDEX(IF(ISNUMBER(IFERROR(--(MID($B5,ROW(INDIRECT("1:"&amp;LEN($B5))),1)),"")),--(MID($B5,ROW(INDIRECT("1:"&amp;LEN($B5))),1)),""),SMALL(IF(IFERROR(--(MID($B5,ROW(INDIRECT("1:"&amp;LEN($B5))),1)),"")&lt;&gt;"",(ROW(INDIRECT("1:"&amp;LEN($B5))))),COLUMNS($A$1:AN3)))),"")</f>
        <v/>
      </c>
      <c r="AS5" s="7" t="str">
        <f t="array" aca="1" ref="AS5" ca="1">IFERROR(IF(COLUMNS($A$1:AO3)&gt;(COUNT(IF(ISNUMBER(IFERROR(--(MID($B5,ROW(INDIRECT("1:"&amp;LEN($B5))),1)),"")),--(MID($B5,ROW(INDIRECT("1:"&amp;LEN($B5))),1))))),"",INDEX(IF(ISNUMBER(IFERROR(--(MID($B5,ROW(INDIRECT("1:"&amp;LEN($B5))),1)),"")),--(MID($B5,ROW(INDIRECT("1:"&amp;LEN($B5))),1)),""),SMALL(IF(IFERROR(--(MID($B5,ROW(INDIRECT("1:"&amp;LEN($B5))),1)),"")&lt;&gt;"",(ROW(INDIRECT("1:"&amp;LEN($B5))))),COLUMNS($A$1:AO3)))),"")</f>
        <v/>
      </c>
      <c r="AT5" s="7" t="str">
        <f t="array" aca="1" ref="AT5" ca="1">IFERROR(IF(COLUMNS($A$1:AP3)&gt;(COUNT(IF(ISNUMBER(IFERROR(--(MID($B5,ROW(INDIRECT("1:"&amp;LEN($B5))),1)),"")),--(MID($B5,ROW(INDIRECT("1:"&amp;LEN($B5))),1))))),"",INDEX(IF(ISNUMBER(IFERROR(--(MID($B5,ROW(INDIRECT("1:"&amp;LEN($B5))),1)),"")),--(MID($B5,ROW(INDIRECT("1:"&amp;LEN($B5))),1)),""),SMALL(IF(IFERROR(--(MID($B5,ROW(INDIRECT("1:"&amp;LEN($B5))),1)),"")&lt;&gt;"",(ROW(INDIRECT("1:"&amp;LEN($B5))))),COLUMNS($A$1:AP3)))),"")</f>
        <v/>
      </c>
      <c r="AU5" s="7" t="str">
        <f t="array" aca="1" ref="AU5" ca="1">IFERROR(IF(COLUMNS($A$1:AQ3)&gt;(COUNT(IF(ISNUMBER(IFERROR(--(MID($B5,ROW(INDIRECT("1:"&amp;LEN($B5))),1)),"")),--(MID($B5,ROW(INDIRECT("1:"&amp;LEN($B5))),1))))),"",INDEX(IF(ISNUMBER(IFERROR(--(MID($B5,ROW(INDIRECT("1:"&amp;LEN($B5))),1)),"")),--(MID($B5,ROW(INDIRECT("1:"&amp;LEN($B5))),1)),""),SMALL(IF(IFERROR(--(MID($B5,ROW(INDIRECT("1:"&amp;LEN($B5))),1)),"")&lt;&gt;"",(ROW(INDIRECT("1:"&amp;LEN($B5))))),COLUMNS($A$1:AQ3)))),"")</f>
        <v/>
      </c>
      <c r="AV5" s="7" t="str">
        <f t="array" aca="1" ref="AV5" ca="1">IFERROR(IF(COLUMNS($A$1:AR3)&gt;(COUNT(IF(ISNUMBER(IFERROR(--(MID($B5,ROW(INDIRECT("1:"&amp;LEN($B5))),1)),"")),--(MID($B5,ROW(INDIRECT("1:"&amp;LEN($B5))),1))))),"",INDEX(IF(ISNUMBER(IFERROR(--(MID($B5,ROW(INDIRECT("1:"&amp;LEN($B5))),1)),"")),--(MID($B5,ROW(INDIRECT("1:"&amp;LEN($B5))),1)),""),SMALL(IF(IFERROR(--(MID($B5,ROW(INDIRECT("1:"&amp;LEN($B5))),1)),"")&lt;&gt;"",(ROW(INDIRECT("1:"&amp;LEN($B5))))),COLUMNS($A$1:AR3)))),"")</f>
        <v/>
      </c>
      <c r="AW5" s="7" t="str">
        <f t="array" aca="1" ref="AW5" ca="1">IFERROR(IF(COLUMNS($A$1:AS3)&gt;(COUNT(IF(ISNUMBER(IFERROR(--(MID($B5,ROW(INDIRECT("1:"&amp;LEN($B5))),1)),"")),--(MID($B5,ROW(INDIRECT("1:"&amp;LEN($B5))),1))))),"",INDEX(IF(ISNUMBER(IFERROR(--(MID($B5,ROW(INDIRECT("1:"&amp;LEN($B5))),1)),"")),--(MID($B5,ROW(INDIRECT("1:"&amp;LEN($B5))),1)),""),SMALL(IF(IFERROR(--(MID($B5,ROW(INDIRECT("1:"&amp;LEN($B5))),1)),"")&lt;&gt;"",(ROW(INDIRECT("1:"&amp;LEN($B5))))),COLUMNS($A$1:AS3)))),"")</f>
        <v/>
      </c>
      <c r="AX5" s="7" t="str">
        <f t="array" aca="1" ref="AX5" ca="1">IFERROR(IF(COLUMNS($A$1:AT3)&gt;(COUNT(IF(ISNUMBER(IFERROR(--(MID($B5,ROW(INDIRECT("1:"&amp;LEN($B5))),1)),"")),--(MID($B5,ROW(INDIRECT("1:"&amp;LEN($B5))),1))))),"",INDEX(IF(ISNUMBER(IFERROR(--(MID($B5,ROW(INDIRECT("1:"&amp;LEN($B5))),1)),"")),--(MID($B5,ROW(INDIRECT("1:"&amp;LEN($B5))),1)),""),SMALL(IF(IFERROR(--(MID($B5,ROW(INDIRECT("1:"&amp;LEN($B5))),1)),"")&lt;&gt;"",(ROW(INDIRECT("1:"&amp;LEN($B5))))),COLUMNS($A$1:AT3)))),"")</f>
        <v/>
      </c>
      <c r="AY5" s="7" t="str">
        <f t="array" aca="1" ref="AY5" ca="1">IFERROR(IF(COLUMNS($A$1:AU3)&gt;(COUNT(IF(ISNUMBER(IFERROR(--(MID($B5,ROW(INDIRECT("1:"&amp;LEN($B5))),1)),"")),--(MID($B5,ROW(INDIRECT("1:"&amp;LEN($B5))),1))))),"",INDEX(IF(ISNUMBER(IFERROR(--(MID($B5,ROW(INDIRECT("1:"&amp;LEN($B5))),1)),"")),--(MID($B5,ROW(INDIRECT("1:"&amp;LEN($B5))),1)),""),SMALL(IF(IFERROR(--(MID($B5,ROW(INDIRECT("1:"&amp;LEN($B5))),1)),"")&lt;&gt;"",(ROW(INDIRECT("1:"&amp;LEN($B5))))),COLUMNS($A$1:AU3)))),"")</f>
        <v/>
      </c>
      <c r="AZ5" s="7" t="str">
        <f t="array" aca="1" ref="AZ5" ca="1">IFERROR(IF(COLUMNS($A$1:AV3)&gt;(COUNT(IF(ISNUMBER(IFERROR(--(MID($B5,ROW(INDIRECT("1:"&amp;LEN($B5))),1)),"")),--(MID($B5,ROW(INDIRECT("1:"&amp;LEN($B5))),1))))),"",INDEX(IF(ISNUMBER(IFERROR(--(MID($B5,ROW(INDIRECT("1:"&amp;LEN($B5))),1)),"")),--(MID($B5,ROW(INDIRECT("1:"&amp;LEN($B5))),1)),""),SMALL(IF(IFERROR(--(MID($B5,ROW(INDIRECT("1:"&amp;LEN($B5))),1)),"")&lt;&gt;"",(ROW(INDIRECT("1:"&amp;LEN($B5))))),COLUMNS($A$1:AV3)))),"")</f>
        <v/>
      </c>
      <c r="BA5" s="7" t="str">
        <f t="array" aca="1" ref="BA5" ca="1">IFERROR(IF(COLUMNS($A$1:AW3)&gt;(COUNT(IF(ISNUMBER(IFERROR(--(MID($B5,ROW(INDIRECT("1:"&amp;LEN($B5))),1)),"")),--(MID($B5,ROW(INDIRECT("1:"&amp;LEN($B5))),1))))),"",INDEX(IF(ISNUMBER(IFERROR(--(MID($B5,ROW(INDIRECT("1:"&amp;LEN($B5))),1)),"")),--(MID($B5,ROW(INDIRECT("1:"&amp;LEN($B5))),1)),""),SMALL(IF(IFERROR(--(MID($B5,ROW(INDIRECT("1:"&amp;LEN($B5))),1)),"")&lt;&gt;"",(ROW(INDIRECT("1:"&amp;LEN($B5))))),COLUMNS($A$1:AW3)))),"")</f>
        <v/>
      </c>
      <c r="BB5" s="7" t="str">
        <f t="array" aca="1" ref="BB5" ca="1">IFERROR(IF(COLUMNS($A$1:AX3)&gt;(COUNT(IF(ISNUMBER(IFERROR(--(MID($B5,ROW(INDIRECT("1:"&amp;LEN($B5))),1)),"")),--(MID($B5,ROW(INDIRECT("1:"&amp;LEN($B5))),1))))),"",INDEX(IF(ISNUMBER(IFERROR(--(MID($B5,ROW(INDIRECT("1:"&amp;LEN($B5))),1)),"")),--(MID($B5,ROW(INDIRECT("1:"&amp;LEN($B5))),1)),""),SMALL(IF(IFERROR(--(MID($B5,ROW(INDIRECT("1:"&amp;LEN($B5))),1)),"")&lt;&gt;"",(ROW(INDIRECT("1:"&amp;LEN($B5))))),COLUMNS($A$1:AX3)))),"")</f>
        <v/>
      </c>
      <c r="BC5" s="7" t="str">
        <f t="array" aca="1" ref="BC5" ca="1">IFERROR(IF(COLUMNS($A$1:AY3)&gt;(COUNT(IF(ISNUMBER(IFERROR(--(MID($B5,ROW(INDIRECT("1:"&amp;LEN($B5))),1)),"")),--(MID($B5,ROW(INDIRECT("1:"&amp;LEN($B5))),1))))),"",INDEX(IF(ISNUMBER(IFERROR(--(MID($B5,ROW(INDIRECT("1:"&amp;LEN($B5))),1)),"")),--(MID($B5,ROW(INDIRECT("1:"&amp;LEN($B5))),1)),""),SMALL(IF(IFERROR(--(MID($B5,ROW(INDIRECT("1:"&amp;LEN($B5))),1)),"")&lt;&gt;"",(ROW(INDIRECT("1:"&amp;LEN($B5))))),COLUMNS($A$1:AY3)))),"")</f>
        <v/>
      </c>
      <c r="BD5" s="7" t="str">
        <f t="array" aca="1" ref="BD5" ca="1">IFERROR(IF(COLUMNS($A$1:AZ3)&gt;(COUNT(IF(ISNUMBER(IFERROR(--(MID($B5,ROW(INDIRECT("1:"&amp;LEN($B5))),1)),"")),--(MID($B5,ROW(INDIRECT("1:"&amp;LEN($B5))),1))))),"",INDEX(IF(ISNUMBER(IFERROR(--(MID($B5,ROW(INDIRECT("1:"&amp;LEN($B5))),1)),"")),--(MID($B5,ROW(INDIRECT("1:"&amp;LEN($B5))),1)),""),SMALL(IF(IFERROR(--(MID($B5,ROW(INDIRECT("1:"&amp;LEN($B5))),1)),"")&lt;&gt;"",(ROW(INDIRECT("1:"&amp;LEN($B5))))),COLUMNS($A$1:AZ3)))),"")</f>
        <v/>
      </c>
      <c r="BE5" s="7" t="str">
        <f t="array" aca="1" ref="BE5" ca="1">IFERROR(IF(COLUMNS($A$1:BA3)&gt;(COUNT(IF(ISNUMBER(IFERROR(--(MID($B5,ROW(INDIRECT("1:"&amp;LEN($B5))),1)),"")),--(MID($B5,ROW(INDIRECT("1:"&amp;LEN($B5))),1))))),"",INDEX(IF(ISNUMBER(IFERROR(--(MID($B5,ROW(INDIRECT("1:"&amp;LEN($B5))),1)),"")),--(MID($B5,ROW(INDIRECT("1:"&amp;LEN($B5))),1)),""),SMALL(IF(IFERROR(--(MID($B5,ROW(INDIRECT("1:"&amp;LEN($B5))),1)),"")&lt;&gt;"",(ROW(INDIRECT("1:"&amp;LEN($B5))))),COLUMNS($A$1:BA3)))),"")</f>
        <v/>
      </c>
      <c r="BF5" s="7" t="str">
        <f t="array" aca="1" ref="BF5" ca="1">IFERROR(IF(COLUMNS($A$1:BB3)&gt;(COUNT(IF(ISNUMBER(IFERROR(--(MID($B5,ROW(INDIRECT("1:"&amp;LEN($B5))),1)),"")),--(MID($B5,ROW(INDIRECT("1:"&amp;LEN($B5))),1))))),"",INDEX(IF(ISNUMBER(IFERROR(--(MID($B5,ROW(INDIRECT("1:"&amp;LEN($B5))),1)),"")),--(MID($B5,ROW(INDIRECT("1:"&amp;LEN($B5))),1)),""),SMALL(IF(IFERROR(--(MID($B5,ROW(INDIRECT("1:"&amp;LEN($B5))),1)),"")&lt;&gt;"",(ROW(INDIRECT("1:"&amp;LEN($B5))))),COLUMNS($A$1:BB3)))),"")</f>
        <v/>
      </c>
      <c r="BG5" s="7" t="str">
        <f t="array" aca="1" ref="BG5" ca="1">IFERROR(IF(COLUMNS($A$1:BC3)&gt;(COUNT(IF(ISNUMBER(IFERROR(--(MID($B5,ROW(INDIRECT("1:"&amp;LEN($B5))),1)),"")),--(MID($B5,ROW(INDIRECT("1:"&amp;LEN($B5))),1))))),"",INDEX(IF(ISNUMBER(IFERROR(--(MID($B5,ROW(INDIRECT("1:"&amp;LEN($B5))),1)),"")),--(MID($B5,ROW(INDIRECT("1:"&amp;LEN($B5))),1)),""),SMALL(IF(IFERROR(--(MID($B5,ROW(INDIRECT("1:"&amp;LEN($B5))),1)),"")&lt;&gt;"",(ROW(INDIRECT("1:"&amp;LEN($B5))))),COLUMNS($A$1:BC3)))),"")</f>
        <v/>
      </c>
      <c r="BH5" s="7" t="str">
        <f t="array" aca="1" ref="BH5" ca="1">IFERROR(IF(COLUMNS($A$1:BD3)&gt;(COUNT(IF(ISNUMBER(IFERROR(--(MID($B5,ROW(INDIRECT("1:"&amp;LEN($B5))),1)),"")),--(MID($B5,ROW(INDIRECT("1:"&amp;LEN($B5))),1))))),"",INDEX(IF(ISNUMBER(IFERROR(--(MID($B5,ROW(INDIRECT("1:"&amp;LEN($B5))),1)),"")),--(MID($B5,ROW(INDIRECT("1:"&amp;LEN($B5))),1)),""),SMALL(IF(IFERROR(--(MID($B5,ROW(INDIRECT("1:"&amp;LEN($B5))),1)),"")&lt;&gt;"",(ROW(INDIRECT("1:"&amp;LEN($B5))))),COLUMNS($A$1:BD3)))),"")</f>
        <v/>
      </c>
      <c r="BI5" s="7" t="str">
        <f t="array" aca="1" ref="BI5" ca="1">IFERROR(IF(COLUMNS($A$1:BE3)&gt;(COUNT(IF(ISNUMBER(IFERROR(--(MID($B5,ROW(INDIRECT("1:"&amp;LEN($B5))),1)),"")),--(MID($B5,ROW(INDIRECT("1:"&amp;LEN($B5))),1))))),"",INDEX(IF(ISNUMBER(IFERROR(--(MID($B5,ROW(INDIRECT("1:"&amp;LEN($B5))),1)),"")),--(MID($B5,ROW(INDIRECT("1:"&amp;LEN($B5))),1)),""),SMALL(IF(IFERROR(--(MID($B5,ROW(INDIRECT("1:"&amp;LEN($B5))),1)),"")&lt;&gt;"",(ROW(INDIRECT("1:"&amp;LEN($B5))))),COLUMNS($A$1:BE3)))),"")</f>
        <v/>
      </c>
      <c r="BJ5" s="7" t="str">
        <f t="array" aca="1" ref="BJ5" ca="1">IFERROR(IF(COLUMNS($A$1:BF3)&gt;(COUNT(IF(ISNUMBER(IFERROR(--(MID($B5,ROW(INDIRECT("1:"&amp;LEN($B5))),1)),"")),--(MID($B5,ROW(INDIRECT("1:"&amp;LEN($B5))),1))))),"",INDEX(IF(ISNUMBER(IFERROR(--(MID($B5,ROW(INDIRECT("1:"&amp;LEN($B5))),1)),"")),--(MID($B5,ROW(INDIRECT("1:"&amp;LEN($B5))),1)),""),SMALL(IF(IFERROR(--(MID($B5,ROW(INDIRECT("1:"&amp;LEN($B5))),1)),"")&lt;&gt;"",(ROW(INDIRECT("1:"&amp;LEN($B5))))),COLUMNS($A$1:BF3)))),"")</f>
        <v/>
      </c>
      <c r="BK5" s="7" t="str">
        <f t="array" aca="1" ref="BK5" ca="1">IFERROR(IF(COLUMNS($A$1:BG3)&gt;(COUNT(IF(ISNUMBER(IFERROR(--(MID($B5,ROW(INDIRECT("1:"&amp;LEN($B5))),1)),"")),--(MID($B5,ROW(INDIRECT("1:"&amp;LEN($B5))),1))))),"",INDEX(IF(ISNUMBER(IFERROR(--(MID($B5,ROW(INDIRECT("1:"&amp;LEN($B5))),1)),"")),--(MID($B5,ROW(INDIRECT("1:"&amp;LEN($B5))),1)),""),SMALL(IF(IFERROR(--(MID($B5,ROW(INDIRECT("1:"&amp;LEN($B5))),1)),"")&lt;&gt;"",(ROW(INDIRECT("1:"&amp;LEN($B5))))),COLUMNS($A$1:BG3)))),"")</f>
        <v/>
      </c>
      <c r="BL5" s="7" t="str">
        <f t="array" aca="1" ref="BL5" ca="1">IFERROR(IF(COLUMNS($A$1:BH3)&gt;(COUNT(IF(ISNUMBER(IFERROR(--(MID($B5,ROW(INDIRECT("1:"&amp;LEN($B5))),1)),"")),--(MID($B5,ROW(INDIRECT("1:"&amp;LEN($B5))),1))))),"",INDEX(IF(ISNUMBER(IFERROR(--(MID($B5,ROW(INDIRECT("1:"&amp;LEN($B5))),1)),"")),--(MID($B5,ROW(INDIRECT("1:"&amp;LEN($B5))),1)),""),SMALL(IF(IFERROR(--(MID($B5,ROW(INDIRECT("1:"&amp;LEN($B5))),1)),"")&lt;&gt;"",(ROW(INDIRECT("1:"&amp;LEN($B5))))),COLUMNS($A$1:BH3)))),"")</f>
        <v/>
      </c>
      <c r="BM5" s="7" t="str">
        <f t="array" aca="1" ref="BM5" ca="1">IFERROR(IF(COLUMNS($A$1:BI3)&gt;(COUNT(IF(ISNUMBER(IFERROR(--(MID($B5,ROW(INDIRECT("1:"&amp;LEN($B5))),1)),"")),--(MID($B5,ROW(INDIRECT("1:"&amp;LEN($B5))),1))))),"",INDEX(IF(ISNUMBER(IFERROR(--(MID($B5,ROW(INDIRECT("1:"&amp;LEN($B5))),1)),"")),--(MID($B5,ROW(INDIRECT("1:"&amp;LEN($B5))),1)),""),SMALL(IF(IFERROR(--(MID($B5,ROW(INDIRECT("1:"&amp;LEN($B5))),1)),"")&lt;&gt;"",(ROW(INDIRECT("1:"&amp;LEN($B5))))),COLUMNS($A$1:BI3)))),"")</f>
        <v/>
      </c>
      <c r="BN5" s="7" t="str">
        <f t="array" aca="1" ref="BN5" ca="1">IFERROR(IF(COLUMNS($A$1:BJ3)&gt;(COUNT(IF(ISNUMBER(IFERROR(--(MID($B5,ROW(INDIRECT("1:"&amp;LEN($B5))),1)),"")),--(MID($B5,ROW(INDIRECT("1:"&amp;LEN($B5))),1))))),"",INDEX(IF(ISNUMBER(IFERROR(--(MID($B5,ROW(INDIRECT("1:"&amp;LEN($B5))),1)),"")),--(MID($B5,ROW(INDIRECT("1:"&amp;LEN($B5))),1)),""),SMALL(IF(IFERROR(--(MID($B5,ROW(INDIRECT("1:"&amp;LEN($B5))),1)),"")&lt;&gt;"",(ROW(INDIRECT("1:"&amp;LEN($B5))))),COLUMNS($A$1:BJ3)))),"")</f>
        <v/>
      </c>
      <c r="BO5" s="7" t="str">
        <f t="array" aca="1" ref="BO5" ca="1">IFERROR(IF(COLUMNS($A$1:BK3)&gt;(COUNT(IF(ISNUMBER(IFERROR(--(MID($B5,ROW(INDIRECT("1:"&amp;LEN($B5))),1)),"")),--(MID($B5,ROW(INDIRECT("1:"&amp;LEN($B5))),1))))),"",INDEX(IF(ISNUMBER(IFERROR(--(MID($B5,ROW(INDIRECT("1:"&amp;LEN($B5))),1)),"")),--(MID($B5,ROW(INDIRECT("1:"&amp;LEN($B5))),1)),""),SMALL(IF(IFERROR(--(MID($B5,ROW(INDIRECT("1:"&amp;LEN($B5))),1)),"")&lt;&gt;"",(ROW(INDIRECT("1:"&amp;LEN($B5))))),COLUMNS($A$1:BK3)))),"")</f>
        <v/>
      </c>
      <c r="BP5" s="7" t="str">
        <f t="array" aca="1" ref="BP5" ca="1">IFERROR(IF(COLUMNS($A$1:BL3)&gt;(COUNT(IF(ISNUMBER(IFERROR(--(MID($B5,ROW(INDIRECT("1:"&amp;LEN($B5))),1)),"")),--(MID($B5,ROW(INDIRECT("1:"&amp;LEN($B5))),1))))),"",INDEX(IF(ISNUMBER(IFERROR(--(MID($B5,ROW(INDIRECT("1:"&amp;LEN($B5))),1)),"")),--(MID($B5,ROW(INDIRECT("1:"&amp;LEN($B5))),1)),""),SMALL(IF(IFERROR(--(MID($B5,ROW(INDIRECT("1:"&amp;LEN($B5))),1)),"")&lt;&gt;"",(ROW(INDIRECT("1:"&amp;LEN($B5))))),COLUMNS($A$1:BL3)))),"")</f>
        <v/>
      </c>
      <c r="BQ5" s="7" t="str">
        <f t="array" aca="1" ref="BQ5" ca="1">IFERROR(IF(COLUMNS($A$1:BM3)&gt;(COUNT(IF(ISNUMBER(IFERROR(--(MID($B5,ROW(INDIRECT("1:"&amp;LEN($B5))),1)),"")),--(MID($B5,ROW(INDIRECT("1:"&amp;LEN($B5))),1))))),"",INDEX(IF(ISNUMBER(IFERROR(--(MID($B5,ROW(INDIRECT("1:"&amp;LEN($B5))),1)),"")),--(MID($B5,ROW(INDIRECT("1:"&amp;LEN($B5))),1)),""),SMALL(IF(IFERROR(--(MID($B5,ROW(INDIRECT("1:"&amp;LEN($B5))),1)),"")&lt;&gt;"",(ROW(INDIRECT("1:"&amp;LEN($B5))))),COLUMNS($A$1:BM3)))),"")</f>
        <v/>
      </c>
      <c r="BR5" s="7" t="str">
        <f t="array" aca="1" ref="BR5" ca="1">IFERROR(IF(COLUMNS($A$1:BN3)&gt;(COUNT(IF(ISNUMBER(IFERROR(--(MID($B5,ROW(INDIRECT("1:"&amp;LEN($B5))),1)),"")),--(MID($B5,ROW(INDIRECT("1:"&amp;LEN($B5))),1))))),"",INDEX(IF(ISNUMBER(IFERROR(--(MID($B5,ROW(INDIRECT("1:"&amp;LEN($B5))),1)),"")),--(MID($B5,ROW(INDIRECT("1:"&amp;LEN($B5))),1)),""),SMALL(IF(IFERROR(--(MID($B5,ROW(INDIRECT("1:"&amp;LEN($B5))),1)),"")&lt;&gt;"",(ROW(INDIRECT("1:"&amp;LEN($B5))))),COLUMNS($A$1:BN3)))),"")</f>
        <v/>
      </c>
      <c r="BS5" s="7" t="str">
        <f t="array" aca="1" ref="BS5" ca="1">IFERROR(IF(COLUMNS($A$1:BO3)&gt;(COUNT(IF(ISNUMBER(IFERROR(--(MID($B5,ROW(INDIRECT("1:"&amp;LEN($B5))),1)),"")),--(MID($B5,ROW(INDIRECT("1:"&amp;LEN($B5))),1))))),"",INDEX(IF(ISNUMBER(IFERROR(--(MID($B5,ROW(INDIRECT("1:"&amp;LEN($B5))),1)),"")),--(MID($B5,ROW(INDIRECT("1:"&amp;LEN($B5))),1)),""),SMALL(IF(IFERROR(--(MID($B5,ROW(INDIRECT("1:"&amp;LEN($B5))),1)),"")&lt;&gt;"",(ROW(INDIRECT("1:"&amp;LEN($B5))))),COLUMNS($A$1:BO3)))),"")</f>
        <v/>
      </c>
      <c r="BT5" s="7" t="str">
        <f t="array" aca="1" ref="BT5" ca="1">IFERROR(IF(COLUMNS($A$1:BP3)&gt;(COUNT(IF(ISNUMBER(IFERROR(--(MID($B5,ROW(INDIRECT("1:"&amp;LEN($B5))),1)),"")),--(MID($B5,ROW(INDIRECT("1:"&amp;LEN($B5))),1))))),"",INDEX(IF(ISNUMBER(IFERROR(--(MID($B5,ROW(INDIRECT("1:"&amp;LEN($B5))),1)),"")),--(MID($B5,ROW(INDIRECT("1:"&amp;LEN($B5))),1)),""),SMALL(IF(IFERROR(--(MID($B5,ROW(INDIRECT("1:"&amp;LEN($B5))),1)),"")&lt;&gt;"",(ROW(INDIRECT("1:"&amp;LEN($B5))))),COLUMNS($A$1:BP3)))),"")</f>
        <v/>
      </c>
      <c r="BU5" s="7" t="str">
        <f t="array" aca="1" ref="BU5" ca="1">IFERROR(IF(COLUMNS($A$1:BQ3)&gt;(COUNT(IF(ISNUMBER(IFERROR(--(MID($B5,ROW(INDIRECT("1:"&amp;LEN($B5))),1)),"")),--(MID($B5,ROW(INDIRECT("1:"&amp;LEN($B5))),1))))),"",INDEX(IF(ISNUMBER(IFERROR(--(MID($B5,ROW(INDIRECT("1:"&amp;LEN($B5))),1)),"")),--(MID($B5,ROW(INDIRECT("1:"&amp;LEN($B5))),1)),""),SMALL(IF(IFERROR(--(MID($B5,ROW(INDIRECT("1:"&amp;LEN($B5))),1)),"")&lt;&gt;"",(ROW(INDIRECT("1:"&amp;LEN($B5))))),COLUMNS($A$1:BQ3)))),"")</f>
        <v/>
      </c>
      <c r="BV5" s="7" t="str">
        <f t="array" aca="1" ref="BV5" ca="1">IFERROR(IF(COLUMNS($A$1:BR3)&gt;(COUNT(IF(ISNUMBER(IFERROR(--(MID($B5,ROW(INDIRECT("1:"&amp;LEN($B5))),1)),"")),--(MID($B5,ROW(INDIRECT("1:"&amp;LEN($B5))),1))))),"",INDEX(IF(ISNUMBER(IFERROR(--(MID($B5,ROW(INDIRECT("1:"&amp;LEN($B5))),1)),"")),--(MID($B5,ROW(INDIRECT("1:"&amp;LEN($B5))),1)),""),SMALL(IF(IFERROR(--(MID($B5,ROW(INDIRECT("1:"&amp;LEN($B5))),1)),"")&lt;&gt;"",(ROW(INDIRECT("1:"&amp;LEN($B5))))),COLUMNS($A$1:BR3)))),"")</f>
        <v/>
      </c>
      <c r="BW5" s="7" t="str">
        <f t="array" aca="1" ref="BW5" ca="1">IFERROR(IF(COLUMNS($A$1:BS3)&gt;(COUNT(IF(ISNUMBER(IFERROR(--(MID($B5,ROW(INDIRECT("1:"&amp;LEN($B5))),1)),"")),--(MID($B5,ROW(INDIRECT("1:"&amp;LEN($B5))),1))))),"",INDEX(IF(ISNUMBER(IFERROR(--(MID($B5,ROW(INDIRECT("1:"&amp;LEN($B5))),1)),"")),--(MID($B5,ROW(INDIRECT("1:"&amp;LEN($B5))),1)),""),SMALL(IF(IFERROR(--(MID($B5,ROW(INDIRECT("1:"&amp;LEN($B5))),1)),"")&lt;&gt;"",(ROW(INDIRECT("1:"&amp;LEN($B5))))),COLUMNS($A$1:BS3)))),"")</f>
        <v/>
      </c>
      <c r="BX5" s="7" t="str">
        <f t="array" aca="1" ref="BX5" ca="1">IFERROR(IF(COLUMNS($A$1:BT3)&gt;(COUNT(IF(ISNUMBER(IFERROR(--(MID($B5,ROW(INDIRECT("1:"&amp;LEN($B5))),1)),"")),--(MID($B5,ROW(INDIRECT("1:"&amp;LEN($B5))),1))))),"",INDEX(IF(ISNUMBER(IFERROR(--(MID($B5,ROW(INDIRECT("1:"&amp;LEN($B5))),1)),"")),--(MID($B5,ROW(INDIRECT("1:"&amp;LEN($B5))),1)),""),SMALL(IF(IFERROR(--(MID($B5,ROW(INDIRECT("1:"&amp;LEN($B5))),1)),"")&lt;&gt;"",(ROW(INDIRECT("1:"&amp;LEN($B5))))),COLUMNS($A$1:BT3)))),"")</f>
        <v/>
      </c>
      <c r="BY5" s="7" t="str">
        <f t="array" aca="1" ref="BY5" ca="1">IFERROR(IF(COLUMNS($A$1:BU3)&gt;(COUNT(IF(ISNUMBER(IFERROR(--(MID($B5,ROW(INDIRECT("1:"&amp;LEN($B5))),1)),"")),--(MID($B5,ROW(INDIRECT("1:"&amp;LEN($B5))),1))))),"",INDEX(IF(ISNUMBER(IFERROR(--(MID($B5,ROW(INDIRECT("1:"&amp;LEN($B5))),1)),"")),--(MID($B5,ROW(INDIRECT("1:"&amp;LEN($B5))),1)),""),SMALL(IF(IFERROR(--(MID($B5,ROW(INDIRECT("1:"&amp;LEN($B5))),1)),"")&lt;&gt;"",(ROW(INDIRECT("1:"&amp;LEN($B5))))),COLUMNS($A$1:BU3)))),"")</f>
        <v/>
      </c>
      <c r="BZ5" s="7" t="str">
        <f t="array" aca="1" ref="BZ5" ca="1">IFERROR(IF(COLUMNS($A$1:BV3)&gt;(COUNT(IF(ISNUMBER(IFERROR(--(MID($B5,ROW(INDIRECT("1:"&amp;LEN($B5))),1)),"")),--(MID($B5,ROW(INDIRECT("1:"&amp;LEN($B5))),1))))),"",INDEX(IF(ISNUMBER(IFERROR(--(MID($B5,ROW(INDIRECT("1:"&amp;LEN($B5))),1)),"")),--(MID($B5,ROW(INDIRECT("1:"&amp;LEN($B5))),1)),""),SMALL(IF(IFERROR(--(MID($B5,ROW(INDIRECT("1:"&amp;LEN($B5))),1)),"")&lt;&gt;"",(ROW(INDIRECT("1:"&amp;LEN($B5))))),COLUMNS($A$1:BV3)))),"")</f>
        <v/>
      </c>
      <c r="CA5" s="7" t="str">
        <f t="array" aca="1" ref="CA5" ca="1">IFERROR(IF(COLUMNS($A$1:BW3)&gt;(COUNT(IF(ISNUMBER(IFERROR(--(MID($B5,ROW(INDIRECT("1:"&amp;LEN($B5))),1)),"")),--(MID($B5,ROW(INDIRECT("1:"&amp;LEN($B5))),1))))),"",INDEX(IF(ISNUMBER(IFERROR(--(MID($B5,ROW(INDIRECT("1:"&amp;LEN($B5))),1)),"")),--(MID($B5,ROW(INDIRECT("1:"&amp;LEN($B5))),1)),""),SMALL(IF(IFERROR(--(MID($B5,ROW(INDIRECT("1:"&amp;LEN($B5))),1)),"")&lt;&gt;"",(ROW(INDIRECT("1:"&amp;LEN($B5))))),COLUMNS($A$1:BW3)))),"")</f>
        <v/>
      </c>
      <c r="CB5" s="7" t="str">
        <f t="array" aca="1" ref="CB5" ca="1">IFERROR(IF(COLUMNS($A$1:BX3)&gt;(COUNT(IF(ISNUMBER(IFERROR(--(MID($B5,ROW(INDIRECT("1:"&amp;LEN($B5))),1)),"")),--(MID($B5,ROW(INDIRECT("1:"&amp;LEN($B5))),1))))),"",INDEX(IF(ISNUMBER(IFERROR(--(MID($B5,ROW(INDIRECT("1:"&amp;LEN($B5))),1)),"")),--(MID($B5,ROW(INDIRECT("1:"&amp;LEN($B5))),1)),""),SMALL(IF(IFERROR(--(MID($B5,ROW(INDIRECT("1:"&amp;LEN($B5))),1)),"")&lt;&gt;"",(ROW(INDIRECT("1:"&amp;LEN($B5))))),COLUMNS($A$1:BX3)))),"")</f>
        <v/>
      </c>
      <c r="CC5" s="7" t="str">
        <f t="array" aca="1" ref="CC5" ca="1">IFERROR(IF(COLUMNS($A$1:BY3)&gt;(COUNT(IF(ISNUMBER(IFERROR(--(MID($B5,ROW(INDIRECT("1:"&amp;LEN($B5))),1)),"")),--(MID($B5,ROW(INDIRECT("1:"&amp;LEN($B5))),1))))),"",INDEX(IF(ISNUMBER(IFERROR(--(MID($B5,ROW(INDIRECT("1:"&amp;LEN($B5))),1)),"")),--(MID($B5,ROW(INDIRECT("1:"&amp;LEN($B5))),1)),""),SMALL(IF(IFERROR(--(MID($B5,ROW(INDIRECT("1:"&amp;LEN($B5))),1)),"")&lt;&gt;"",(ROW(INDIRECT("1:"&amp;LEN($B5))))),COLUMNS($A$1:BY3)))),"")</f>
        <v/>
      </c>
      <c r="CD5" s="7" t="str">
        <f t="array" aca="1" ref="CD5" ca="1">IFERROR(IF(COLUMNS($A$1:BZ3)&gt;(COUNT(IF(ISNUMBER(IFERROR(--(MID($B5,ROW(INDIRECT("1:"&amp;LEN($B5))),1)),"")),--(MID($B5,ROW(INDIRECT("1:"&amp;LEN($B5))),1))))),"",INDEX(IF(ISNUMBER(IFERROR(--(MID($B5,ROW(INDIRECT("1:"&amp;LEN($B5))),1)),"")),--(MID($B5,ROW(INDIRECT("1:"&amp;LEN($B5))),1)),""),SMALL(IF(IFERROR(--(MID($B5,ROW(INDIRECT("1:"&amp;LEN($B5))),1)),"")&lt;&gt;"",(ROW(INDIRECT("1:"&amp;LEN($B5))))),COLUMNS($A$1:BZ3)))),"")</f>
        <v/>
      </c>
      <c r="CE5" s="7" t="str">
        <f t="array" aca="1" ref="CE5" ca="1">IFERROR(IF(COLUMNS($A$1:CA3)&gt;(COUNT(IF(ISNUMBER(IFERROR(--(MID($B5,ROW(INDIRECT("1:"&amp;LEN($B5))),1)),"")),--(MID($B5,ROW(INDIRECT("1:"&amp;LEN($B5))),1))))),"",INDEX(IF(ISNUMBER(IFERROR(--(MID($B5,ROW(INDIRECT("1:"&amp;LEN($B5))),1)),"")),--(MID($B5,ROW(INDIRECT("1:"&amp;LEN($B5))),1)),""),SMALL(IF(IFERROR(--(MID($B5,ROW(INDIRECT("1:"&amp;LEN($B5))),1)),"")&lt;&gt;"",(ROW(INDIRECT("1:"&amp;LEN($B5))))),COLUMNS($A$1:CA3)))),"")</f>
        <v/>
      </c>
      <c r="CF5" s="7" t="str">
        <f t="array" aca="1" ref="CF5" ca="1">IFERROR(IF(COLUMNS($A$1:CB3)&gt;(COUNT(IF(ISNUMBER(IFERROR(--(MID($B5,ROW(INDIRECT("1:"&amp;LEN($B5))),1)),"")),--(MID($B5,ROW(INDIRECT("1:"&amp;LEN($B5))),1))))),"",INDEX(IF(ISNUMBER(IFERROR(--(MID($B5,ROW(INDIRECT("1:"&amp;LEN($B5))),1)),"")),--(MID($B5,ROW(INDIRECT("1:"&amp;LEN($B5))),1)),""),SMALL(IF(IFERROR(--(MID($B5,ROW(INDIRECT("1:"&amp;LEN($B5))),1)),"")&lt;&gt;"",(ROW(INDIRECT("1:"&amp;LEN($B5))))),COLUMNS($A$1:CB3)))),"")</f>
        <v/>
      </c>
      <c r="CG5" s="7" t="str">
        <f t="array" aca="1" ref="CG5" ca="1">IFERROR(IF(COLUMNS($A$1:CC3)&gt;(COUNT(IF(ISNUMBER(IFERROR(--(MID($B5,ROW(INDIRECT("1:"&amp;LEN($B5))),1)),"")),--(MID($B5,ROW(INDIRECT("1:"&amp;LEN($B5))),1))))),"",INDEX(IF(ISNUMBER(IFERROR(--(MID($B5,ROW(INDIRECT("1:"&amp;LEN($B5))),1)),"")),--(MID($B5,ROW(INDIRECT("1:"&amp;LEN($B5))),1)),""),SMALL(IF(IFERROR(--(MID($B5,ROW(INDIRECT("1:"&amp;LEN($B5))),1)),"")&lt;&gt;"",(ROW(INDIRECT("1:"&amp;LEN($B5))))),COLUMNS($A$1:CC3)))),"")</f>
        <v/>
      </c>
      <c r="CH5" s="7" t="str">
        <f t="array" aca="1" ref="CH5" ca="1">IFERROR(IF(COLUMNS($A$1:CD3)&gt;(COUNT(IF(ISNUMBER(IFERROR(--(MID($B5,ROW(INDIRECT("1:"&amp;LEN($B5))),1)),"")),--(MID($B5,ROW(INDIRECT("1:"&amp;LEN($B5))),1))))),"",INDEX(IF(ISNUMBER(IFERROR(--(MID($B5,ROW(INDIRECT("1:"&amp;LEN($B5))),1)),"")),--(MID($B5,ROW(INDIRECT("1:"&amp;LEN($B5))),1)),""),SMALL(IF(IFERROR(--(MID($B5,ROW(INDIRECT("1:"&amp;LEN($B5))),1)),"")&lt;&gt;"",(ROW(INDIRECT("1:"&amp;LEN($B5))))),COLUMNS($A$1:CD3)))),"")</f>
        <v/>
      </c>
      <c r="CI5" s="7" t="str">
        <f t="array" aca="1" ref="CI5" ca="1">IFERROR(IF(COLUMNS($A$1:CE3)&gt;(COUNT(IF(ISNUMBER(IFERROR(--(MID($B5,ROW(INDIRECT("1:"&amp;LEN($B5))),1)),"")),--(MID($B5,ROW(INDIRECT("1:"&amp;LEN($B5))),1))))),"",INDEX(IF(ISNUMBER(IFERROR(--(MID($B5,ROW(INDIRECT("1:"&amp;LEN($B5))),1)),"")),--(MID($B5,ROW(INDIRECT("1:"&amp;LEN($B5))),1)),""),SMALL(IF(IFERROR(--(MID($B5,ROW(INDIRECT("1:"&amp;LEN($B5))),1)),"")&lt;&gt;"",(ROW(INDIRECT("1:"&amp;LEN($B5))))),COLUMNS($A$1:CE3)))),"")</f>
        <v/>
      </c>
      <c r="CJ5" s="7" t="str">
        <f t="array" aca="1" ref="CJ5" ca="1">IFERROR(IF(COLUMNS($A$1:CF3)&gt;(COUNT(IF(ISNUMBER(IFERROR(--(MID($B5,ROW(INDIRECT("1:"&amp;LEN($B5))),1)),"")),--(MID($B5,ROW(INDIRECT("1:"&amp;LEN($B5))),1))))),"",INDEX(IF(ISNUMBER(IFERROR(--(MID($B5,ROW(INDIRECT("1:"&amp;LEN($B5))),1)),"")),--(MID($B5,ROW(INDIRECT("1:"&amp;LEN($B5))),1)),""),SMALL(IF(IFERROR(--(MID($B5,ROW(INDIRECT("1:"&amp;LEN($B5))),1)),"")&lt;&gt;"",(ROW(INDIRECT("1:"&amp;LEN($B5))))),COLUMNS($A$1:CF3)))),"")</f>
        <v/>
      </c>
      <c r="CK5" s="7" t="str">
        <f t="array" aca="1" ref="CK5" ca="1">IFERROR(IF(COLUMNS($A$1:CG3)&gt;(COUNT(IF(ISNUMBER(IFERROR(--(MID($B5,ROW(INDIRECT("1:"&amp;LEN($B5))),1)),"")),--(MID($B5,ROW(INDIRECT("1:"&amp;LEN($B5))),1))))),"",INDEX(IF(ISNUMBER(IFERROR(--(MID($B5,ROW(INDIRECT("1:"&amp;LEN($B5))),1)),"")),--(MID($B5,ROW(INDIRECT("1:"&amp;LEN($B5))),1)),""),SMALL(IF(IFERROR(--(MID($B5,ROW(INDIRECT("1:"&amp;LEN($B5))),1)),"")&lt;&gt;"",(ROW(INDIRECT("1:"&amp;LEN($B5))))),COLUMNS($A$1:CG3)))),"")</f>
        <v/>
      </c>
      <c r="CL5" s="7" t="str">
        <f t="array" aca="1" ref="CL5" ca="1">IFERROR(IF(COLUMNS($A$1:CH3)&gt;(COUNT(IF(ISNUMBER(IFERROR(--(MID($B5,ROW(INDIRECT("1:"&amp;LEN($B5))),1)),"")),--(MID($B5,ROW(INDIRECT("1:"&amp;LEN($B5))),1))))),"",INDEX(IF(ISNUMBER(IFERROR(--(MID($B5,ROW(INDIRECT("1:"&amp;LEN($B5))),1)),"")),--(MID($B5,ROW(INDIRECT("1:"&amp;LEN($B5))),1)),""),SMALL(IF(IFERROR(--(MID($B5,ROW(INDIRECT("1:"&amp;LEN($B5))),1)),"")&lt;&gt;"",(ROW(INDIRECT("1:"&amp;LEN($B5))))),COLUMNS($A$1:CH3)))),"")</f>
        <v/>
      </c>
      <c r="CM5" s="7" t="str">
        <f t="array" aca="1" ref="CM5" ca="1">IFERROR(IF(COLUMNS($A$1:CI3)&gt;(COUNT(IF(ISNUMBER(IFERROR(--(MID($B5,ROW(INDIRECT("1:"&amp;LEN($B5))),1)),"")),--(MID($B5,ROW(INDIRECT("1:"&amp;LEN($B5))),1))))),"",INDEX(IF(ISNUMBER(IFERROR(--(MID($B5,ROW(INDIRECT("1:"&amp;LEN($B5))),1)),"")),--(MID($B5,ROW(INDIRECT("1:"&amp;LEN($B5))),1)),""),SMALL(IF(IFERROR(--(MID($B5,ROW(INDIRECT("1:"&amp;LEN($B5))),1)),"")&lt;&gt;"",(ROW(INDIRECT("1:"&amp;LEN($B5))))),COLUMNS($A$1:CI3)))),"")</f>
        <v/>
      </c>
      <c r="CN5" s="7" t="str">
        <f t="array" aca="1" ref="CN5" ca="1">IFERROR(IF(COLUMNS($A$1:CJ3)&gt;(COUNT(IF(ISNUMBER(IFERROR(--(MID($B5,ROW(INDIRECT("1:"&amp;LEN($B5))),1)),"")),--(MID($B5,ROW(INDIRECT("1:"&amp;LEN($B5))),1))))),"",INDEX(IF(ISNUMBER(IFERROR(--(MID($B5,ROW(INDIRECT("1:"&amp;LEN($B5))),1)),"")),--(MID($B5,ROW(INDIRECT("1:"&amp;LEN($B5))),1)),""),SMALL(IF(IFERROR(--(MID($B5,ROW(INDIRECT("1:"&amp;LEN($B5))),1)),"")&lt;&gt;"",(ROW(INDIRECT("1:"&amp;LEN($B5))))),COLUMNS($A$1:CJ3)))),"")</f>
        <v/>
      </c>
      <c r="CO5" s="7" t="str">
        <f t="array" aca="1" ref="CO5" ca="1">IFERROR(IF(COLUMNS($A$1:CK3)&gt;(COUNT(IF(ISNUMBER(IFERROR(--(MID($B5,ROW(INDIRECT("1:"&amp;LEN($B5))),1)),"")),--(MID($B5,ROW(INDIRECT("1:"&amp;LEN($B5))),1))))),"",INDEX(IF(ISNUMBER(IFERROR(--(MID($B5,ROW(INDIRECT("1:"&amp;LEN($B5))),1)),"")),--(MID($B5,ROW(INDIRECT("1:"&amp;LEN($B5))),1)),""),SMALL(IF(IFERROR(--(MID($B5,ROW(INDIRECT("1:"&amp;LEN($B5))),1)),"")&lt;&gt;"",(ROW(INDIRECT("1:"&amp;LEN($B5))))),COLUMNS($A$1:CK3)))),"")</f>
        <v/>
      </c>
      <c r="CP5" s="7" t="str">
        <f t="array" aca="1" ref="CP5" ca="1">IFERROR(IF(COLUMNS($A$1:CL3)&gt;(COUNT(IF(ISNUMBER(IFERROR(--(MID($B5,ROW(INDIRECT("1:"&amp;LEN($B5))),1)),"")),--(MID($B5,ROW(INDIRECT("1:"&amp;LEN($B5))),1))))),"",INDEX(IF(ISNUMBER(IFERROR(--(MID($B5,ROW(INDIRECT("1:"&amp;LEN($B5))),1)),"")),--(MID($B5,ROW(INDIRECT("1:"&amp;LEN($B5))),1)),""),SMALL(IF(IFERROR(--(MID($B5,ROW(INDIRECT("1:"&amp;LEN($B5))),1)),"")&lt;&gt;"",(ROW(INDIRECT("1:"&amp;LEN($B5))))),COLUMNS($A$1:CL3)))),"")</f>
        <v/>
      </c>
      <c r="CQ5" s="7" t="str">
        <f t="array" aca="1" ref="CQ5" ca="1">IFERROR(IF(COLUMNS($A$1:CM3)&gt;(COUNT(IF(ISNUMBER(IFERROR(--(MID($B5,ROW(INDIRECT("1:"&amp;LEN($B5))),1)),"")),--(MID($B5,ROW(INDIRECT("1:"&amp;LEN($B5))),1))))),"",INDEX(IF(ISNUMBER(IFERROR(--(MID($B5,ROW(INDIRECT("1:"&amp;LEN($B5))),1)),"")),--(MID($B5,ROW(INDIRECT("1:"&amp;LEN($B5))),1)),""),SMALL(IF(IFERROR(--(MID($B5,ROW(INDIRECT("1:"&amp;LEN($B5))),1)),"")&lt;&gt;"",(ROW(INDIRECT("1:"&amp;LEN($B5))))),COLUMNS($A$1:CM3)))),"")</f>
        <v/>
      </c>
      <c r="CR5" s="7" t="str">
        <f t="array" aca="1" ref="CR5" ca="1">IFERROR(IF(COLUMNS($A$1:CN3)&gt;(COUNT(IF(ISNUMBER(IFERROR(--(MID($B5,ROW(INDIRECT("1:"&amp;LEN($B5))),1)),"")),--(MID($B5,ROW(INDIRECT("1:"&amp;LEN($B5))),1))))),"",INDEX(IF(ISNUMBER(IFERROR(--(MID($B5,ROW(INDIRECT("1:"&amp;LEN($B5))),1)),"")),--(MID($B5,ROW(INDIRECT("1:"&amp;LEN($B5))),1)),""),SMALL(IF(IFERROR(--(MID($B5,ROW(INDIRECT("1:"&amp;LEN($B5))),1)),"")&lt;&gt;"",(ROW(INDIRECT("1:"&amp;LEN($B5))))),COLUMNS($A$1:CN3)))),"")</f>
        <v/>
      </c>
      <c r="CS5" s="7" t="str">
        <f t="array" aca="1" ref="CS5" ca="1">IFERROR(IF(COLUMNS($A$1:CO3)&gt;(COUNT(IF(ISNUMBER(IFERROR(--(MID($B5,ROW(INDIRECT("1:"&amp;LEN($B5))),1)),"")),--(MID($B5,ROW(INDIRECT("1:"&amp;LEN($B5))),1))))),"",INDEX(IF(ISNUMBER(IFERROR(--(MID($B5,ROW(INDIRECT("1:"&amp;LEN($B5))),1)),"")),--(MID($B5,ROW(INDIRECT("1:"&amp;LEN($B5))),1)),""),SMALL(IF(IFERROR(--(MID($B5,ROW(INDIRECT("1:"&amp;LEN($B5))),1)),"")&lt;&gt;"",(ROW(INDIRECT("1:"&amp;LEN($B5))))),COLUMNS($A$1:CO3)))),"")</f>
        <v/>
      </c>
      <c r="CT5" s="7" t="str">
        <f t="array" aca="1" ref="CT5" ca="1">IFERROR(IF(COLUMNS($A$1:CP3)&gt;(COUNT(IF(ISNUMBER(IFERROR(--(MID($B5,ROW(INDIRECT("1:"&amp;LEN($B5))),1)),"")),--(MID($B5,ROW(INDIRECT("1:"&amp;LEN($B5))),1))))),"",INDEX(IF(ISNUMBER(IFERROR(--(MID($B5,ROW(INDIRECT("1:"&amp;LEN($B5))),1)),"")),--(MID($B5,ROW(INDIRECT("1:"&amp;LEN($B5))),1)),""),SMALL(IF(IFERROR(--(MID($B5,ROW(INDIRECT("1:"&amp;LEN($B5))),1)),"")&lt;&gt;"",(ROW(INDIRECT("1:"&amp;LEN($B5))))),COLUMNS($A$1:CP3)))),"")</f>
        <v/>
      </c>
      <c r="CU5" s="7" t="str">
        <f t="array" aca="1" ref="CU5" ca="1">IFERROR(IF(COLUMNS($A$1:CQ3)&gt;(COUNT(IF(ISNUMBER(IFERROR(--(MID($B5,ROW(INDIRECT("1:"&amp;LEN($B5))),1)),"")),--(MID($B5,ROW(INDIRECT("1:"&amp;LEN($B5))),1))))),"",INDEX(IF(ISNUMBER(IFERROR(--(MID($B5,ROW(INDIRECT("1:"&amp;LEN($B5))),1)),"")),--(MID($B5,ROW(INDIRECT("1:"&amp;LEN($B5))),1)),""),SMALL(IF(IFERROR(--(MID($B5,ROW(INDIRECT("1:"&amp;LEN($B5))),1)),"")&lt;&gt;"",(ROW(INDIRECT("1:"&amp;LEN($B5))))),COLUMNS($A$1:CQ3)))),"")</f>
        <v/>
      </c>
      <c r="CV5" s="7" t="str">
        <f t="array" aca="1" ref="CV5" ca="1">IFERROR(IF(COLUMNS($A$1:CR3)&gt;(COUNT(IF(ISNUMBER(IFERROR(--(MID($B5,ROW(INDIRECT("1:"&amp;LEN($B5))),1)),"")),--(MID($B5,ROW(INDIRECT("1:"&amp;LEN($B5))),1))))),"",INDEX(IF(ISNUMBER(IFERROR(--(MID($B5,ROW(INDIRECT("1:"&amp;LEN($B5))),1)),"")),--(MID($B5,ROW(INDIRECT("1:"&amp;LEN($B5))),1)),""),SMALL(IF(IFERROR(--(MID($B5,ROW(INDIRECT("1:"&amp;LEN($B5))),1)),"")&lt;&gt;"",(ROW(INDIRECT("1:"&amp;LEN($B5))))),COLUMNS($A$1:CR3)))),"")</f>
        <v/>
      </c>
      <c r="CW5" s="7" t="str">
        <f t="array" aca="1" ref="CW5" ca="1">IFERROR(IF(COLUMNS($A$1:CS3)&gt;(COUNT(IF(ISNUMBER(IFERROR(--(MID($B5,ROW(INDIRECT("1:"&amp;LEN($B5))),1)),"")),--(MID($B5,ROW(INDIRECT("1:"&amp;LEN($B5))),1))))),"",INDEX(IF(ISNUMBER(IFERROR(--(MID($B5,ROW(INDIRECT("1:"&amp;LEN($B5))),1)),"")),--(MID($B5,ROW(INDIRECT("1:"&amp;LEN($B5))),1)),""),SMALL(IF(IFERROR(--(MID($B5,ROW(INDIRECT("1:"&amp;LEN($B5))),1)),"")&lt;&gt;"",(ROW(INDIRECT("1:"&amp;LEN($B5))))),COLUMNS($A$1:CS3)))),"")</f>
        <v/>
      </c>
      <c r="CX5" s="7" t="str">
        <f t="array" aca="1" ref="CX5" ca="1">IFERROR(IF(COLUMNS($A$1:CT3)&gt;(COUNT(IF(ISNUMBER(IFERROR(--(MID($B5,ROW(INDIRECT("1:"&amp;LEN($B5))),1)),"")),--(MID($B5,ROW(INDIRECT("1:"&amp;LEN($B5))),1))))),"",INDEX(IF(ISNUMBER(IFERROR(--(MID($B5,ROW(INDIRECT("1:"&amp;LEN($B5))),1)),"")),--(MID($B5,ROW(INDIRECT("1:"&amp;LEN($B5))),1)),""),SMALL(IF(IFERROR(--(MID($B5,ROW(INDIRECT("1:"&amp;LEN($B5))),1)),"")&lt;&gt;"",(ROW(INDIRECT("1:"&amp;LEN($B5))))),COLUMNS($A$1:CT3)))),"")</f>
        <v/>
      </c>
      <c r="CY5" s="7" t="str">
        <f t="array" aca="1" ref="CY5" ca="1">IFERROR(IF(COLUMNS($A$1:CU3)&gt;(COUNT(IF(ISNUMBER(IFERROR(--(MID($B5,ROW(INDIRECT("1:"&amp;LEN($B5))),1)),"")),--(MID($B5,ROW(INDIRECT("1:"&amp;LEN($B5))),1))))),"",INDEX(IF(ISNUMBER(IFERROR(--(MID($B5,ROW(INDIRECT("1:"&amp;LEN($B5))),1)),"")),--(MID($B5,ROW(INDIRECT("1:"&amp;LEN($B5))),1)),""),SMALL(IF(IFERROR(--(MID($B5,ROW(INDIRECT("1:"&amp;LEN($B5))),1)),"")&lt;&gt;"",(ROW(INDIRECT("1:"&amp;LEN($B5))))),COLUMNS($A$1:CU3)))),"")</f>
        <v/>
      </c>
      <c r="CZ5" s="7" t="str">
        <f t="array" aca="1" ref="CZ5" ca="1">IFERROR(IF(COLUMNS($A$1:CV3)&gt;(COUNT(IF(ISNUMBER(IFERROR(--(MID($B5,ROW(INDIRECT("1:"&amp;LEN($B5))),1)),"")),--(MID($B5,ROW(INDIRECT("1:"&amp;LEN($B5))),1))))),"",INDEX(IF(ISNUMBER(IFERROR(--(MID($B5,ROW(INDIRECT("1:"&amp;LEN($B5))),1)),"")),--(MID($B5,ROW(INDIRECT("1:"&amp;LEN($B5))),1)),""),SMALL(IF(IFERROR(--(MID($B5,ROW(INDIRECT("1:"&amp;LEN($B5))),1)),"")&lt;&gt;"",(ROW(INDIRECT("1:"&amp;LEN($B5))))),COLUMNS($A$1:CV3)))),"")</f>
        <v/>
      </c>
    </row>
    <row r="6" spans="2:104" ht="21.75" customHeight="1" x14ac:dyDescent="0.35">
      <c r="E6" s="7" t="str">
        <f t="array" aca="1" ref="E6" ca="1">IFERROR(IF(COLUMNS($A$1:A4)&gt;(COUNT(IF(ISNUMBER(IFERROR(--(MID($B6,ROW(INDIRECT("1:"&amp;LEN($B6))),1)),"")),--(MID($B6,ROW(INDIRECT("1:"&amp;LEN($B6))),1))))),"",INDEX(IF(ISNUMBER(IFERROR(--(MID($B6,ROW(INDIRECT("1:"&amp;LEN($B6))),1)),"")),--(MID($B6,ROW(INDIRECT("1:"&amp;LEN($B6))),1)),""),SMALL(IF(IFERROR(--(MID($B6,ROW(INDIRECT("1:"&amp;LEN($B6))),1)),"")&lt;&gt;"",(ROW(INDIRECT("1:"&amp;LEN($B6))))),COLUMNS($A$1:A4)))),"")</f>
        <v/>
      </c>
      <c r="F6" s="7" t="str">
        <f t="array" aca="1" ref="F6" ca="1">IFERROR(IF(COLUMNS($A$1:B4)&gt;(COUNT(IF(ISNUMBER(IFERROR(--(MID($B6,ROW(INDIRECT("1:"&amp;LEN($B6))),1)),"")),--(MID($B6,ROW(INDIRECT("1:"&amp;LEN($B6))),1))))),"",INDEX(IF(ISNUMBER(IFERROR(--(MID($B6,ROW(INDIRECT("1:"&amp;LEN($B6))),1)),"")),--(MID($B6,ROW(INDIRECT("1:"&amp;LEN($B6))),1)),""),SMALL(IF(IFERROR(--(MID($B6,ROW(INDIRECT("1:"&amp;LEN($B6))),1)),"")&lt;&gt;"",(ROW(INDIRECT("1:"&amp;LEN($B6))))),COLUMNS($A$1:B4)))),"")</f>
        <v/>
      </c>
      <c r="G6" s="7" t="str">
        <f t="array" aca="1" ref="G6" ca="1">IFERROR(IF(COLUMNS($A$1:C4)&gt;(COUNT(IF(ISNUMBER(IFERROR(--(MID($B6,ROW(INDIRECT("1:"&amp;LEN($B6))),1)),"")),--(MID($B6,ROW(INDIRECT("1:"&amp;LEN($B6))),1))))),"",INDEX(IF(ISNUMBER(IFERROR(--(MID($B6,ROW(INDIRECT("1:"&amp;LEN($B6))),1)),"")),--(MID($B6,ROW(INDIRECT("1:"&amp;LEN($B6))),1)),""),SMALL(IF(IFERROR(--(MID($B6,ROW(INDIRECT("1:"&amp;LEN($B6))),1)),"")&lt;&gt;"",(ROW(INDIRECT("1:"&amp;LEN($B6))))),COLUMNS($A$1:C4)))),"")</f>
        <v/>
      </c>
      <c r="H6" s="7" t="str">
        <f t="array" aca="1" ref="H6" ca="1">IFERROR(IF(COLUMNS($A$1:D4)&gt;(COUNT(IF(ISNUMBER(IFERROR(--(MID($B6,ROW(INDIRECT("1:"&amp;LEN($B6))),1)),"")),--(MID($B6,ROW(INDIRECT("1:"&amp;LEN($B6))),1))))),"",INDEX(IF(ISNUMBER(IFERROR(--(MID($B6,ROW(INDIRECT("1:"&amp;LEN($B6))),1)),"")),--(MID($B6,ROW(INDIRECT("1:"&amp;LEN($B6))),1)),""),SMALL(IF(IFERROR(--(MID($B6,ROW(INDIRECT("1:"&amp;LEN($B6))),1)),"")&lt;&gt;"",(ROW(INDIRECT("1:"&amp;LEN($B6))))),COLUMNS($A$1:D4)))),"")</f>
        <v/>
      </c>
      <c r="I6" s="7" t="str">
        <f t="array" aca="1" ref="I6" ca="1">IFERROR(IF(COLUMNS($A$1:E4)&gt;(COUNT(IF(ISNUMBER(IFERROR(--(MID($B6,ROW(INDIRECT("1:"&amp;LEN($B6))),1)),"")),--(MID($B6,ROW(INDIRECT("1:"&amp;LEN($B6))),1))))),"",INDEX(IF(ISNUMBER(IFERROR(--(MID($B6,ROW(INDIRECT("1:"&amp;LEN($B6))),1)),"")),--(MID($B6,ROW(INDIRECT("1:"&amp;LEN($B6))),1)),""),SMALL(IF(IFERROR(--(MID($B6,ROW(INDIRECT("1:"&amp;LEN($B6))),1)),"")&lt;&gt;"",(ROW(INDIRECT("1:"&amp;LEN($B6))))),COLUMNS($A$1:E4)))),"")</f>
        <v/>
      </c>
      <c r="J6" s="7" t="str">
        <f t="array" aca="1" ref="J6" ca="1">IFERROR(IF(COLUMNS($A$1:F4)&gt;(COUNT(IF(ISNUMBER(IFERROR(--(MID($B6,ROW(INDIRECT("1:"&amp;LEN($B6))),1)),"")),--(MID($B6,ROW(INDIRECT("1:"&amp;LEN($B6))),1))))),"",INDEX(IF(ISNUMBER(IFERROR(--(MID($B6,ROW(INDIRECT("1:"&amp;LEN($B6))),1)),"")),--(MID($B6,ROW(INDIRECT("1:"&amp;LEN($B6))),1)),""),SMALL(IF(IFERROR(--(MID($B6,ROW(INDIRECT("1:"&amp;LEN($B6))),1)),"")&lt;&gt;"",(ROW(INDIRECT("1:"&amp;LEN($B6))))),COLUMNS($A$1:F4)))),"")</f>
        <v/>
      </c>
      <c r="K6" s="7" t="str">
        <f t="array" aca="1" ref="K6" ca="1">IFERROR(IF(COLUMNS($A$1:G4)&gt;(COUNT(IF(ISNUMBER(IFERROR(--(MID($B6,ROW(INDIRECT("1:"&amp;LEN($B6))),1)),"")),--(MID($B6,ROW(INDIRECT("1:"&amp;LEN($B6))),1))))),"",INDEX(IF(ISNUMBER(IFERROR(--(MID($B6,ROW(INDIRECT("1:"&amp;LEN($B6))),1)),"")),--(MID($B6,ROW(INDIRECT("1:"&amp;LEN($B6))),1)),""),SMALL(IF(IFERROR(--(MID($B6,ROW(INDIRECT("1:"&amp;LEN($B6))),1)),"")&lt;&gt;"",(ROW(INDIRECT("1:"&amp;LEN($B6))))),COLUMNS($A$1:G4)))),"")</f>
        <v/>
      </c>
      <c r="L6" s="7" t="str">
        <f t="array" aca="1" ref="L6" ca="1">IFERROR(IF(COLUMNS($A$1:H4)&gt;(COUNT(IF(ISNUMBER(IFERROR(--(MID($B6,ROW(INDIRECT("1:"&amp;LEN($B6))),1)),"")),--(MID($B6,ROW(INDIRECT("1:"&amp;LEN($B6))),1))))),"",INDEX(IF(ISNUMBER(IFERROR(--(MID($B6,ROW(INDIRECT("1:"&amp;LEN($B6))),1)),"")),--(MID($B6,ROW(INDIRECT("1:"&amp;LEN($B6))),1)),""),SMALL(IF(IFERROR(--(MID($B6,ROW(INDIRECT("1:"&amp;LEN($B6))),1)),"")&lt;&gt;"",(ROW(INDIRECT("1:"&amp;LEN($B6))))),COLUMNS($A$1:H4)))),"")</f>
        <v/>
      </c>
      <c r="M6" s="7" t="str">
        <f t="array" aca="1" ref="M6" ca="1">IFERROR(IF(COLUMNS($A$1:I4)&gt;(COUNT(IF(ISNUMBER(IFERROR(--(MID($B6,ROW(INDIRECT("1:"&amp;LEN($B6))),1)),"")),--(MID($B6,ROW(INDIRECT("1:"&amp;LEN($B6))),1))))),"",INDEX(IF(ISNUMBER(IFERROR(--(MID($B6,ROW(INDIRECT("1:"&amp;LEN($B6))),1)),"")),--(MID($B6,ROW(INDIRECT("1:"&amp;LEN($B6))),1)),""),SMALL(IF(IFERROR(--(MID($B6,ROW(INDIRECT("1:"&amp;LEN($B6))),1)),"")&lt;&gt;"",(ROW(INDIRECT("1:"&amp;LEN($B6))))),COLUMNS($A$1:I4)))),"")</f>
        <v/>
      </c>
      <c r="N6" s="7" t="str">
        <f t="array" aca="1" ref="N6" ca="1">IFERROR(IF(COLUMNS($A$1:J4)&gt;(COUNT(IF(ISNUMBER(IFERROR(--(MID($B6,ROW(INDIRECT("1:"&amp;LEN($B6))),1)),"")),--(MID($B6,ROW(INDIRECT("1:"&amp;LEN($B6))),1))))),"",INDEX(IF(ISNUMBER(IFERROR(--(MID($B6,ROW(INDIRECT("1:"&amp;LEN($B6))),1)),"")),--(MID($B6,ROW(INDIRECT("1:"&amp;LEN($B6))),1)),""),SMALL(IF(IFERROR(--(MID($B6,ROW(INDIRECT("1:"&amp;LEN($B6))),1)),"")&lt;&gt;"",(ROW(INDIRECT("1:"&amp;LEN($B6))))),COLUMNS($A$1:J4)))),"")</f>
        <v/>
      </c>
      <c r="O6" s="7" t="str">
        <f t="array" aca="1" ref="O6" ca="1">IFERROR(IF(COLUMNS($A$1:K4)&gt;(COUNT(IF(ISNUMBER(IFERROR(--(MID($B6,ROW(INDIRECT("1:"&amp;LEN($B6))),1)),"")),--(MID($B6,ROW(INDIRECT("1:"&amp;LEN($B6))),1))))),"",INDEX(IF(ISNUMBER(IFERROR(--(MID($B6,ROW(INDIRECT("1:"&amp;LEN($B6))),1)),"")),--(MID($B6,ROW(INDIRECT("1:"&amp;LEN($B6))),1)),""),SMALL(IF(IFERROR(--(MID($B6,ROW(INDIRECT("1:"&amp;LEN($B6))),1)),"")&lt;&gt;"",(ROW(INDIRECT("1:"&amp;LEN($B6))))),COLUMNS($A$1:K4)))),"")</f>
        <v/>
      </c>
      <c r="P6" s="7" t="str">
        <f t="array" aca="1" ref="P6" ca="1">IFERROR(IF(COLUMNS($A$1:L4)&gt;(COUNT(IF(ISNUMBER(IFERROR(--(MID($B6,ROW(INDIRECT("1:"&amp;LEN($B6))),1)),"")),--(MID($B6,ROW(INDIRECT("1:"&amp;LEN($B6))),1))))),"",INDEX(IF(ISNUMBER(IFERROR(--(MID($B6,ROW(INDIRECT("1:"&amp;LEN($B6))),1)),"")),--(MID($B6,ROW(INDIRECT("1:"&amp;LEN($B6))),1)),""),SMALL(IF(IFERROR(--(MID($B6,ROW(INDIRECT("1:"&amp;LEN($B6))),1)),"")&lt;&gt;"",(ROW(INDIRECT("1:"&amp;LEN($B6))))),COLUMNS($A$1:L4)))),"")</f>
        <v/>
      </c>
      <c r="Q6" s="7" t="str">
        <f t="array" aca="1" ref="Q6" ca="1">IFERROR(IF(COLUMNS($A$1:M4)&gt;(COUNT(IF(ISNUMBER(IFERROR(--(MID($B6,ROW(INDIRECT("1:"&amp;LEN($B6))),1)),"")),--(MID($B6,ROW(INDIRECT("1:"&amp;LEN($B6))),1))))),"",INDEX(IF(ISNUMBER(IFERROR(--(MID($B6,ROW(INDIRECT("1:"&amp;LEN($B6))),1)),"")),--(MID($B6,ROW(INDIRECT("1:"&amp;LEN($B6))),1)),""),SMALL(IF(IFERROR(--(MID($B6,ROW(INDIRECT("1:"&amp;LEN($B6))),1)),"")&lt;&gt;"",(ROW(INDIRECT("1:"&amp;LEN($B6))))),COLUMNS($A$1:M4)))),"")</f>
        <v/>
      </c>
      <c r="R6" s="7" t="str">
        <f t="array" aca="1" ref="R6" ca="1">IFERROR(IF(COLUMNS($A$1:N4)&gt;(COUNT(IF(ISNUMBER(IFERROR(--(MID($B6,ROW(INDIRECT("1:"&amp;LEN($B6))),1)),"")),--(MID($B6,ROW(INDIRECT("1:"&amp;LEN($B6))),1))))),"",INDEX(IF(ISNUMBER(IFERROR(--(MID($B6,ROW(INDIRECT("1:"&amp;LEN($B6))),1)),"")),--(MID($B6,ROW(INDIRECT("1:"&amp;LEN($B6))),1)),""),SMALL(IF(IFERROR(--(MID($B6,ROW(INDIRECT("1:"&amp;LEN($B6))),1)),"")&lt;&gt;"",(ROW(INDIRECT("1:"&amp;LEN($B6))))),COLUMNS($A$1:N4)))),"")</f>
        <v/>
      </c>
      <c r="S6" s="7" t="str">
        <f t="array" aca="1" ref="S6" ca="1">IFERROR(IF(COLUMNS($A$1:O4)&gt;(COUNT(IF(ISNUMBER(IFERROR(--(MID($B6,ROW(INDIRECT("1:"&amp;LEN($B6))),1)),"")),--(MID($B6,ROW(INDIRECT("1:"&amp;LEN($B6))),1))))),"",INDEX(IF(ISNUMBER(IFERROR(--(MID($B6,ROW(INDIRECT("1:"&amp;LEN($B6))),1)),"")),--(MID($B6,ROW(INDIRECT("1:"&amp;LEN($B6))),1)),""),SMALL(IF(IFERROR(--(MID($B6,ROW(INDIRECT("1:"&amp;LEN($B6))),1)),"")&lt;&gt;"",(ROW(INDIRECT("1:"&amp;LEN($B6))))),COLUMNS($A$1:O4)))),"")</f>
        <v/>
      </c>
      <c r="T6" s="7" t="str">
        <f t="array" aca="1" ref="T6" ca="1">IFERROR(IF(COLUMNS($A$1:P4)&gt;(COUNT(IF(ISNUMBER(IFERROR(--(MID($B6,ROW(INDIRECT("1:"&amp;LEN($B6))),1)),"")),--(MID($B6,ROW(INDIRECT("1:"&amp;LEN($B6))),1))))),"",INDEX(IF(ISNUMBER(IFERROR(--(MID($B6,ROW(INDIRECT("1:"&amp;LEN($B6))),1)),"")),--(MID($B6,ROW(INDIRECT("1:"&amp;LEN($B6))),1)),""),SMALL(IF(IFERROR(--(MID($B6,ROW(INDIRECT("1:"&amp;LEN($B6))),1)),"")&lt;&gt;"",(ROW(INDIRECT("1:"&amp;LEN($B6))))),COLUMNS($A$1:P4)))),"")</f>
        <v/>
      </c>
      <c r="U6" s="7" t="str">
        <f t="array" aca="1" ref="U6" ca="1">IFERROR(IF(COLUMNS($A$1:Q4)&gt;(COUNT(IF(ISNUMBER(IFERROR(--(MID($B6,ROW(INDIRECT("1:"&amp;LEN($B6))),1)),"")),--(MID($B6,ROW(INDIRECT("1:"&amp;LEN($B6))),1))))),"",INDEX(IF(ISNUMBER(IFERROR(--(MID($B6,ROW(INDIRECT("1:"&amp;LEN($B6))),1)),"")),--(MID($B6,ROW(INDIRECT("1:"&amp;LEN($B6))),1)),""),SMALL(IF(IFERROR(--(MID($B6,ROW(INDIRECT("1:"&amp;LEN($B6))),1)),"")&lt;&gt;"",(ROW(INDIRECT("1:"&amp;LEN($B6))))),COLUMNS($A$1:Q4)))),"")</f>
        <v/>
      </c>
      <c r="V6" s="7" t="str">
        <f t="array" aca="1" ref="V6" ca="1">IFERROR(IF(COLUMNS($A$1:R4)&gt;(COUNT(IF(ISNUMBER(IFERROR(--(MID($B6,ROW(INDIRECT("1:"&amp;LEN($B6))),1)),"")),--(MID($B6,ROW(INDIRECT("1:"&amp;LEN($B6))),1))))),"",INDEX(IF(ISNUMBER(IFERROR(--(MID($B6,ROW(INDIRECT("1:"&amp;LEN($B6))),1)),"")),--(MID($B6,ROW(INDIRECT("1:"&amp;LEN($B6))),1)),""),SMALL(IF(IFERROR(--(MID($B6,ROW(INDIRECT("1:"&amp;LEN($B6))),1)),"")&lt;&gt;"",(ROW(INDIRECT("1:"&amp;LEN($B6))))),COLUMNS($A$1:R4)))),"")</f>
        <v/>
      </c>
      <c r="W6" s="7" t="str">
        <f t="array" aca="1" ref="W6" ca="1">IFERROR(IF(COLUMNS($A$1:S4)&gt;(COUNT(IF(ISNUMBER(IFERROR(--(MID($B6,ROW(INDIRECT("1:"&amp;LEN($B6))),1)),"")),--(MID($B6,ROW(INDIRECT("1:"&amp;LEN($B6))),1))))),"",INDEX(IF(ISNUMBER(IFERROR(--(MID($B6,ROW(INDIRECT("1:"&amp;LEN($B6))),1)),"")),--(MID($B6,ROW(INDIRECT("1:"&amp;LEN($B6))),1)),""),SMALL(IF(IFERROR(--(MID($B6,ROW(INDIRECT("1:"&amp;LEN($B6))),1)),"")&lt;&gt;"",(ROW(INDIRECT("1:"&amp;LEN($B6))))),COLUMNS($A$1:S4)))),"")</f>
        <v/>
      </c>
      <c r="X6" s="7" t="str">
        <f t="array" aca="1" ref="X6" ca="1">IFERROR(IF(COLUMNS($A$1:T4)&gt;(COUNT(IF(ISNUMBER(IFERROR(--(MID($B6,ROW(INDIRECT("1:"&amp;LEN($B6))),1)),"")),--(MID($B6,ROW(INDIRECT("1:"&amp;LEN($B6))),1))))),"",INDEX(IF(ISNUMBER(IFERROR(--(MID($B6,ROW(INDIRECT("1:"&amp;LEN($B6))),1)),"")),--(MID($B6,ROW(INDIRECT("1:"&amp;LEN($B6))),1)),""),SMALL(IF(IFERROR(--(MID($B6,ROW(INDIRECT("1:"&amp;LEN($B6))),1)),"")&lt;&gt;"",(ROW(INDIRECT("1:"&amp;LEN($B6))))),COLUMNS($A$1:T4)))),"")</f>
        <v/>
      </c>
      <c r="Y6" s="7" t="str">
        <f t="array" aca="1" ref="Y6" ca="1">IFERROR(IF(COLUMNS($A$1:U4)&gt;(COUNT(IF(ISNUMBER(IFERROR(--(MID($B6,ROW(INDIRECT("1:"&amp;LEN($B6))),1)),"")),--(MID($B6,ROW(INDIRECT("1:"&amp;LEN($B6))),1))))),"",INDEX(IF(ISNUMBER(IFERROR(--(MID($B6,ROW(INDIRECT("1:"&amp;LEN($B6))),1)),"")),--(MID($B6,ROW(INDIRECT("1:"&amp;LEN($B6))),1)),""),SMALL(IF(IFERROR(--(MID($B6,ROW(INDIRECT("1:"&amp;LEN($B6))),1)),"")&lt;&gt;"",(ROW(INDIRECT("1:"&amp;LEN($B6))))),COLUMNS($A$1:U4)))),"")</f>
        <v/>
      </c>
      <c r="Z6" s="7" t="str">
        <f t="array" aca="1" ref="Z6" ca="1">IFERROR(IF(COLUMNS($A$1:V4)&gt;(COUNT(IF(ISNUMBER(IFERROR(--(MID($B6,ROW(INDIRECT("1:"&amp;LEN($B6))),1)),"")),--(MID($B6,ROW(INDIRECT("1:"&amp;LEN($B6))),1))))),"",INDEX(IF(ISNUMBER(IFERROR(--(MID($B6,ROW(INDIRECT("1:"&amp;LEN($B6))),1)),"")),--(MID($B6,ROW(INDIRECT("1:"&amp;LEN($B6))),1)),""),SMALL(IF(IFERROR(--(MID($B6,ROW(INDIRECT("1:"&amp;LEN($B6))),1)),"")&lt;&gt;"",(ROW(INDIRECT("1:"&amp;LEN($B6))))),COLUMNS($A$1:V4)))),"")</f>
        <v/>
      </c>
      <c r="AA6" s="7" t="str">
        <f t="array" aca="1" ref="AA6" ca="1">IFERROR(IF(COLUMNS($A$1:W4)&gt;(COUNT(IF(ISNUMBER(IFERROR(--(MID($B6,ROW(INDIRECT("1:"&amp;LEN($B6))),1)),"")),--(MID($B6,ROW(INDIRECT("1:"&amp;LEN($B6))),1))))),"",INDEX(IF(ISNUMBER(IFERROR(--(MID($B6,ROW(INDIRECT("1:"&amp;LEN($B6))),1)),"")),--(MID($B6,ROW(INDIRECT("1:"&amp;LEN($B6))),1)),""),SMALL(IF(IFERROR(--(MID($B6,ROW(INDIRECT("1:"&amp;LEN($B6))),1)),"")&lt;&gt;"",(ROW(INDIRECT("1:"&amp;LEN($B6))))),COLUMNS($A$1:W4)))),"")</f>
        <v/>
      </c>
      <c r="AB6" s="7" t="str">
        <f t="array" aca="1" ref="AB6" ca="1">IFERROR(IF(COLUMNS($A$1:X4)&gt;(COUNT(IF(ISNUMBER(IFERROR(--(MID($B6,ROW(INDIRECT("1:"&amp;LEN($B6))),1)),"")),--(MID($B6,ROW(INDIRECT("1:"&amp;LEN($B6))),1))))),"",INDEX(IF(ISNUMBER(IFERROR(--(MID($B6,ROW(INDIRECT("1:"&amp;LEN($B6))),1)),"")),--(MID($B6,ROW(INDIRECT("1:"&amp;LEN($B6))),1)),""),SMALL(IF(IFERROR(--(MID($B6,ROW(INDIRECT("1:"&amp;LEN($B6))),1)),"")&lt;&gt;"",(ROW(INDIRECT("1:"&amp;LEN($B6))))),COLUMNS($A$1:X4)))),"")</f>
        <v/>
      </c>
      <c r="AC6" s="7" t="str">
        <f t="array" aca="1" ref="AC6" ca="1">IFERROR(IF(COLUMNS($A$1:Y4)&gt;(COUNT(IF(ISNUMBER(IFERROR(--(MID($B6,ROW(INDIRECT("1:"&amp;LEN($B6))),1)),"")),--(MID($B6,ROW(INDIRECT("1:"&amp;LEN($B6))),1))))),"",INDEX(IF(ISNUMBER(IFERROR(--(MID($B6,ROW(INDIRECT("1:"&amp;LEN($B6))),1)),"")),--(MID($B6,ROW(INDIRECT("1:"&amp;LEN($B6))),1)),""),SMALL(IF(IFERROR(--(MID($B6,ROW(INDIRECT("1:"&amp;LEN($B6))),1)),"")&lt;&gt;"",(ROW(INDIRECT("1:"&amp;LEN($B6))))),COLUMNS($A$1:Y4)))),"")</f>
        <v/>
      </c>
      <c r="AD6" s="7" t="str">
        <f t="array" aca="1" ref="AD6" ca="1">IFERROR(IF(COLUMNS($A$1:Z4)&gt;(COUNT(IF(ISNUMBER(IFERROR(--(MID($B6,ROW(INDIRECT("1:"&amp;LEN($B6))),1)),"")),--(MID($B6,ROW(INDIRECT("1:"&amp;LEN($B6))),1))))),"",INDEX(IF(ISNUMBER(IFERROR(--(MID($B6,ROW(INDIRECT("1:"&amp;LEN($B6))),1)),"")),--(MID($B6,ROW(INDIRECT("1:"&amp;LEN($B6))),1)),""),SMALL(IF(IFERROR(--(MID($B6,ROW(INDIRECT("1:"&amp;LEN($B6))),1)),"")&lt;&gt;"",(ROW(INDIRECT("1:"&amp;LEN($B6))))),COLUMNS($A$1:Z4)))),"")</f>
        <v/>
      </c>
      <c r="AE6" s="7" t="str">
        <f t="array" aca="1" ref="AE6" ca="1">IFERROR(IF(COLUMNS($A$1:AA4)&gt;(COUNT(IF(ISNUMBER(IFERROR(--(MID($B6,ROW(INDIRECT("1:"&amp;LEN($B6))),1)),"")),--(MID($B6,ROW(INDIRECT("1:"&amp;LEN($B6))),1))))),"",INDEX(IF(ISNUMBER(IFERROR(--(MID($B6,ROW(INDIRECT("1:"&amp;LEN($B6))),1)),"")),--(MID($B6,ROW(INDIRECT("1:"&amp;LEN($B6))),1)),""),SMALL(IF(IFERROR(--(MID($B6,ROW(INDIRECT("1:"&amp;LEN($B6))),1)),"")&lt;&gt;"",(ROW(INDIRECT("1:"&amp;LEN($B6))))),COLUMNS($A$1:AA4)))),"")</f>
        <v/>
      </c>
      <c r="AF6" s="7" t="str">
        <f t="array" aca="1" ref="AF6" ca="1">IFERROR(IF(COLUMNS($A$1:AB4)&gt;(COUNT(IF(ISNUMBER(IFERROR(--(MID($B6,ROW(INDIRECT("1:"&amp;LEN($B6))),1)),"")),--(MID($B6,ROW(INDIRECT("1:"&amp;LEN($B6))),1))))),"",INDEX(IF(ISNUMBER(IFERROR(--(MID($B6,ROW(INDIRECT("1:"&amp;LEN($B6))),1)),"")),--(MID($B6,ROW(INDIRECT("1:"&amp;LEN($B6))),1)),""),SMALL(IF(IFERROR(--(MID($B6,ROW(INDIRECT("1:"&amp;LEN($B6))),1)),"")&lt;&gt;"",(ROW(INDIRECT("1:"&amp;LEN($B6))))),COLUMNS($A$1:AB4)))),"")</f>
        <v/>
      </c>
      <c r="AG6" s="7" t="str">
        <f t="array" aca="1" ref="AG6" ca="1">IFERROR(IF(COLUMNS($A$1:AC4)&gt;(COUNT(IF(ISNUMBER(IFERROR(--(MID($B6,ROW(INDIRECT("1:"&amp;LEN($B6))),1)),"")),--(MID($B6,ROW(INDIRECT("1:"&amp;LEN($B6))),1))))),"",INDEX(IF(ISNUMBER(IFERROR(--(MID($B6,ROW(INDIRECT("1:"&amp;LEN($B6))),1)),"")),--(MID($B6,ROW(INDIRECT("1:"&amp;LEN($B6))),1)),""),SMALL(IF(IFERROR(--(MID($B6,ROW(INDIRECT("1:"&amp;LEN($B6))),1)),"")&lt;&gt;"",(ROW(INDIRECT("1:"&amp;LEN($B6))))),COLUMNS($A$1:AC4)))),"")</f>
        <v/>
      </c>
      <c r="AH6" s="7" t="str">
        <f t="array" aca="1" ref="AH6" ca="1">IFERROR(IF(COLUMNS($A$1:AD4)&gt;(COUNT(IF(ISNUMBER(IFERROR(--(MID($B6,ROW(INDIRECT("1:"&amp;LEN($B6))),1)),"")),--(MID($B6,ROW(INDIRECT("1:"&amp;LEN($B6))),1))))),"",INDEX(IF(ISNUMBER(IFERROR(--(MID($B6,ROW(INDIRECT("1:"&amp;LEN($B6))),1)),"")),--(MID($B6,ROW(INDIRECT("1:"&amp;LEN($B6))),1)),""),SMALL(IF(IFERROR(--(MID($B6,ROW(INDIRECT("1:"&amp;LEN($B6))),1)),"")&lt;&gt;"",(ROW(INDIRECT("1:"&amp;LEN($B6))))),COLUMNS($A$1:AD4)))),"")</f>
        <v/>
      </c>
      <c r="AI6" s="7" t="str">
        <f t="array" aca="1" ref="AI6" ca="1">IFERROR(IF(COLUMNS($A$1:AE4)&gt;(COUNT(IF(ISNUMBER(IFERROR(--(MID($B6,ROW(INDIRECT("1:"&amp;LEN($B6))),1)),"")),--(MID($B6,ROW(INDIRECT("1:"&amp;LEN($B6))),1))))),"",INDEX(IF(ISNUMBER(IFERROR(--(MID($B6,ROW(INDIRECT("1:"&amp;LEN($B6))),1)),"")),--(MID($B6,ROW(INDIRECT("1:"&amp;LEN($B6))),1)),""),SMALL(IF(IFERROR(--(MID($B6,ROW(INDIRECT("1:"&amp;LEN($B6))),1)),"")&lt;&gt;"",(ROW(INDIRECT("1:"&amp;LEN($B6))))),COLUMNS($A$1:AE4)))),"")</f>
        <v/>
      </c>
      <c r="AJ6" s="7" t="str">
        <f t="array" aca="1" ref="AJ6" ca="1">IFERROR(IF(COLUMNS($A$1:AF4)&gt;(COUNT(IF(ISNUMBER(IFERROR(--(MID($B6,ROW(INDIRECT("1:"&amp;LEN($B6))),1)),"")),--(MID($B6,ROW(INDIRECT("1:"&amp;LEN($B6))),1))))),"",INDEX(IF(ISNUMBER(IFERROR(--(MID($B6,ROW(INDIRECT("1:"&amp;LEN($B6))),1)),"")),--(MID($B6,ROW(INDIRECT("1:"&amp;LEN($B6))),1)),""),SMALL(IF(IFERROR(--(MID($B6,ROW(INDIRECT("1:"&amp;LEN($B6))),1)),"")&lt;&gt;"",(ROW(INDIRECT("1:"&amp;LEN($B6))))),COLUMNS($A$1:AF4)))),"")</f>
        <v/>
      </c>
      <c r="AK6" s="7" t="str">
        <f t="array" aca="1" ref="AK6" ca="1">IFERROR(IF(COLUMNS($A$1:AG4)&gt;(COUNT(IF(ISNUMBER(IFERROR(--(MID($B6,ROW(INDIRECT("1:"&amp;LEN($B6))),1)),"")),--(MID($B6,ROW(INDIRECT("1:"&amp;LEN($B6))),1))))),"",INDEX(IF(ISNUMBER(IFERROR(--(MID($B6,ROW(INDIRECT("1:"&amp;LEN($B6))),1)),"")),--(MID($B6,ROW(INDIRECT("1:"&amp;LEN($B6))),1)),""),SMALL(IF(IFERROR(--(MID($B6,ROW(INDIRECT("1:"&amp;LEN($B6))),1)),"")&lt;&gt;"",(ROW(INDIRECT("1:"&amp;LEN($B6))))),COLUMNS($A$1:AG4)))),"")</f>
        <v/>
      </c>
      <c r="AL6" s="7" t="str">
        <f t="array" aca="1" ref="AL6" ca="1">IFERROR(IF(COLUMNS($A$1:AH4)&gt;(COUNT(IF(ISNUMBER(IFERROR(--(MID($B6,ROW(INDIRECT("1:"&amp;LEN($B6))),1)),"")),--(MID($B6,ROW(INDIRECT("1:"&amp;LEN($B6))),1))))),"",INDEX(IF(ISNUMBER(IFERROR(--(MID($B6,ROW(INDIRECT("1:"&amp;LEN($B6))),1)),"")),--(MID($B6,ROW(INDIRECT("1:"&amp;LEN($B6))),1)),""),SMALL(IF(IFERROR(--(MID($B6,ROW(INDIRECT("1:"&amp;LEN($B6))),1)),"")&lt;&gt;"",(ROW(INDIRECT("1:"&amp;LEN($B6))))),COLUMNS($A$1:AH4)))),"")</f>
        <v/>
      </c>
      <c r="AM6" s="7" t="str">
        <f t="array" aca="1" ref="AM6" ca="1">IFERROR(IF(COLUMNS($A$1:AI4)&gt;(COUNT(IF(ISNUMBER(IFERROR(--(MID($B6,ROW(INDIRECT("1:"&amp;LEN($B6))),1)),"")),--(MID($B6,ROW(INDIRECT("1:"&amp;LEN($B6))),1))))),"",INDEX(IF(ISNUMBER(IFERROR(--(MID($B6,ROW(INDIRECT("1:"&amp;LEN($B6))),1)),"")),--(MID($B6,ROW(INDIRECT("1:"&amp;LEN($B6))),1)),""),SMALL(IF(IFERROR(--(MID($B6,ROW(INDIRECT("1:"&amp;LEN($B6))),1)),"")&lt;&gt;"",(ROW(INDIRECT("1:"&amp;LEN($B6))))),COLUMNS($A$1:AI4)))),"")</f>
        <v/>
      </c>
      <c r="AN6" s="7" t="str">
        <f t="array" aca="1" ref="AN6" ca="1">IFERROR(IF(COLUMNS($A$1:AJ4)&gt;(COUNT(IF(ISNUMBER(IFERROR(--(MID($B6,ROW(INDIRECT("1:"&amp;LEN($B6))),1)),"")),--(MID($B6,ROW(INDIRECT("1:"&amp;LEN($B6))),1))))),"",INDEX(IF(ISNUMBER(IFERROR(--(MID($B6,ROW(INDIRECT("1:"&amp;LEN($B6))),1)),"")),--(MID($B6,ROW(INDIRECT("1:"&amp;LEN($B6))),1)),""),SMALL(IF(IFERROR(--(MID($B6,ROW(INDIRECT("1:"&amp;LEN($B6))),1)),"")&lt;&gt;"",(ROW(INDIRECT("1:"&amp;LEN($B6))))),COLUMNS($A$1:AJ4)))),"")</f>
        <v/>
      </c>
      <c r="AO6" s="7" t="str">
        <f t="array" aca="1" ref="AO6" ca="1">IFERROR(IF(COLUMNS($A$1:AK4)&gt;(COUNT(IF(ISNUMBER(IFERROR(--(MID($B6,ROW(INDIRECT("1:"&amp;LEN($B6))),1)),"")),--(MID($B6,ROW(INDIRECT("1:"&amp;LEN($B6))),1))))),"",INDEX(IF(ISNUMBER(IFERROR(--(MID($B6,ROW(INDIRECT("1:"&amp;LEN($B6))),1)),"")),--(MID($B6,ROW(INDIRECT("1:"&amp;LEN($B6))),1)),""),SMALL(IF(IFERROR(--(MID($B6,ROW(INDIRECT("1:"&amp;LEN($B6))),1)),"")&lt;&gt;"",(ROW(INDIRECT("1:"&amp;LEN($B6))))),COLUMNS($A$1:AK4)))),"")</f>
        <v/>
      </c>
      <c r="AP6" s="7" t="str">
        <f t="array" aca="1" ref="AP6" ca="1">IFERROR(IF(COLUMNS($A$1:AL4)&gt;(COUNT(IF(ISNUMBER(IFERROR(--(MID($B6,ROW(INDIRECT("1:"&amp;LEN($B6))),1)),"")),--(MID($B6,ROW(INDIRECT("1:"&amp;LEN($B6))),1))))),"",INDEX(IF(ISNUMBER(IFERROR(--(MID($B6,ROW(INDIRECT("1:"&amp;LEN($B6))),1)),"")),--(MID($B6,ROW(INDIRECT("1:"&amp;LEN($B6))),1)),""),SMALL(IF(IFERROR(--(MID($B6,ROW(INDIRECT("1:"&amp;LEN($B6))),1)),"")&lt;&gt;"",(ROW(INDIRECT("1:"&amp;LEN($B6))))),COLUMNS($A$1:AL4)))),"")</f>
        <v/>
      </c>
      <c r="AQ6" s="7" t="str">
        <f t="array" aca="1" ref="AQ6" ca="1">IFERROR(IF(COLUMNS($A$1:AM4)&gt;(COUNT(IF(ISNUMBER(IFERROR(--(MID($B6,ROW(INDIRECT("1:"&amp;LEN($B6))),1)),"")),--(MID($B6,ROW(INDIRECT("1:"&amp;LEN($B6))),1))))),"",INDEX(IF(ISNUMBER(IFERROR(--(MID($B6,ROW(INDIRECT("1:"&amp;LEN($B6))),1)),"")),--(MID($B6,ROW(INDIRECT("1:"&amp;LEN($B6))),1)),""),SMALL(IF(IFERROR(--(MID($B6,ROW(INDIRECT("1:"&amp;LEN($B6))),1)),"")&lt;&gt;"",(ROW(INDIRECT("1:"&amp;LEN($B6))))),COLUMNS($A$1:AM4)))),"")</f>
        <v/>
      </c>
      <c r="AR6" s="7" t="str">
        <f t="array" aca="1" ref="AR6" ca="1">IFERROR(IF(COLUMNS($A$1:AN4)&gt;(COUNT(IF(ISNUMBER(IFERROR(--(MID($B6,ROW(INDIRECT("1:"&amp;LEN($B6))),1)),"")),--(MID($B6,ROW(INDIRECT("1:"&amp;LEN($B6))),1))))),"",INDEX(IF(ISNUMBER(IFERROR(--(MID($B6,ROW(INDIRECT("1:"&amp;LEN($B6))),1)),"")),--(MID($B6,ROW(INDIRECT("1:"&amp;LEN($B6))),1)),""),SMALL(IF(IFERROR(--(MID($B6,ROW(INDIRECT("1:"&amp;LEN($B6))),1)),"")&lt;&gt;"",(ROW(INDIRECT("1:"&amp;LEN($B6))))),COLUMNS($A$1:AN4)))),"")</f>
        <v/>
      </c>
      <c r="AS6" s="7" t="str">
        <f t="array" aca="1" ref="AS6" ca="1">IFERROR(IF(COLUMNS($A$1:AO4)&gt;(COUNT(IF(ISNUMBER(IFERROR(--(MID($B6,ROW(INDIRECT("1:"&amp;LEN($B6))),1)),"")),--(MID($B6,ROW(INDIRECT("1:"&amp;LEN($B6))),1))))),"",INDEX(IF(ISNUMBER(IFERROR(--(MID($B6,ROW(INDIRECT("1:"&amp;LEN($B6))),1)),"")),--(MID($B6,ROW(INDIRECT("1:"&amp;LEN($B6))),1)),""),SMALL(IF(IFERROR(--(MID($B6,ROW(INDIRECT("1:"&amp;LEN($B6))),1)),"")&lt;&gt;"",(ROW(INDIRECT("1:"&amp;LEN($B6))))),COLUMNS($A$1:AO4)))),"")</f>
        <v/>
      </c>
      <c r="AT6" s="7" t="str">
        <f t="array" aca="1" ref="AT6" ca="1">IFERROR(IF(COLUMNS($A$1:AP4)&gt;(COUNT(IF(ISNUMBER(IFERROR(--(MID($B6,ROW(INDIRECT("1:"&amp;LEN($B6))),1)),"")),--(MID($B6,ROW(INDIRECT("1:"&amp;LEN($B6))),1))))),"",INDEX(IF(ISNUMBER(IFERROR(--(MID($B6,ROW(INDIRECT("1:"&amp;LEN($B6))),1)),"")),--(MID($B6,ROW(INDIRECT("1:"&amp;LEN($B6))),1)),""),SMALL(IF(IFERROR(--(MID($B6,ROW(INDIRECT("1:"&amp;LEN($B6))),1)),"")&lt;&gt;"",(ROW(INDIRECT("1:"&amp;LEN($B6))))),COLUMNS($A$1:AP4)))),"")</f>
        <v/>
      </c>
      <c r="AU6" s="7" t="str">
        <f t="array" aca="1" ref="AU6" ca="1">IFERROR(IF(COLUMNS($A$1:AQ4)&gt;(COUNT(IF(ISNUMBER(IFERROR(--(MID($B6,ROW(INDIRECT("1:"&amp;LEN($B6))),1)),"")),--(MID($B6,ROW(INDIRECT("1:"&amp;LEN($B6))),1))))),"",INDEX(IF(ISNUMBER(IFERROR(--(MID($B6,ROW(INDIRECT("1:"&amp;LEN($B6))),1)),"")),--(MID($B6,ROW(INDIRECT("1:"&amp;LEN($B6))),1)),""),SMALL(IF(IFERROR(--(MID($B6,ROW(INDIRECT("1:"&amp;LEN($B6))),1)),"")&lt;&gt;"",(ROW(INDIRECT("1:"&amp;LEN($B6))))),COLUMNS($A$1:AQ4)))),"")</f>
        <v/>
      </c>
      <c r="AV6" s="7" t="str">
        <f t="array" aca="1" ref="AV6" ca="1">IFERROR(IF(COLUMNS($A$1:AR4)&gt;(COUNT(IF(ISNUMBER(IFERROR(--(MID($B6,ROW(INDIRECT("1:"&amp;LEN($B6))),1)),"")),--(MID($B6,ROW(INDIRECT("1:"&amp;LEN($B6))),1))))),"",INDEX(IF(ISNUMBER(IFERROR(--(MID($B6,ROW(INDIRECT("1:"&amp;LEN($B6))),1)),"")),--(MID($B6,ROW(INDIRECT("1:"&amp;LEN($B6))),1)),""),SMALL(IF(IFERROR(--(MID($B6,ROW(INDIRECT("1:"&amp;LEN($B6))),1)),"")&lt;&gt;"",(ROW(INDIRECT("1:"&amp;LEN($B6))))),COLUMNS($A$1:AR4)))),"")</f>
        <v/>
      </c>
      <c r="AW6" s="7" t="str">
        <f t="array" aca="1" ref="AW6" ca="1">IFERROR(IF(COLUMNS($A$1:AS4)&gt;(COUNT(IF(ISNUMBER(IFERROR(--(MID($B6,ROW(INDIRECT("1:"&amp;LEN($B6))),1)),"")),--(MID($B6,ROW(INDIRECT("1:"&amp;LEN($B6))),1))))),"",INDEX(IF(ISNUMBER(IFERROR(--(MID($B6,ROW(INDIRECT("1:"&amp;LEN($B6))),1)),"")),--(MID($B6,ROW(INDIRECT("1:"&amp;LEN($B6))),1)),""),SMALL(IF(IFERROR(--(MID($B6,ROW(INDIRECT("1:"&amp;LEN($B6))),1)),"")&lt;&gt;"",(ROW(INDIRECT("1:"&amp;LEN($B6))))),COLUMNS($A$1:AS4)))),"")</f>
        <v/>
      </c>
      <c r="AX6" s="7" t="str">
        <f t="array" aca="1" ref="AX6" ca="1">IFERROR(IF(COLUMNS($A$1:AT4)&gt;(COUNT(IF(ISNUMBER(IFERROR(--(MID($B6,ROW(INDIRECT("1:"&amp;LEN($B6))),1)),"")),--(MID($B6,ROW(INDIRECT("1:"&amp;LEN($B6))),1))))),"",INDEX(IF(ISNUMBER(IFERROR(--(MID($B6,ROW(INDIRECT("1:"&amp;LEN($B6))),1)),"")),--(MID($B6,ROW(INDIRECT("1:"&amp;LEN($B6))),1)),""),SMALL(IF(IFERROR(--(MID($B6,ROW(INDIRECT("1:"&amp;LEN($B6))),1)),"")&lt;&gt;"",(ROW(INDIRECT("1:"&amp;LEN($B6))))),COLUMNS($A$1:AT4)))),"")</f>
        <v/>
      </c>
      <c r="AY6" s="7" t="str">
        <f t="array" aca="1" ref="AY6" ca="1">IFERROR(IF(COLUMNS($A$1:AU4)&gt;(COUNT(IF(ISNUMBER(IFERROR(--(MID($B6,ROW(INDIRECT("1:"&amp;LEN($B6))),1)),"")),--(MID($B6,ROW(INDIRECT("1:"&amp;LEN($B6))),1))))),"",INDEX(IF(ISNUMBER(IFERROR(--(MID($B6,ROW(INDIRECT("1:"&amp;LEN($B6))),1)),"")),--(MID($B6,ROW(INDIRECT("1:"&amp;LEN($B6))),1)),""),SMALL(IF(IFERROR(--(MID($B6,ROW(INDIRECT("1:"&amp;LEN($B6))),1)),"")&lt;&gt;"",(ROW(INDIRECT("1:"&amp;LEN($B6))))),COLUMNS($A$1:AU4)))),"")</f>
        <v/>
      </c>
      <c r="AZ6" s="7" t="str">
        <f t="array" aca="1" ref="AZ6" ca="1">IFERROR(IF(COLUMNS($A$1:AV4)&gt;(COUNT(IF(ISNUMBER(IFERROR(--(MID($B6,ROW(INDIRECT("1:"&amp;LEN($B6))),1)),"")),--(MID($B6,ROW(INDIRECT("1:"&amp;LEN($B6))),1))))),"",INDEX(IF(ISNUMBER(IFERROR(--(MID($B6,ROW(INDIRECT("1:"&amp;LEN($B6))),1)),"")),--(MID($B6,ROW(INDIRECT("1:"&amp;LEN($B6))),1)),""),SMALL(IF(IFERROR(--(MID($B6,ROW(INDIRECT("1:"&amp;LEN($B6))),1)),"")&lt;&gt;"",(ROW(INDIRECT("1:"&amp;LEN($B6))))),COLUMNS($A$1:AV4)))),"")</f>
        <v/>
      </c>
      <c r="BA6" s="7" t="str">
        <f t="array" aca="1" ref="BA6" ca="1">IFERROR(IF(COLUMNS($A$1:AW4)&gt;(COUNT(IF(ISNUMBER(IFERROR(--(MID($B6,ROW(INDIRECT("1:"&amp;LEN($B6))),1)),"")),--(MID($B6,ROW(INDIRECT("1:"&amp;LEN($B6))),1))))),"",INDEX(IF(ISNUMBER(IFERROR(--(MID($B6,ROW(INDIRECT("1:"&amp;LEN($B6))),1)),"")),--(MID($B6,ROW(INDIRECT("1:"&amp;LEN($B6))),1)),""),SMALL(IF(IFERROR(--(MID($B6,ROW(INDIRECT("1:"&amp;LEN($B6))),1)),"")&lt;&gt;"",(ROW(INDIRECT("1:"&amp;LEN($B6))))),COLUMNS($A$1:AW4)))),"")</f>
        <v/>
      </c>
      <c r="BB6" s="7" t="str">
        <f t="array" aca="1" ref="BB6" ca="1">IFERROR(IF(COLUMNS($A$1:AX4)&gt;(COUNT(IF(ISNUMBER(IFERROR(--(MID($B6,ROW(INDIRECT("1:"&amp;LEN($B6))),1)),"")),--(MID($B6,ROW(INDIRECT("1:"&amp;LEN($B6))),1))))),"",INDEX(IF(ISNUMBER(IFERROR(--(MID($B6,ROW(INDIRECT("1:"&amp;LEN($B6))),1)),"")),--(MID($B6,ROW(INDIRECT("1:"&amp;LEN($B6))),1)),""),SMALL(IF(IFERROR(--(MID($B6,ROW(INDIRECT("1:"&amp;LEN($B6))),1)),"")&lt;&gt;"",(ROW(INDIRECT("1:"&amp;LEN($B6))))),COLUMNS($A$1:AX4)))),"")</f>
        <v/>
      </c>
      <c r="BC6" s="7" t="str">
        <f t="array" aca="1" ref="BC6" ca="1">IFERROR(IF(COLUMNS($A$1:AY4)&gt;(COUNT(IF(ISNUMBER(IFERROR(--(MID($B6,ROW(INDIRECT("1:"&amp;LEN($B6))),1)),"")),--(MID($B6,ROW(INDIRECT("1:"&amp;LEN($B6))),1))))),"",INDEX(IF(ISNUMBER(IFERROR(--(MID($B6,ROW(INDIRECT("1:"&amp;LEN($B6))),1)),"")),--(MID($B6,ROW(INDIRECT("1:"&amp;LEN($B6))),1)),""),SMALL(IF(IFERROR(--(MID($B6,ROW(INDIRECT("1:"&amp;LEN($B6))),1)),"")&lt;&gt;"",(ROW(INDIRECT("1:"&amp;LEN($B6))))),COLUMNS($A$1:AY4)))),"")</f>
        <v/>
      </c>
      <c r="BD6" s="7" t="str">
        <f t="array" aca="1" ref="BD6" ca="1">IFERROR(IF(COLUMNS($A$1:AZ4)&gt;(COUNT(IF(ISNUMBER(IFERROR(--(MID($B6,ROW(INDIRECT("1:"&amp;LEN($B6))),1)),"")),--(MID($B6,ROW(INDIRECT("1:"&amp;LEN($B6))),1))))),"",INDEX(IF(ISNUMBER(IFERROR(--(MID($B6,ROW(INDIRECT("1:"&amp;LEN($B6))),1)),"")),--(MID($B6,ROW(INDIRECT("1:"&amp;LEN($B6))),1)),""),SMALL(IF(IFERROR(--(MID($B6,ROW(INDIRECT("1:"&amp;LEN($B6))),1)),"")&lt;&gt;"",(ROW(INDIRECT("1:"&amp;LEN($B6))))),COLUMNS($A$1:AZ4)))),"")</f>
        <v/>
      </c>
      <c r="BE6" s="7" t="str">
        <f t="array" aca="1" ref="BE6" ca="1">IFERROR(IF(COLUMNS($A$1:BA4)&gt;(COUNT(IF(ISNUMBER(IFERROR(--(MID($B6,ROW(INDIRECT("1:"&amp;LEN($B6))),1)),"")),--(MID($B6,ROW(INDIRECT("1:"&amp;LEN($B6))),1))))),"",INDEX(IF(ISNUMBER(IFERROR(--(MID($B6,ROW(INDIRECT("1:"&amp;LEN($B6))),1)),"")),--(MID($B6,ROW(INDIRECT("1:"&amp;LEN($B6))),1)),""),SMALL(IF(IFERROR(--(MID($B6,ROW(INDIRECT("1:"&amp;LEN($B6))),1)),"")&lt;&gt;"",(ROW(INDIRECT("1:"&amp;LEN($B6))))),COLUMNS($A$1:BA4)))),"")</f>
        <v/>
      </c>
      <c r="BF6" s="7" t="str">
        <f t="array" aca="1" ref="BF6" ca="1">IFERROR(IF(COLUMNS($A$1:BB4)&gt;(COUNT(IF(ISNUMBER(IFERROR(--(MID($B6,ROW(INDIRECT("1:"&amp;LEN($B6))),1)),"")),--(MID($B6,ROW(INDIRECT("1:"&amp;LEN($B6))),1))))),"",INDEX(IF(ISNUMBER(IFERROR(--(MID($B6,ROW(INDIRECT("1:"&amp;LEN($B6))),1)),"")),--(MID($B6,ROW(INDIRECT("1:"&amp;LEN($B6))),1)),""),SMALL(IF(IFERROR(--(MID($B6,ROW(INDIRECT("1:"&amp;LEN($B6))),1)),"")&lt;&gt;"",(ROW(INDIRECT("1:"&amp;LEN($B6))))),COLUMNS($A$1:BB4)))),"")</f>
        <v/>
      </c>
      <c r="BG6" s="7" t="str">
        <f t="array" aca="1" ref="BG6" ca="1">IFERROR(IF(COLUMNS($A$1:BC4)&gt;(COUNT(IF(ISNUMBER(IFERROR(--(MID($B6,ROW(INDIRECT("1:"&amp;LEN($B6))),1)),"")),--(MID($B6,ROW(INDIRECT("1:"&amp;LEN($B6))),1))))),"",INDEX(IF(ISNUMBER(IFERROR(--(MID($B6,ROW(INDIRECT("1:"&amp;LEN($B6))),1)),"")),--(MID($B6,ROW(INDIRECT("1:"&amp;LEN($B6))),1)),""),SMALL(IF(IFERROR(--(MID($B6,ROW(INDIRECT("1:"&amp;LEN($B6))),1)),"")&lt;&gt;"",(ROW(INDIRECT("1:"&amp;LEN($B6))))),COLUMNS($A$1:BC4)))),"")</f>
        <v/>
      </c>
      <c r="BH6" s="7" t="str">
        <f t="array" aca="1" ref="BH6" ca="1">IFERROR(IF(COLUMNS($A$1:BD4)&gt;(COUNT(IF(ISNUMBER(IFERROR(--(MID($B6,ROW(INDIRECT("1:"&amp;LEN($B6))),1)),"")),--(MID($B6,ROW(INDIRECT("1:"&amp;LEN($B6))),1))))),"",INDEX(IF(ISNUMBER(IFERROR(--(MID($B6,ROW(INDIRECT("1:"&amp;LEN($B6))),1)),"")),--(MID($B6,ROW(INDIRECT("1:"&amp;LEN($B6))),1)),""),SMALL(IF(IFERROR(--(MID($B6,ROW(INDIRECT("1:"&amp;LEN($B6))),1)),"")&lt;&gt;"",(ROW(INDIRECT("1:"&amp;LEN($B6))))),COLUMNS($A$1:BD4)))),"")</f>
        <v/>
      </c>
      <c r="BI6" s="7" t="str">
        <f t="array" aca="1" ref="BI6" ca="1">IFERROR(IF(COLUMNS($A$1:BE4)&gt;(COUNT(IF(ISNUMBER(IFERROR(--(MID($B6,ROW(INDIRECT("1:"&amp;LEN($B6))),1)),"")),--(MID($B6,ROW(INDIRECT("1:"&amp;LEN($B6))),1))))),"",INDEX(IF(ISNUMBER(IFERROR(--(MID($B6,ROW(INDIRECT("1:"&amp;LEN($B6))),1)),"")),--(MID($B6,ROW(INDIRECT("1:"&amp;LEN($B6))),1)),""),SMALL(IF(IFERROR(--(MID($B6,ROW(INDIRECT("1:"&amp;LEN($B6))),1)),"")&lt;&gt;"",(ROW(INDIRECT("1:"&amp;LEN($B6))))),COLUMNS($A$1:BE4)))),"")</f>
        <v/>
      </c>
      <c r="BJ6" s="7" t="str">
        <f t="array" aca="1" ref="BJ6" ca="1">IFERROR(IF(COLUMNS($A$1:BF4)&gt;(COUNT(IF(ISNUMBER(IFERROR(--(MID($B6,ROW(INDIRECT("1:"&amp;LEN($B6))),1)),"")),--(MID($B6,ROW(INDIRECT("1:"&amp;LEN($B6))),1))))),"",INDEX(IF(ISNUMBER(IFERROR(--(MID($B6,ROW(INDIRECT("1:"&amp;LEN($B6))),1)),"")),--(MID($B6,ROW(INDIRECT("1:"&amp;LEN($B6))),1)),""),SMALL(IF(IFERROR(--(MID($B6,ROW(INDIRECT("1:"&amp;LEN($B6))),1)),"")&lt;&gt;"",(ROW(INDIRECT("1:"&amp;LEN($B6))))),COLUMNS($A$1:BF4)))),"")</f>
        <v/>
      </c>
      <c r="BK6" s="7" t="str">
        <f t="array" aca="1" ref="BK6" ca="1">IFERROR(IF(COLUMNS($A$1:BG4)&gt;(COUNT(IF(ISNUMBER(IFERROR(--(MID($B6,ROW(INDIRECT("1:"&amp;LEN($B6))),1)),"")),--(MID($B6,ROW(INDIRECT("1:"&amp;LEN($B6))),1))))),"",INDEX(IF(ISNUMBER(IFERROR(--(MID($B6,ROW(INDIRECT("1:"&amp;LEN($B6))),1)),"")),--(MID($B6,ROW(INDIRECT("1:"&amp;LEN($B6))),1)),""),SMALL(IF(IFERROR(--(MID($B6,ROW(INDIRECT("1:"&amp;LEN($B6))),1)),"")&lt;&gt;"",(ROW(INDIRECT("1:"&amp;LEN($B6))))),COLUMNS($A$1:BG4)))),"")</f>
        <v/>
      </c>
      <c r="BL6" s="7" t="str">
        <f t="array" aca="1" ref="BL6" ca="1">IFERROR(IF(COLUMNS($A$1:BH4)&gt;(COUNT(IF(ISNUMBER(IFERROR(--(MID($B6,ROW(INDIRECT("1:"&amp;LEN($B6))),1)),"")),--(MID($B6,ROW(INDIRECT("1:"&amp;LEN($B6))),1))))),"",INDEX(IF(ISNUMBER(IFERROR(--(MID($B6,ROW(INDIRECT("1:"&amp;LEN($B6))),1)),"")),--(MID($B6,ROW(INDIRECT("1:"&amp;LEN($B6))),1)),""),SMALL(IF(IFERROR(--(MID($B6,ROW(INDIRECT("1:"&amp;LEN($B6))),1)),"")&lt;&gt;"",(ROW(INDIRECT("1:"&amp;LEN($B6))))),COLUMNS($A$1:BH4)))),"")</f>
        <v/>
      </c>
      <c r="BM6" s="7" t="str">
        <f t="array" aca="1" ref="BM6" ca="1">IFERROR(IF(COLUMNS($A$1:BI4)&gt;(COUNT(IF(ISNUMBER(IFERROR(--(MID($B6,ROW(INDIRECT("1:"&amp;LEN($B6))),1)),"")),--(MID($B6,ROW(INDIRECT("1:"&amp;LEN($B6))),1))))),"",INDEX(IF(ISNUMBER(IFERROR(--(MID($B6,ROW(INDIRECT("1:"&amp;LEN($B6))),1)),"")),--(MID($B6,ROW(INDIRECT("1:"&amp;LEN($B6))),1)),""),SMALL(IF(IFERROR(--(MID($B6,ROW(INDIRECT("1:"&amp;LEN($B6))),1)),"")&lt;&gt;"",(ROW(INDIRECT("1:"&amp;LEN($B6))))),COLUMNS($A$1:BI4)))),"")</f>
        <v/>
      </c>
      <c r="BN6" s="7" t="str">
        <f t="array" aca="1" ref="BN6" ca="1">IFERROR(IF(COLUMNS($A$1:BJ4)&gt;(COUNT(IF(ISNUMBER(IFERROR(--(MID($B6,ROW(INDIRECT("1:"&amp;LEN($B6))),1)),"")),--(MID($B6,ROW(INDIRECT("1:"&amp;LEN($B6))),1))))),"",INDEX(IF(ISNUMBER(IFERROR(--(MID($B6,ROW(INDIRECT("1:"&amp;LEN($B6))),1)),"")),--(MID($B6,ROW(INDIRECT("1:"&amp;LEN($B6))),1)),""),SMALL(IF(IFERROR(--(MID($B6,ROW(INDIRECT("1:"&amp;LEN($B6))),1)),"")&lt;&gt;"",(ROW(INDIRECT("1:"&amp;LEN($B6))))),COLUMNS($A$1:BJ4)))),"")</f>
        <v/>
      </c>
      <c r="BO6" s="7" t="str">
        <f t="array" aca="1" ref="BO6" ca="1">IFERROR(IF(COLUMNS($A$1:BK4)&gt;(COUNT(IF(ISNUMBER(IFERROR(--(MID($B6,ROW(INDIRECT("1:"&amp;LEN($B6))),1)),"")),--(MID($B6,ROW(INDIRECT("1:"&amp;LEN($B6))),1))))),"",INDEX(IF(ISNUMBER(IFERROR(--(MID($B6,ROW(INDIRECT("1:"&amp;LEN($B6))),1)),"")),--(MID($B6,ROW(INDIRECT("1:"&amp;LEN($B6))),1)),""),SMALL(IF(IFERROR(--(MID($B6,ROW(INDIRECT("1:"&amp;LEN($B6))),1)),"")&lt;&gt;"",(ROW(INDIRECT("1:"&amp;LEN($B6))))),COLUMNS($A$1:BK4)))),"")</f>
        <v/>
      </c>
      <c r="BP6" s="7" t="str">
        <f t="array" aca="1" ref="BP6" ca="1">IFERROR(IF(COLUMNS($A$1:BL4)&gt;(COUNT(IF(ISNUMBER(IFERROR(--(MID($B6,ROW(INDIRECT("1:"&amp;LEN($B6))),1)),"")),--(MID($B6,ROW(INDIRECT("1:"&amp;LEN($B6))),1))))),"",INDEX(IF(ISNUMBER(IFERROR(--(MID($B6,ROW(INDIRECT("1:"&amp;LEN($B6))),1)),"")),--(MID($B6,ROW(INDIRECT("1:"&amp;LEN($B6))),1)),""),SMALL(IF(IFERROR(--(MID($B6,ROW(INDIRECT("1:"&amp;LEN($B6))),1)),"")&lt;&gt;"",(ROW(INDIRECT("1:"&amp;LEN($B6))))),COLUMNS($A$1:BL4)))),"")</f>
        <v/>
      </c>
      <c r="BQ6" s="7" t="str">
        <f t="array" aca="1" ref="BQ6" ca="1">IFERROR(IF(COLUMNS($A$1:BM4)&gt;(COUNT(IF(ISNUMBER(IFERROR(--(MID($B6,ROW(INDIRECT("1:"&amp;LEN($B6))),1)),"")),--(MID($B6,ROW(INDIRECT("1:"&amp;LEN($B6))),1))))),"",INDEX(IF(ISNUMBER(IFERROR(--(MID($B6,ROW(INDIRECT("1:"&amp;LEN($B6))),1)),"")),--(MID($B6,ROW(INDIRECT("1:"&amp;LEN($B6))),1)),""),SMALL(IF(IFERROR(--(MID($B6,ROW(INDIRECT("1:"&amp;LEN($B6))),1)),"")&lt;&gt;"",(ROW(INDIRECT("1:"&amp;LEN($B6))))),COLUMNS($A$1:BM4)))),"")</f>
        <v/>
      </c>
      <c r="BR6" s="7" t="str">
        <f t="array" aca="1" ref="BR6" ca="1">IFERROR(IF(COLUMNS($A$1:BN4)&gt;(COUNT(IF(ISNUMBER(IFERROR(--(MID($B6,ROW(INDIRECT("1:"&amp;LEN($B6))),1)),"")),--(MID($B6,ROW(INDIRECT("1:"&amp;LEN($B6))),1))))),"",INDEX(IF(ISNUMBER(IFERROR(--(MID($B6,ROW(INDIRECT("1:"&amp;LEN($B6))),1)),"")),--(MID($B6,ROW(INDIRECT("1:"&amp;LEN($B6))),1)),""),SMALL(IF(IFERROR(--(MID($B6,ROW(INDIRECT("1:"&amp;LEN($B6))),1)),"")&lt;&gt;"",(ROW(INDIRECT("1:"&amp;LEN($B6))))),COLUMNS($A$1:BN4)))),"")</f>
        <v/>
      </c>
      <c r="BS6" s="7" t="str">
        <f t="array" aca="1" ref="BS6" ca="1">IFERROR(IF(COLUMNS($A$1:BO4)&gt;(COUNT(IF(ISNUMBER(IFERROR(--(MID($B6,ROW(INDIRECT("1:"&amp;LEN($B6))),1)),"")),--(MID($B6,ROW(INDIRECT("1:"&amp;LEN($B6))),1))))),"",INDEX(IF(ISNUMBER(IFERROR(--(MID($B6,ROW(INDIRECT("1:"&amp;LEN($B6))),1)),"")),--(MID($B6,ROW(INDIRECT("1:"&amp;LEN($B6))),1)),""),SMALL(IF(IFERROR(--(MID($B6,ROW(INDIRECT("1:"&amp;LEN($B6))),1)),"")&lt;&gt;"",(ROW(INDIRECT("1:"&amp;LEN($B6))))),COLUMNS($A$1:BO4)))),"")</f>
        <v/>
      </c>
      <c r="BT6" s="7" t="str">
        <f t="array" aca="1" ref="BT6" ca="1">IFERROR(IF(COLUMNS($A$1:BP4)&gt;(COUNT(IF(ISNUMBER(IFERROR(--(MID($B6,ROW(INDIRECT("1:"&amp;LEN($B6))),1)),"")),--(MID($B6,ROW(INDIRECT("1:"&amp;LEN($B6))),1))))),"",INDEX(IF(ISNUMBER(IFERROR(--(MID($B6,ROW(INDIRECT("1:"&amp;LEN($B6))),1)),"")),--(MID($B6,ROW(INDIRECT("1:"&amp;LEN($B6))),1)),""),SMALL(IF(IFERROR(--(MID($B6,ROW(INDIRECT("1:"&amp;LEN($B6))),1)),"")&lt;&gt;"",(ROW(INDIRECT("1:"&amp;LEN($B6))))),COLUMNS($A$1:BP4)))),"")</f>
        <v/>
      </c>
      <c r="BU6" s="7" t="str">
        <f t="array" aca="1" ref="BU6" ca="1">IFERROR(IF(COLUMNS($A$1:BQ4)&gt;(COUNT(IF(ISNUMBER(IFERROR(--(MID($B6,ROW(INDIRECT("1:"&amp;LEN($B6))),1)),"")),--(MID($B6,ROW(INDIRECT("1:"&amp;LEN($B6))),1))))),"",INDEX(IF(ISNUMBER(IFERROR(--(MID($B6,ROW(INDIRECT("1:"&amp;LEN($B6))),1)),"")),--(MID($B6,ROW(INDIRECT("1:"&amp;LEN($B6))),1)),""),SMALL(IF(IFERROR(--(MID($B6,ROW(INDIRECT("1:"&amp;LEN($B6))),1)),"")&lt;&gt;"",(ROW(INDIRECT("1:"&amp;LEN($B6))))),COLUMNS($A$1:BQ4)))),"")</f>
        <v/>
      </c>
      <c r="BV6" s="7" t="str">
        <f t="array" aca="1" ref="BV6" ca="1">IFERROR(IF(COLUMNS($A$1:BR4)&gt;(COUNT(IF(ISNUMBER(IFERROR(--(MID($B6,ROW(INDIRECT("1:"&amp;LEN($B6))),1)),"")),--(MID($B6,ROW(INDIRECT("1:"&amp;LEN($B6))),1))))),"",INDEX(IF(ISNUMBER(IFERROR(--(MID($B6,ROW(INDIRECT("1:"&amp;LEN($B6))),1)),"")),--(MID($B6,ROW(INDIRECT("1:"&amp;LEN($B6))),1)),""),SMALL(IF(IFERROR(--(MID($B6,ROW(INDIRECT("1:"&amp;LEN($B6))),1)),"")&lt;&gt;"",(ROW(INDIRECT("1:"&amp;LEN($B6))))),COLUMNS($A$1:BR4)))),"")</f>
        <v/>
      </c>
      <c r="BW6" s="7" t="str">
        <f t="array" aca="1" ref="BW6" ca="1">IFERROR(IF(COLUMNS($A$1:BS4)&gt;(COUNT(IF(ISNUMBER(IFERROR(--(MID($B6,ROW(INDIRECT("1:"&amp;LEN($B6))),1)),"")),--(MID($B6,ROW(INDIRECT("1:"&amp;LEN($B6))),1))))),"",INDEX(IF(ISNUMBER(IFERROR(--(MID($B6,ROW(INDIRECT("1:"&amp;LEN($B6))),1)),"")),--(MID($B6,ROW(INDIRECT("1:"&amp;LEN($B6))),1)),""),SMALL(IF(IFERROR(--(MID($B6,ROW(INDIRECT("1:"&amp;LEN($B6))),1)),"")&lt;&gt;"",(ROW(INDIRECT("1:"&amp;LEN($B6))))),COLUMNS($A$1:BS4)))),"")</f>
        <v/>
      </c>
      <c r="BX6" s="7" t="str">
        <f t="array" aca="1" ref="BX6" ca="1">IFERROR(IF(COLUMNS($A$1:BT4)&gt;(COUNT(IF(ISNUMBER(IFERROR(--(MID($B6,ROW(INDIRECT("1:"&amp;LEN($B6))),1)),"")),--(MID($B6,ROW(INDIRECT("1:"&amp;LEN($B6))),1))))),"",INDEX(IF(ISNUMBER(IFERROR(--(MID($B6,ROW(INDIRECT("1:"&amp;LEN($B6))),1)),"")),--(MID($B6,ROW(INDIRECT("1:"&amp;LEN($B6))),1)),""),SMALL(IF(IFERROR(--(MID($B6,ROW(INDIRECT("1:"&amp;LEN($B6))),1)),"")&lt;&gt;"",(ROW(INDIRECT("1:"&amp;LEN($B6))))),COLUMNS($A$1:BT4)))),"")</f>
        <v/>
      </c>
      <c r="BY6" s="7" t="str">
        <f t="array" aca="1" ref="BY6" ca="1">IFERROR(IF(COLUMNS($A$1:BU4)&gt;(COUNT(IF(ISNUMBER(IFERROR(--(MID($B6,ROW(INDIRECT("1:"&amp;LEN($B6))),1)),"")),--(MID($B6,ROW(INDIRECT("1:"&amp;LEN($B6))),1))))),"",INDEX(IF(ISNUMBER(IFERROR(--(MID($B6,ROW(INDIRECT("1:"&amp;LEN($B6))),1)),"")),--(MID($B6,ROW(INDIRECT("1:"&amp;LEN($B6))),1)),""),SMALL(IF(IFERROR(--(MID($B6,ROW(INDIRECT("1:"&amp;LEN($B6))),1)),"")&lt;&gt;"",(ROW(INDIRECT("1:"&amp;LEN($B6))))),COLUMNS($A$1:BU4)))),"")</f>
        <v/>
      </c>
      <c r="BZ6" s="7" t="str">
        <f t="array" aca="1" ref="BZ6" ca="1">IFERROR(IF(COLUMNS($A$1:BV4)&gt;(COUNT(IF(ISNUMBER(IFERROR(--(MID($B6,ROW(INDIRECT("1:"&amp;LEN($B6))),1)),"")),--(MID($B6,ROW(INDIRECT("1:"&amp;LEN($B6))),1))))),"",INDEX(IF(ISNUMBER(IFERROR(--(MID($B6,ROW(INDIRECT("1:"&amp;LEN($B6))),1)),"")),--(MID($B6,ROW(INDIRECT("1:"&amp;LEN($B6))),1)),""),SMALL(IF(IFERROR(--(MID($B6,ROW(INDIRECT("1:"&amp;LEN($B6))),1)),"")&lt;&gt;"",(ROW(INDIRECT("1:"&amp;LEN($B6))))),COLUMNS($A$1:BV4)))),"")</f>
        <v/>
      </c>
      <c r="CA6" s="7" t="str">
        <f t="array" aca="1" ref="CA6" ca="1">IFERROR(IF(COLUMNS($A$1:BW4)&gt;(COUNT(IF(ISNUMBER(IFERROR(--(MID($B6,ROW(INDIRECT("1:"&amp;LEN($B6))),1)),"")),--(MID($B6,ROW(INDIRECT("1:"&amp;LEN($B6))),1))))),"",INDEX(IF(ISNUMBER(IFERROR(--(MID($B6,ROW(INDIRECT("1:"&amp;LEN($B6))),1)),"")),--(MID($B6,ROW(INDIRECT("1:"&amp;LEN($B6))),1)),""),SMALL(IF(IFERROR(--(MID($B6,ROW(INDIRECT("1:"&amp;LEN($B6))),1)),"")&lt;&gt;"",(ROW(INDIRECT("1:"&amp;LEN($B6))))),COLUMNS($A$1:BW4)))),"")</f>
        <v/>
      </c>
      <c r="CB6" s="7" t="str">
        <f t="array" aca="1" ref="CB6" ca="1">IFERROR(IF(COLUMNS($A$1:BX4)&gt;(COUNT(IF(ISNUMBER(IFERROR(--(MID($B6,ROW(INDIRECT("1:"&amp;LEN($B6))),1)),"")),--(MID($B6,ROW(INDIRECT("1:"&amp;LEN($B6))),1))))),"",INDEX(IF(ISNUMBER(IFERROR(--(MID($B6,ROW(INDIRECT("1:"&amp;LEN($B6))),1)),"")),--(MID($B6,ROW(INDIRECT("1:"&amp;LEN($B6))),1)),""),SMALL(IF(IFERROR(--(MID($B6,ROW(INDIRECT("1:"&amp;LEN($B6))),1)),"")&lt;&gt;"",(ROW(INDIRECT("1:"&amp;LEN($B6))))),COLUMNS($A$1:BX4)))),"")</f>
        <v/>
      </c>
      <c r="CC6" s="7" t="str">
        <f t="array" aca="1" ref="CC6" ca="1">IFERROR(IF(COLUMNS($A$1:BY4)&gt;(COUNT(IF(ISNUMBER(IFERROR(--(MID($B6,ROW(INDIRECT("1:"&amp;LEN($B6))),1)),"")),--(MID($B6,ROW(INDIRECT("1:"&amp;LEN($B6))),1))))),"",INDEX(IF(ISNUMBER(IFERROR(--(MID($B6,ROW(INDIRECT("1:"&amp;LEN($B6))),1)),"")),--(MID($B6,ROW(INDIRECT("1:"&amp;LEN($B6))),1)),""),SMALL(IF(IFERROR(--(MID($B6,ROW(INDIRECT("1:"&amp;LEN($B6))),1)),"")&lt;&gt;"",(ROW(INDIRECT("1:"&amp;LEN($B6))))),COLUMNS($A$1:BY4)))),"")</f>
        <v/>
      </c>
      <c r="CD6" s="7" t="str">
        <f t="array" aca="1" ref="CD6" ca="1">IFERROR(IF(COLUMNS($A$1:BZ4)&gt;(COUNT(IF(ISNUMBER(IFERROR(--(MID($B6,ROW(INDIRECT("1:"&amp;LEN($B6))),1)),"")),--(MID($B6,ROW(INDIRECT("1:"&amp;LEN($B6))),1))))),"",INDEX(IF(ISNUMBER(IFERROR(--(MID($B6,ROW(INDIRECT("1:"&amp;LEN($B6))),1)),"")),--(MID($B6,ROW(INDIRECT("1:"&amp;LEN($B6))),1)),""),SMALL(IF(IFERROR(--(MID($B6,ROW(INDIRECT("1:"&amp;LEN($B6))),1)),"")&lt;&gt;"",(ROW(INDIRECT("1:"&amp;LEN($B6))))),COLUMNS($A$1:BZ4)))),"")</f>
        <v/>
      </c>
      <c r="CE6" s="7" t="str">
        <f t="array" aca="1" ref="CE6" ca="1">IFERROR(IF(COLUMNS($A$1:CA4)&gt;(COUNT(IF(ISNUMBER(IFERROR(--(MID($B6,ROW(INDIRECT("1:"&amp;LEN($B6))),1)),"")),--(MID($B6,ROW(INDIRECT("1:"&amp;LEN($B6))),1))))),"",INDEX(IF(ISNUMBER(IFERROR(--(MID($B6,ROW(INDIRECT("1:"&amp;LEN($B6))),1)),"")),--(MID($B6,ROW(INDIRECT("1:"&amp;LEN($B6))),1)),""),SMALL(IF(IFERROR(--(MID($B6,ROW(INDIRECT("1:"&amp;LEN($B6))),1)),"")&lt;&gt;"",(ROW(INDIRECT("1:"&amp;LEN($B6))))),COLUMNS($A$1:CA4)))),"")</f>
        <v/>
      </c>
      <c r="CF6" s="7" t="str">
        <f t="array" aca="1" ref="CF6" ca="1">IFERROR(IF(COLUMNS($A$1:CB4)&gt;(COUNT(IF(ISNUMBER(IFERROR(--(MID($B6,ROW(INDIRECT("1:"&amp;LEN($B6))),1)),"")),--(MID($B6,ROW(INDIRECT("1:"&amp;LEN($B6))),1))))),"",INDEX(IF(ISNUMBER(IFERROR(--(MID($B6,ROW(INDIRECT("1:"&amp;LEN($B6))),1)),"")),--(MID($B6,ROW(INDIRECT("1:"&amp;LEN($B6))),1)),""),SMALL(IF(IFERROR(--(MID($B6,ROW(INDIRECT("1:"&amp;LEN($B6))),1)),"")&lt;&gt;"",(ROW(INDIRECT("1:"&amp;LEN($B6))))),COLUMNS($A$1:CB4)))),"")</f>
        <v/>
      </c>
      <c r="CG6" s="7" t="str">
        <f t="array" aca="1" ref="CG6" ca="1">IFERROR(IF(COLUMNS($A$1:CC4)&gt;(COUNT(IF(ISNUMBER(IFERROR(--(MID($B6,ROW(INDIRECT("1:"&amp;LEN($B6))),1)),"")),--(MID($B6,ROW(INDIRECT("1:"&amp;LEN($B6))),1))))),"",INDEX(IF(ISNUMBER(IFERROR(--(MID($B6,ROW(INDIRECT("1:"&amp;LEN($B6))),1)),"")),--(MID($B6,ROW(INDIRECT("1:"&amp;LEN($B6))),1)),""),SMALL(IF(IFERROR(--(MID($B6,ROW(INDIRECT("1:"&amp;LEN($B6))),1)),"")&lt;&gt;"",(ROW(INDIRECT("1:"&amp;LEN($B6))))),COLUMNS($A$1:CC4)))),"")</f>
        <v/>
      </c>
      <c r="CH6" s="7" t="str">
        <f t="array" aca="1" ref="CH6" ca="1">IFERROR(IF(COLUMNS($A$1:CD4)&gt;(COUNT(IF(ISNUMBER(IFERROR(--(MID($B6,ROW(INDIRECT("1:"&amp;LEN($B6))),1)),"")),--(MID($B6,ROW(INDIRECT("1:"&amp;LEN($B6))),1))))),"",INDEX(IF(ISNUMBER(IFERROR(--(MID($B6,ROW(INDIRECT("1:"&amp;LEN($B6))),1)),"")),--(MID($B6,ROW(INDIRECT("1:"&amp;LEN($B6))),1)),""),SMALL(IF(IFERROR(--(MID($B6,ROW(INDIRECT("1:"&amp;LEN($B6))),1)),"")&lt;&gt;"",(ROW(INDIRECT("1:"&amp;LEN($B6))))),COLUMNS($A$1:CD4)))),"")</f>
        <v/>
      </c>
      <c r="CI6" s="7" t="str">
        <f t="array" aca="1" ref="CI6" ca="1">IFERROR(IF(COLUMNS($A$1:CE4)&gt;(COUNT(IF(ISNUMBER(IFERROR(--(MID($B6,ROW(INDIRECT("1:"&amp;LEN($B6))),1)),"")),--(MID($B6,ROW(INDIRECT("1:"&amp;LEN($B6))),1))))),"",INDEX(IF(ISNUMBER(IFERROR(--(MID($B6,ROW(INDIRECT("1:"&amp;LEN($B6))),1)),"")),--(MID($B6,ROW(INDIRECT("1:"&amp;LEN($B6))),1)),""),SMALL(IF(IFERROR(--(MID($B6,ROW(INDIRECT("1:"&amp;LEN($B6))),1)),"")&lt;&gt;"",(ROW(INDIRECT("1:"&amp;LEN($B6))))),COLUMNS($A$1:CE4)))),"")</f>
        <v/>
      </c>
      <c r="CJ6" s="7" t="str">
        <f t="array" aca="1" ref="CJ6" ca="1">IFERROR(IF(COLUMNS($A$1:CF4)&gt;(COUNT(IF(ISNUMBER(IFERROR(--(MID($B6,ROW(INDIRECT("1:"&amp;LEN($B6))),1)),"")),--(MID($B6,ROW(INDIRECT("1:"&amp;LEN($B6))),1))))),"",INDEX(IF(ISNUMBER(IFERROR(--(MID($B6,ROW(INDIRECT("1:"&amp;LEN($B6))),1)),"")),--(MID($B6,ROW(INDIRECT("1:"&amp;LEN($B6))),1)),""),SMALL(IF(IFERROR(--(MID($B6,ROW(INDIRECT("1:"&amp;LEN($B6))),1)),"")&lt;&gt;"",(ROW(INDIRECT("1:"&amp;LEN($B6))))),COLUMNS($A$1:CF4)))),"")</f>
        <v/>
      </c>
      <c r="CK6" s="7" t="str">
        <f t="array" aca="1" ref="CK6" ca="1">IFERROR(IF(COLUMNS($A$1:CG4)&gt;(COUNT(IF(ISNUMBER(IFERROR(--(MID($B6,ROW(INDIRECT("1:"&amp;LEN($B6))),1)),"")),--(MID($B6,ROW(INDIRECT("1:"&amp;LEN($B6))),1))))),"",INDEX(IF(ISNUMBER(IFERROR(--(MID($B6,ROW(INDIRECT("1:"&amp;LEN($B6))),1)),"")),--(MID($B6,ROW(INDIRECT("1:"&amp;LEN($B6))),1)),""),SMALL(IF(IFERROR(--(MID($B6,ROW(INDIRECT("1:"&amp;LEN($B6))),1)),"")&lt;&gt;"",(ROW(INDIRECT("1:"&amp;LEN($B6))))),COLUMNS($A$1:CG4)))),"")</f>
        <v/>
      </c>
      <c r="CL6" s="7" t="str">
        <f t="array" aca="1" ref="CL6" ca="1">IFERROR(IF(COLUMNS($A$1:CH4)&gt;(COUNT(IF(ISNUMBER(IFERROR(--(MID($B6,ROW(INDIRECT("1:"&amp;LEN($B6))),1)),"")),--(MID($B6,ROW(INDIRECT("1:"&amp;LEN($B6))),1))))),"",INDEX(IF(ISNUMBER(IFERROR(--(MID($B6,ROW(INDIRECT("1:"&amp;LEN($B6))),1)),"")),--(MID($B6,ROW(INDIRECT("1:"&amp;LEN($B6))),1)),""),SMALL(IF(IFERROR(--(MID($B6,ROW(INDIRECT("1:"&amp;LEN($B6))),1)),"")&lt;&gt;"",(ROW(INDIRECT("1:"&amp;LEN($B6))))),COLUMNS($A$1:CH4)))),"")</f>
        <v/>
      </c>
      <c r="CM6" s="7" t="str">
        <f t="array" aca="1" ref="CM6" ca="1">IFERROR(IF(COLUMNS($A$1:CI4)&gt;(COUNT(IF(ISNUMBER(IFERROR(--(MID($B6,ROW(INDIRECT("1:"&amp;LEN($B6))),1)),"")),--(MID($B6,ROW(INDIRECT("1:"&amp;LEN($B6))),1))))),"",INDEX(IF(ISNUMBER(IFERROR(--(MID($B6,ROW(INDIRECT("1:"&amp;LEN($B6))),1)),"")),--(MID($B6,ROW(INDIRECT("1:"&amp;LEN($B6))),1)),""),SMALL(IF(IFERROR(--(MID($B6,ROW(INDIRECT("1:"&amp;LEN($B6))),1)),"")&lt;&gt;"",(ROW(INDIRECT("1:"&amp;LEN($B6))))),COLUMNS($A$1:CI4)))),"")</f>
        <v/>
      </c>
      <c r="CN6" s="7" t="str">
        <f t="array" aca="1" ref="CN6" ca="1">IFERROR(IF(COLUMNS($A$1:CJ4)&gt;(COUNT(IF(ISNUMBER(IFERROR(--(MID($B6,ROW(INDIRECT("1:"&amp;LEN($B6))),1)),"")),--(MID($B6,ROW(INDIRECT("1:"&amp;LEN($B6))),1))))),"",INDEX(IF(ISNUMBER(IFERROR(--(MID($B6,ROW(INDIRECT("1:"&amp;LEN($B6))),1)),"")),--(MID($B6,ROW(INDIRECT("1:"&amp;LEN($B6))),1)),""),SMALL(IF(IFERROR(--(MID($B6,ROW(INDIRECT("1:"&amp;LEN($B6))),1)),"")&lt;&gt;"",(ROW(INDIRECT("1:"&amp;LEN($B6))))),COLUMNS($A$1:CJ4)))),"")</f>
        <v/>
      </c>
      <c r="CO6" s="7" t="str">
        <f t="array" aca="1" ref="CO6" ca="1">IFERROR(IF(COLUMNS($A$1:CK4)&gt;(COUNT(IF(ISNUMBER(IFERROR(--(MID($B6,ROW(INDIRECT("1:"&amp;LEN($B6))),1)),"")),--(MID($B6,ROW(INDIRECT("1:"&amp;LEN($B6))),1))))),"",INDEX(IF(ISNUMBER(IFERROR(--(MID($B6,ROW(INDIRECT("1:"&amp;LEN($B6))),1)),"")),--(MID($B6,ROW(INDIRECT("1:"&amp;LEN($B6))),1)),""),SMALL(IF(IFERROR(--(MID($B6,ROW(INDIRECT("1:"&amp;LEN($B6))),1)),"")&lt;&gt;"",(ROW(INDIRECT("1:"&amp;LEN($B6))))),COLUMNS($A$1:CK4)))),"")</f>
        <v/>
      </c>
      <c r="CP6" s="7" t="str">
        <f t="array" aca="1" ref="CP6" ca="1">IFERROR(IF(COLUMNS($A$1:CL4)&gt;(COUNT(IF(ISNUMBER(IFERROR(--(MID($B6,ROW(INDIRECT("1:"&amp;LEN($B6))),1)),"")),--(MID($B6,ROW(INDIRECT("1:"&amp;LEN($B6))),1))))),"",INDEX(IF(ISNUMBER(IFERROR(--(MID($B6,ROW(INDIRECT("1:"&amp;LEN($B6))),1)),"")),--(MID($B6,ROW(INDIRECT("1:"&amp;LEN($B6))),1)),""),SMALL(IF(IFERROR(--(MID($B6,ROW(INDIRECT("1:"&amp;LEN($B6))),1)),"")&lt;&gt;"",(ROW(INDIRECT("1:"&amp;LEN($B6))))),COLUMNS($A$1:CL4)))),"")</f>
        <v/>
      </c>
      <c r="CQ6" s="7" t="str">
        <f t="array" aca="1" ref="CQ6" ca="1">IFERROR(IF(COLUMNS($A$1:CM4)&gt;(COUNT(IF(ISNUMBER(IFERROR(--(MID($B6,ROW(INDIRECT("1:"&amp;LEN($B6))),1)),"")),--(MID($B6,ROW(INDIRECT("1:"&amp;LEN($B6))),1))))),"",INDEX(IF(ISNUMBER(IFERROR(--(MID($B6,ROW(INDIRECT("1:"&amp;LEN($B6))),1)),"")),--(MID($B6,ROW(INDIRECT("1:"&amp;LEN($B6))),1)),""),SMALL(IF(IFERROR(--(MID($B6,ROW(INDIRECT("1:"&amp;LEN($B6))),1)),"")&lt;&gt;"",(ROW(INDIRECT("1:"&amp;LEN($B6))))),COLUMNS($A$1:CM4)))),"")</f>
        <v/>
      </c>
      <c r="CR6" s="7" t="str">
        <f t="array" aca="1" ref="CR6" ca="1">IFERROR(IF(COLUMNS($A$1:CN4)&gt;(COUNT(IF(ISNUMBER(IFERROR(--(MID($B6,ROW(INDIRECT("1:"&amp;LEN($B6))),1)),"")),--(MID($B6,ROW(INDIRECT("1:"&amp;LEN($B6))),1))))),"",INDEX(IF(ISNUMBER(IFERROR(--(MID($B6,ROW(INDIRECT("1:"&amp;LEN($B6))),1)),"")),--(MID($B6,ROW(INDIRECT("1:"&amp;LEN($B6))),1)),""),SMALL(IF(IFERROR(--(MID($B6,ROW(INDIRECT("1:"&amp;LEN($B6))),1)),"")&lt;&gt;"",(ROW(INDIRECT("1:"&amp;LEN($B6))))),COLUMNS($A$1:CN4)))),"")</f>
        <v/>
      </c>
      <c r="CS6" s="7" t="str">
        <f t="array" aca="1" ref="CS6" ca="1">IFERROR(IF(COLUMNS($A$1:CO4)&gt;(COUNT(IF(ISNUMBER(IFERROR(--(MID($B6,ROW(INDIRECT("1:"&amp;LEN($B6))),1)),"")),--(MID($B6,ROW(INDIRECT("1:"&amp;LEN($B6))),1))))),"",INDEX(IF(ISNUMBER(IFERROR(--(MID($B6,ROW(INDIRECT("1:"&amp;LEN($B6))),1)),"")),--(MID($B6,ROW(INDIRECT("1:"&amp;LEN($B6))),1)),""),SMALL(IF(IFERROR(--(MID($B6,ROW(INDIRECT("1:"&amp;LEN($B6))),1)),"")&lt;&gt;"",(ROW(INDIRECT("1:"&amp;LEN($B6))))),COLUMNS($A$1:CO4)))),"")</f>
        <v/>
      </c>
      <c r="CT6" s="7" t="str">
        <f t="array" aca="1" ref="CT6" ca="1">IFERROR(IF(COLUMNS($A$1:CP4)&gt;(COUNT(IF(ISNUMBER(IFERROR(--(MID($B6,ROW(INDIRECT("1:"&amp;LEN($B6))),1)),"")),--(MID($B6,ROW(INDIRECT("1:"&amp;LEN($B6))),1))))),"",INDEX(IF(ISNUMBER(IFERROR(--(MID($B6,ROW(INDIRECT("1:"&amp;LEN($B6))),1)),"")),--(MID($B6,ROW(INDIRECT("1:"&amp;LEN($B6))),1)),""),SMALL(IF(IFERROR(--(MID($B6,ROW(INDIRECT("1:"&amp;LEN($B6))),1)),"")&lt;&gt;"",(ROW(INDIRECT("1:"&amp;LEN($B6))))),COLUMNS($A$1:CP4)))),"")</f>
        <v/>
      </c>
      <c r="CU6" s="7" t="str">
        <f t="array" aca="1" ref="CU6" ca="1">IFERROR(IF(COLUMNS($A$1:CQ4)&gt;(COUNT(IF(ISNUMBER(IFERROR(--(MID($B6,ROW(INDIRECT("1:"&amp;LEN($B6))),1)),"")),--(MID($B6,ROW(INDIRECT("1:"&amp;LEN($B6))),1))))),"",INDEX(IF(ISNUMBER(IFERROR(--(MID($B6,ROW(INDIRECT("1:"&amp;LEN($B6))),1)),"")),--(MID($B6,ROW(INDIRECT("1:"&amp;LEN($B6))),1)),""),SMALL(IF(IFERROR(--(MID($B6,ROW(INDIRECT("1:"&amp;LEN($B6))),1)),"")&lt;&gt;"",(ROW(INDIRECT("1:"&amp;LEN($B6))))),COLUMNS($A$1:CQ4)))),"")</f>
        <v/>
      </c>
      <c r="CV6" s="7" t="str">
        <f t="array" aca="1" ref="CV6" ca="1">IFERROR(IF(COLUMNS($A$1:CR4)&gt;(COUNT(IF(ISNUMBER(IFERROR(--(MID($B6,ROW(INDIRECT("1:"&amp;LEN($B6))),1)),"")),--(MID($B6,ROW(INDIRECT("1:"&amp;LEN($B6))),1))))),"",INDEX(IF(ISNUMBER(IFERROR(--(MID($B6,ROW(INDIRECT("1:"&amp;LEN($B6))),1)),"")),--(MID($B6,ROW(INDIRECT("1:"&amp;LEN($B6))),1)),""),SMALL(IF(IFERROR(--(MID($B6,ROW(INDIRECT("1:"&amp;LEN($B6))),1)),"")&lt;&gt;"",(ROW(INDIRECT("1:"&amp;LEN($B6))))),COLUMNS($A$1:CR4)))),"")</f>
        <v/>
      </c>
      <c r="CW6" s="7" t="str">
        <f t="array" aca="1" ref="CW6" ca="1">IFERROR(IF(COLUMNS($A$1:CS4)&gt;(COUNT(IF(ISNUMBER(IFERROR(--(MID($B6,ROW(INDIRECT("1:"&amp;LEN($B6))),1)),"")),--(MID($B6,ROW(INDIRECT("1:"&amp;LEN($B6))),1))))),"",INDEX(IF(ISNUMBER(IFERROR(--(MID($B6,ROW(INDIRECT("1:"&amp;LEN($B6))),1)),"")),--(MID($B6,ROW(INDIRECT("1:"&amp;LEN($B6))),1)),""),SMALL(IF(IFERROR(--(MID($B6,ROW(INDIRECT("1:"&amp;LEN($B6))),1)),"")&lt;&gt;"",(ROW(INDIRECT("1:"&amp;LEN($B6))))),COLUMNS($A$1:CS4)))),"")</f>
        <v/>
      </c>
      <c r="CX6" s="7" t="str">
        <f t="array" aca="1" ref="CX6" ca="1">IFERROR(IF(COLUMNS($A$1:CT4)&gt;(COUNT(IF(ISNUMBER(IFERROR(--(MID($B6,ROW(INDIRECT("1:"&amp;LEN($B6))),1)),"")),--(MID($B6,ROW(INDIRECT("1:"&amp;LEN($B6))),1))))),"",INDEX(IF(ISNUMBER(IFERROR(--(MID($B6,ROW(INDIRECT("1:"&amp;LEN($B6))),1)),"")),--(MID($B6,ROW(INDIRECT("1:"&amp;LEN($B6))),1)),""),SMALL(IF(IFERROR(--(MID($B6,ROW(INDIRECT("1:"&amp;LEN($B6))),1)),"")&lt;&gt;"",(ROW(INDIRECT("1:"&amp;LEN($B6))))),COLUMNS($A$1:CT4)))),"")</f>
        <v/>
      </c>
      <c r="CY6" s="7" t="str">
        <f t="array" aca="1" ref="CY6" ca="1">IFERROR(IF(COLUMNS($A$1:CU4)&gt;(COUNT(IF(ISNUMBER(IFERROR(--(MID($B6,ROW(INDIRECT("1:"&amp;LEN($B6))),1)),"")),--(MID($B6,ROW(INDIRECT("1:"&amp;LEN($B6))),1))))),"",INDEX(IF(ISNUMBER(IFERROR(--(MID($B6,ROW(INDIRECT("1:"&amp;LEN($B6))),1)),"")),--(MID($B6,ROW(INDIRECT("1:"&amp;LEN($B6))),1)),""),SMALL(IF(IFERROR(--(MID($B6,ROW(INDIRECT("1:"&amp;LEN($B6))),1)),"")&lt;&gt;"",(ROW(INDIRECT("1:"&amp;LEN($B6))))),COLUMNS($A$1:CU4)))),"")</f>
        <v/>
      </c>
      <c r="CZ6" s="7" t="str">
        <f t="array" aca="1" ref="CZ6" ca="1">IFERROR(IF(COLUMNS($A$1:CV4)&gt;(COUNT(IF(ISNUMBER(IFERROR(--(MID($B6,ROW(INDIRECT("1:"&amp;LEN($B6))),1)),"")),--(MID($B6,ROW(INDIRECT("1:"&amp;LEN($B6))),1))))),"",INDEX(IF(ISNUMBER(IFERROR(--(MID($B6,ROW(INDIRECT("1:"&amp;LEN($B6))),1)),"")),--(MID($B6,ROW(INDIRECT("1:"&amp;LEN($B6))),1)),""),SMALL(IF(IFERROR(--(MID($B6,ROW(INDIRECT("1:"&amp;LEN($B6))),1)),"")&lt;&gt;"",(ROW(INDIRECT("1:"&amp;LEN($B6))))),COLUMNS($A$1:CV4)))),"")</f>
        <v/>
      </c>
    </row>
    <row r="7" spans="2:104" ht="21.75" customHeight="1" x14ac:dyDescent="0.35">
      <c r="E7" s="7" t="str">
        <f t="array" aca="1" ref="E7" ca="1">IFERROR(IF(COLUMNS($A$1:A5)&gt;(COUNT(IF(ISNUMBER(IFERROR(--(MID($B7,ROW(INDIRECT("1:"&amp;LEN($B7))),1)),"")),--(MID($B7,ROW(INDIRECT("1:"&amp;LEN($B7))),1))))),"",INDEX(IF(ISNUMBER(IFERROR(--(MID($B7,ROW(INDIRECT("1:"&amp;LEN($B7))),1)),"")),--(MID($B7,ROW(INDIRECT("1:"&amp;LEN($B7))),1)),""),SMALL(IF(IFERROR(--(MID($B7,ROW(INDIRECT("1:"&amp;LEN($B7))),1)),"")&lt;&gt;"",(ROW(INDIRECT("1:"&amp;LEN($B7))))),COLUMNS($A$1:A5)))),"")</f>
        <v/>
      </c>
      <c r="F7" s="7" t="str">
        <f t="array" aca="1" ref="F7" ca="1">IFERROR(IF(COLUMNS($A$1:B5)&gt;(COUNT(IF(ISNUMBER(IFERROR(--(MID($B7,ROW(INDIRECT("1:"&amp;LEN($B7))),1)),"")),--(MID($B7,ROW(INDIRECT("1:"&amp;LEN($B7))),1))))),"",INDEX(IF(ISNUMBER(IFERROR(--(MID($B7,ROW(INDIRECT("1:"&amp;LEN($B7))),1)),"")),--(MID($B7,ROW(INDIRECT("1:"&amp;LEN($B7))),1)),""),SMALL(IF(IFERROR(--(MID($B7,ROW(INDIRECT("1:"&amp;LEN($B7))),1)),"")&lt;&gt;"",(ROW(INDIRECT("1:"&amp;LEN($B7))))),COLUMNS($A$1:B5)))),"")</f>
        <v/>
      </c>
      <c r="G7" s="7" t="str">
        <f t="array" aca="1" ref="G7" ca="1">IFERROR(IF(COLUMNS($A$1:C5)&gt;(COUNT(IF(ISNUMBER(IFERROR(--(MID($B7,ROW(INDIRECT("1:"&amp;LEN($B7))),1)),"")),--(MID($B7,ROW(INDIRECT("1:"&amp;LEN($B7))),1))))),"",INDEX(IF(ISNUMBER(IFERROR(--(MID($B7,ROW(INDIRECT("1:"&amp;LEN($B7))),1)),"")),--(MID($B7,ROW(INDIRECT("1:"&amp;LEN($B7))),1)),""),SMALL(IF(IFERROR(--(MID($B7,ROW(INDIRECT("1:"&amp;LEN($B7))),1)),"")&lt;&gt;"",(ROW(INDIRECT("1:"&amp;LEN($B7))))),COLUMNS($A$1:C5)))),"")</f>
        <v/>
      </c>
      <c r="H7" s="7" t="str">
        <f t="array" aca="1" ref="H7" ca="1">IFERROR(IF(COLUMNS($A$1:D5)&gt;(COUNT(IF(ISNUMBER(IFERROR(--(MID($B7,ROW(INDIRECT("1:"&amp;LEN($B7))),1)),"")),--(MID($B7,ROW(INDIRECT("1:"&amp;LEN($B7))),1))))),"",INDEX(IF(ISNUMBER(IFERROR(--(MID($B7,ROW(INDIRECT("1:"&amp;LEN($B7))),1)),"")),--(MID($B7,ROW(INDIRECT("1:"&amp;LEN($B7))),1)),""),SMALL(IF(IFERROR(--(MID($B7,ROW(INDIRECT("1:"&amp;LEN($B7))),1)),"")&lt;&gt;"",(ROW(INDIRECT("1:"&amp;LEN($B7))))),COLUMNS($A$1:D5)))),"")</f>
        <v/>
      </c>
      <c r="I7" s="7" t="str">
        <f t="array" aca="1" ref="I7" ca="1">IFERROR(IF(COLUMNS($A$1:E5)&gt;(COUNT(IF(ISNUMBER(IFERROR(--(MID($B7,ROW(INDIRECT("1:"&amp;LEN($B7))),1)),"")),--(MID($B7,ROW(INDIRECT("1:"&amp;LEN($B7))),1))))),"",INDEX(IF(ISNUMBER(IFERROR(--(MID($B7,ROW(INDIRECT("1:"&amp;LEN($B7))),1)),"")),--(MID($B7,ROW(INDIRECT("1:"&amp;LEN($B7))),1)),""),SMALL(IF(IFERROR(--(MID($B7,ROW(INDIRECT("1:"&amp;LEN($B7))),1)),"")&lt;&gt;"",(ROW(INDIRECT("1:"&amp;LEN($B7))))),COLUMNS($A$1:E5)))),"")</f>
        <v/>
      </c>
      <c r="J7" s="7" t="str">
        <f t="array" aca="1" ref="J7" ca="1">IFERROR(IF(COLUMNS($A$1:F5)&gt;(COUNT(IF(ISNUMBER(IFERROR(--(MID($B7,ROW(INDIRECT("1:"&amp;LEN($B7))),1)),"")),--(MID($B7,ROW(INDIRECT("1:"&amp;LEN($B7))),1))))),"",INDEX(IF(ISNUMBER(IFERROR(--(MID($B7,ROW(INDIRECT("1:"&amp;LEN($B7))),1)),"")),--(MID($B7,ROW(INDIRECT("1:"&amp;LEN($B7))),1)),""),SMALL(IF(IFERROR(--(MID($B7,ROW(INDIRECT("1:"&amp;LEN($B7))),1)),"")&lt;&gt;"",(ROW(INDIRECT("1:"&amp;LEN($B7))))),COLUMNS($A$1:F5)))),"")</f>
        <v/>
      </c>
      <c r="K7" s="7" t="str">
        <f t="array" aca="1" ref="K7" ca="1">IFERROR(IF(COLUMNS($A$1:G5)&gt;(COUNT(IF(ISNUMBER(IFERROR(--(MID($B7,ROW(INDIRECT("1:"&amp;LEN($B7))),1)),"")),--(MID($B7,ROW(INDIRECT("1:"&amp;LEN($B7))),1))))),"",INDEX(IF(ISNUMBER(IFERROR(--(MID($B7,ROW(INDIRECT("1:"&amp;LEN($B7))),1)),"")),--(MID($B7,ROW(INDIRECT("1:"&amp;LEN($B7))),1)),""),SMALL(IF(IFERROR(--(MID($B7,ROW(INDIRECT("1:"&amp;LEN($B7))),1)),"")&lt;&gt;"",(ROW(INDIRECT("1:"&amp;LEN($B7))))),COLUMNS($A$1:G5)))),"")</f>
        <v/>
      </c>
      <c r="L7" s="7" t="str">
        <f t="array" aca="1" ref="L7" ca="1">IFERROR(IF(COLUMNS($A$1:H5)&gt;(COUNT(IF(ISNUMBER(IFERROR(--(MID($B7,ROW(INDIRECT("1:"&amp;LEN($B7))),1)),"")),--(MID($B7,ROW(INDIRECT("1:"&amp;LEN($B7))),1))))),"",INDEX(IF(ISNUMBER(IFERROR(--(MID($B7,ROW(INDIRECT("1:"&amp;LEN($B7))),1)),"")),--(MID($B7,ROW(INDIRECT("1:"&amp;LEN($B7))),1)),""),SMALL(IF(IFERROR(--(MID($B7,ROW(INDIRECT("1:"&amp;LEN($B7))),1)),"")&lt;&gt;"",(ROW(INDIRECT("1:"&amp;LEN($B7))))),COLUMNS($A$1:H5)))),"")</f>
        <v/>
      </c>
      <c r="M7" s="7" t="str">
        <f t="array" aca="1" ref="M7" ca="1">IFERROR(IF(COLUMNS($A$1:I5)&gt;(COUNT(IF(ISNUMBER(IFERROR(--(MID($B7,ROW(INDIRECT("1:"&amp;LEN($B7))),1)),"")),--(MID($B7,ROW(INDIRECT("1:"&amp;LEN($B7))),1))))),"",INDEX(IF(ISNUMBER(IFERROR(--(MID($B7,ROW(INDIRECT("1:"&amp;LEN($B7))),1)),"")),--(MID($B7,ROW(INDIRECT("1:"&amp;LEN($B7))),1)),""),SMALL(IF(IFERROR(--(MID($B7,ROW(INDIRECT("1:"&amp;LEN($B7))),1)),"")&lt;&gt;"",(ROW(INDIRECT("1:"&amp;LEN($B7))))),COLUMNS($A$1:I5)))),"")</f>
        <v/>
      </c>
      <c r="N7" s="7" t="str">
        <f t="array" aca="1" ref="N7" ca="1">IFERROR(IF(COLUMNS($A$1:J5)&gt;(COUNT(IF(ISNUMBER(IFERROR(--(MID($B7,ROW(INDIRECT("1:"&amp;LEN($B7))),1)),"")),--(MID($B7,ROW(INDIRECT("1:"&amp;LEN($B7))),1))))),"",INDEX(IF(ISNUMBER(IFERROR(--(MID($B7,ROW(INDIRECT("1:"&amp;LEN($B7))),1)),"")),--(MID($B7,ROW(INDIRECT("1:"&amp;LEN($B7))),1)),""),SMALL(IF(IFERROR(--(MID($B7,ROW(INDIRECT("1:"&amp;LEN($B7))),1)),"")&lt;&gt;"",(ROW(INDIRECT("1:"&amp;LEN($B7))))),COLUMNS($A$1:J5)))),"")</f>
        <v/>
      </c>
      <c r="O7" s="7" t="str">
        <f t="array" aca="1" ref="O7" ca="1">IFERROR(IF(COLUMNS($A$1:K5)&gt;(COUNT(IF(ISNUMBER(IFERROR(--(MID($B7,ROW(INDIRECT("1:"&amp;LEN($B7))),1)),"")),--(MID($B7,ROW(INDIRECT("1:"&amp;LEN($B7))),1))))),"",INDEX(IF(ISNUMBER(IFERROR(--(MID($B7,ROW(INDIRECT("1:"&amp;LEN($B7))),1)),"")),--(MID($B7,ROW(INDIRECT("1:"&amp;LEN($B7))),1)),""),SMALL(IF(IFERROR(--(MID($B7,ROW(INDIRECT("1:"&amp;LEN($B7))),1)),"")&lt;&gt;"",(ROW(INDIRECT("1:"&amp;LEN($B7))))),COLUMNS($A$1:K5)))),"")</f>
        <v/>
      </c>
      <c r="P7" s="7" t="str">
        <f t="array" aca="1" ref="P7" ca="1">IFERROR(IF(COLUMNS($A$1:L5)&gt;(COUNT(IF(ISNUMBER(IFERROR(--(MID($B7,ROW(INDIRECT("1:"&amp;LEN($B7))),1)),"")),--(MID($B7,ROW(INDIRECT("1:"&amp;LEN($B7))),1))))),"",INDEX(IF(ISNUMBER(IFERROR(--(MID($B7,ROW(INDIRECT("1:"&amp;LEN($B7))),1)),"")),--(MID($B7,ROW(INDIRECT("1:"&amp;LEN($B7))),1)),""),SMALL(IF(IFERROR(--(MID($B7,ROW(INDIRECT("1:"&amp;LEN($B7))),1)),"")&lt;&gt;"",(ROW(INDIRECT("1:"&amp;LEN($B7))))),COLUMNS($A$1:L5)))),"")</f>
        <v/>
      </c>
      <c r="Q7" s="7" t="str">
        <f t="array" aca="1" ref="Q7" ca="1">IFERROR(IF(COLUMNS($A$1:M5)&gt;(COUNT(IF(ISNUMBER(IFERROR(--(MID($B7,ROW(INDIRECT("1:"&amp;LEN($B7))),1)),"")),--(MID($B7,ROW(INDIRECT("1:"&amp;LEN($B7))),1))))),"",INDEX(IF(ISNUMBER(IFERROR(--(MID($B7,ROW(INDIRECT("1:"&amp;LEN($B7))),1)),"")),--(MID($B7,ROW(INDIRECT("1:"&amp;LEN($B7))),1)),""),SMALL(IF(IFERROR(--(MID($B7,ROW(INDIRECT("1:"&amp;LEN($B7))),1)),"")&lt;&gt;"",(ROW(INDIRECT("1:"&amp;LEN($B7))))),COLUMNS($A$1:M5)))),"")</f>
        <v/>
      </c>
      <c r="R7" s="7" t="str">
        <f t="array" aca="1" ref="R7" ca="1">IFERROR(IF(COLUMNS($A$1:N5)&gt;(COUNT(IF(ISNUMBER(IFERROR(--(MID($B7,ROW(INDIRECT("1:"&amp;LEN($B7))),1)),"")),--(MID($B7,ROW(INDIRECT("1:"&amp;LEN($B7))),1))))),"",INDEX(IF(ISNUMBER(IFERROR(--(MID($B7,ROW(INDIRECT("1:"&amp;LEN($B7))),1)),"")),--(MID($B7,ROW(INDIRECT("1:"&amp;LEN($B7))),1)),""),SMALL(IF(IFERROR(--(MID($B7,ROW(INDIRECT("1:"&amp;LEN($B7))),1)),"")&lt;&gt;"",(ROW(INDIRECT("1:"&amp;LEN($B7))))),COLUMNS($A$1:N5)))),"")</f>
        <v/>
      </c>
      <c r="S7" s="7" t="str">
        <f t="array" aca="1" ref="S7" ca="1">IFERROR(IF(COLUMNS($A$1:O5)&gt;(COUNT(IF(ISNUMBER(IFERROR(--(MID($B7,ROW(INDIRECT("1:"&amp;LEN($B7))),1)),"")),--(MID($B7,ROW(INDIRECT("1:"&amp;LEN($B7))),1))))),"",INDEX(IF(ISNUMBER(IFERROR(--(MID($B7,ROW(INDIRECT("1:"&amp;LEN($B7))),1)),"")),--(MID($B7,ROW(INDIRECT("1:"&amp;LEN($B7))),1)),""),SMALL(IF(IFERROR(--(MID($B7,ROW(INDIRECT("1:"&amp;LEN($B7))),1)),"")&lt;&gt;"",(ROW(INDIRECT("1:"&amp;LEN($B7))))),COLUMNS($A$1:O5)))),"")</f>
        <v/>
      </c>
      <c r="T7" s="7" t="str">
        <f t="array" aca="1" ref="T7" ca="1">IFERROR(IF(COLUMNS($A$1:P5)&gt;(COUNT(IF(ISNUMBER(IFERROR(--(MID($B7,ROW(INDIRECT("1:"&amp;LEN($B7))),1)),"")),--(MID($B7,ROW(INDIRECT("1:"&amp;LEN($B7))),1))))),"",INDEX(IF(ISNUMBER(IFERROR(--(MID($B7,ROW(INDIRECT("1:"&amp;LEN($B7))),1)),"")),--(MID($B7,ROW(INDIRECT("1:"&amp;LEN($B7))),1)),""),SMALL(IF(IFERROR(--(MID($B7,ROW(INDIRECT("1:"&amp;LEN($B7))),1)),"")&lt;&gt;"",(ROW(INDIRECT("1:"&amp;LEN($B7))))),COLUMNS($A$1:P5)))),"")</f>
        <v/>
      </c>
      <c r="U7" s="7" t="str">
        <f t="array" aca="1" ref="U7" ca="1">IFERROR(IF(COLUMNS($A$1:Q5)&gt;(COUNT(IF(ISNUMBER(IFERROR(--(MID($B7,ROW(INDIRECT("1:"&amp;LEN($B7))),1)),"")),--(MID($B7,ROW(INDIRECT("1:"&amp;LEN($B7))),1))))),"",INDEX(IF(ISNUMBER(IFERROR(--(MID($B7,ROW(INDIRECT("1:"&amp;LEN($B7))),1)),"")),--(MID($B7,ROW(INDIRECT("1:"&amp;LEN($B7))),1)),""),SMALL(IF(IFERROR(--(MID($B7,ROW(INDIRECT("1:"&amp;LEN($B7))),1)),"")&lt;&gt;"",(ROW(INDIRECT("1:"&amp;LEN($B7))))),COLUMNS($A$1:Q5)))),"")</f>
        <v/>
      </c>
      <c r="V7" s="7" t="str">
        <f t="array" aca="1" ref="V7" ca="1">IFERROR(IF(COLUMNS($A$1:R5)&gt;(COUNT(IF(ISNUMBER(IFERROR(--(MID($B7,ROW(INDIRECT("1:"&amp;LEN($B7))),1)),"")),--(MID($B7,ROW(INDIRECT("1:"&amp;LEN($B7))),1))))),"",INDEX(IF(ISNUMBER(IFERROR(--(MID($B7,ROW(INDIRECT("1:"&amp;LEN($B7))),1)),"")),--(MID($B7,ROW(INDIRECT("1:"&amp;LEN($B7))),1)),""),SMALL(IF(IFERROR(--(MID($B7,ROW(INDIRECT("1:"&amp;LEN($B7))),1)),"")&lt;&gt;"",(ROW(INDIRECT("1:"&amp;LEN($B7))))),COLUMNS($A$1:R5)))),"")</f>
        <v/>
      </c>
      <c r="W7" s="7" t="str">
        <f t="array" aca="1" ref="W7" ca="1">IFERROR(IF(COLUMNS($A$1:S5)&gt;(COUNT(IF(ISNUMBER(IFERROR(--(MID($B7,ROW(INDIRECT("1:"&amp;LEN($B7))),1)),"")),--(MID($B7,ROW(INDIRECT("1:"&amp;LEN($B7))),1))))),"",INDEX(IF(ISNUMBER(IFERROR(--(MID($B7,ROW(INDIRECT("1:"&amp;LEN($B7))),1)),"")),--(MID($B7,ROW(INDIRECT("1:"&amp;LEN($B7))),1)),""),SMALL(IF(IFERROR(--(MID($B7,ROW(INDIRECT("1:"&amp;LEN($B7))),1)),"")&lt;&gt;"",(ROW(INDIRECT("1:"&amp;LEN($B7))))),COLUMNS($A$1:S5)))),"")</f>
        <v/>
      </c>
      <c r="X7" s="7" t="str">
        <f t="array" aca="1" ref="X7" ca="1">IFERROR(IF(COLUMNS($A$1:T5)&gt;(COUNT(IF(ISNUMBER(IFERROR(--(MID($B7,ROW(INDIRECT("1:"&amp;LEN($B7))),1)),"")),--(MID($B7,ROW(INDIRECT("1:"&amp;LEN($B7))),1))))),"",INDEX(IF(ISNUMBER(IFERROR(--(MID($B7,ROW(INDIRECT("1:"&amp;LEN($B7))),1)),"")),--(MID($B7,ROW(INDIRECT("1:"&amp;LEN($B7))),1)),""),SMALL(IF(IFERROR(--(MID($B7,ROW(INDIRECT("1:"&amp;LEN($B7))),1)),"")&lt;&gt;"",(ROW(INDIRECT("1:"&amp;LEN($B7))))),COLUMNS($A$1:T5)))),"")</f>
        <v/>
      </c>
      <c r="Y7" s="7" t="str">
        <f t="array" aca="1" ref="Y7" ca="1">IFERROR(IF(COLUMNS($A$1:U5)&gt;(COUNT(IF(ISNUMBER(IFERROR(--(MID($B7,ROW(INDIRECT("1:"&amp;LEN($B7))),1)),"")),--(MID($B7,ROW(INDIRECT("1:"&amp;LEN($B7))),1))))),"",INDEX(IF(ISNUMBER(IFERROR(--(MID($B7,ROW(INDIRECT("1:"&amp;LEN($B7))),1)),"")),--(MID($B7,ROW(INDIRECT("1:"&amp;LEN($B7))),1)),""),SMALL(IF(IFERROR(--(MID($B7,ROW(INDIRECT("1:"&amp;LEN($B7))),1)),"")&lt;&gt;"",(ROW(INDIRECT("1:"&amp;LEN($B7))))),COLUMNS($A$1:U5)))),"")</f>
        <v/>
      </c>
      <c r="Z7" s="7" t="str">
        <f t="array" aca="1" ref="Z7" ca="1">IFERROR(IF(COLUMNS($A$1:V5)&gt;(COUNT(IF(ISNUMBER(IFERROR(--(MID($B7,ROW(INDIRECT("1:"&amp;LEN($B7))),1)),"")),--(MID($B7,ROW(INDIRECT("1:"&amp;LEN($B7))),1))))),"",INDEX(IF(ISNUMBER(IFERROR(--(MID($B7,ROW(INDIRECT("1:"&amp;LEN($B7))),1)),"")),--(MID($B7,ROW(INDIRECT("1:"&amp;LEN($B7))),1)),""),SMALL(IF(IFERROR(--(MID($B7,ROW(INDIRECT("1:"&amp;LEN($B7))),1)),"")&lt;&gt;"",(ROW(INDIRECT("1:"&amp;LEN($B7))))),COLUMNS($A$1:V5)))),"")</f>
        <v/>
      </c>
      <c r="AA7" s="7" t="str">
        <f t="array" aca="1" ref="AA7" ca="1">IFERROR(IF(COLUMNS($A$1:W5)&gt;(COUNT(IF(ISNUMBER(IFERROR(--(MID($B7,ROW(INDIRECT("1:"&amp;LEN($B7))),1)),"")),--(MID($B7,ROW(INDIRECT("1:"&amp;LEN($B7))),1))))),"",INDEX(IF(ISNUMBER(IFERROR(--(MID($B7,ROW(INDIRECT("1:"&amp;LEN($B7))),1)),"")),--(MID($B7,ROW(INDIRECT("1:"&amp;LEN($B7))),1)),""),SMALL(IF(IFERROR(--(MID($B7,ROW(INDIRECT("1:"&amp;LEN($B7))),1)),"")&lt;&gt;"",(ROW(INDIRECT("1:"&amp;LEN($B7))))),COLUMNS($A$1:W5)))),"")</f>
        <v/>
      </c>
      <c r="AB7" s="7" t="str">
        <f t="array" aca="1" ref="AB7" ca="1">IFERROR(IF(COLUMNS($A$1:X5)&gt;(COUNT(IF(ISNUMBER(IFERROR(--(MID($B7,ROW(INDIRECT("1:"&amp;LEN($B7))),1)),"")),--(MID($B7,ROW(INDIRECT("1:"&amp;LEN($B7))),1))))),"",INDEX(IF(ISNUMBER(IFERROR(--(MID($B7,ROW(INDIRECT("1:"&amp;LEN($B7))),1)),"")),--(MID($B7,ROW(INDIRECT("1:"&amp;LEN($B7))),1)),""),SMALL(IF(IFERROR(--(MID($B7,ROW(INDIRECT("1:"&amp;LEN($B7))),1)),"")&lt;&gt;"",(ROW(INDIRECT("1:"&amp;LEN($B7))))),COLUMNS($A$1:X5)))),"")</f>
        <v/>
      </c>
      <c r="AC7" s="7" t="str">
        <f t="array" aca="1" ref="AC7" ca="1">IFERROR(IF(COLUMNS($A$1:Y5)&gt;(COUNT(IF(ISNUMBER(IFERROR(--(MID($B7,ROW(INDIRECT("1:"&amp;LEN($B7))),1)),"")),--(MID($B7,ROW(INDIRECT("1:"&amp;LEN($B7))),1))))),"",INDEX(IF(ISNUMBER(IFERROR(--(MID($B7,ROW(INDIRECT("1:"&amp;LEN($B7))),1)),"")),--(MID($B7,ROW(INDIRECT("1:"&amp;LEN($B7))),1)),""),SMALL(IF(IFERROR(--(MID($B7,ROW(INDIRECT("1:"&amp;LEN($B7))),1)),"")&lt;&gt;"",(ROW(INDIRECT("1:"&amp;LEN($B7))))),COLUMNS($A$1:Y5)))),"")</f>
        <v/>
      </c>
      <c r="AD7" s="7" t="str">
        <f t="array" aca="1" ref="AD7" ca="1">IFERROR(IF(COLUMNS($A$1:Z5)&gt;(COUNT(IF(ISNUMBER(IFERROR(--(MID($B7,ROW(INDIRECT("1:"&amp;LEN($B7))),1)),"")),--(MID($B7,ROW(INDIRECT("1:"&amp;LEN($B7))),1))))),"",INDEX(IF(ISNUMBER(IFERROR(--(MID($B7,ROW(INDIRECT("1:"&amp;LEN($B7))),1)),"")),--(MID($B7,ROW(INDIRECT("1:"&amp;LEN($B7))),1)),""),SMALL(IF(IFERROR(--(MID($B7,ROW(INDIRECT("1:"&amp;LEN($B7))),1)),"")&lt;&gt;"",(ROW(INDIRECT("1:"&amp;LEN($B7))))),COLUMNS($A$1:Z5)))),"")</f>
        <v/>
      </c>
      <c r="AE7" s="7" t="str">
        <f t="array" aca="1" ref="AE7" ca="1">IFERROR(IF(COLUMNS($A$1:AA5)&gt;(COUNT(IF(ISNUMBER(IFERROR(--(MID($B7,ROW(INDIRECT("1:"&amp;LEN($B7))),1)),"")),--(MID($B7,ROW(INDIRECT("1:"&amp;LEN($B7))),1))))),"",INDEX(IF(ISNUMBER(IFERROR(--(MID($B7,ROW(INDIRECT("1:"&amp;LEN($B7))),1)),"")),--(MID($B7,ROW(INDIRECT("1:"&amp;LEN($B7))),1)),""),SMALL(IF(IFERROR(--(MID($B7,ROW(INDIRECT("1:"&amp;LEN($B7))),1)),"")&lt;&gt;"",(ROW(INDIRECT("1:"&amp;LEN($B7))))),COLUMNS($A$1:AA5)))),"")</f>
        <v/>
      </c>
      <c r="AF7" s="7" t="str">
        <f t="array" aca="1" ref="AF7" ca="1">IFERROR(IF(COLUMNS($A$1:AB5)&gt;(COUNT(IF(ISNUMBER(IFERROR(--(MID($B7,ROW(INDIRECT("1:"&amp;LEN($B7))),1)),"")),--(MID($B7,ROW(INDIRECT("1:"&amp;LEN($B7))),1))))),"",INDEX(IF(ISNUMBER(IFERROR(--(MID($B7,ROW(INDIRECT("1:"&amp;LEN($B7))),1)),"")),--(MID($B7,ROW(INDIRECT("1:"&amp;LEN($B7))),1)),""),SMALL(IF(IFERROR(--(MID($B7,ROW(INDIRECT("1:"&amp;LEN($B7))),1)),"")&lt;&gt;"",(ROW(INDIRECT("1:"&amp;LEN($B7))))),COLUMNS($A$1:AB5)))),"")</f>
        <v/>
      </c>
      <c r="AG7" s="7" t="str">
        <f t="array" aca="1" ref="AG7" ca="1">IFERROR(IF(COLUMNS($A$1:AC5)&gt;(COUNT(IF(ISNUMBER(IFERROR(--(MID($B7,ROW(INDIRECT("1:"&amp;LEN($B7))),1)),"")),--(MID($B7,ROW(INDIRECT("1:"&amp;LEN($B7))),1))))),"",INDEX(IF(ISNUMBER(IFERROR(--(MID($B7,ROW(INDIRECT("1:"&amp;LEN($B7))),1)),"")),--(MID($B7,ROW(INDIRECT("1:"&amp;LEN($B7))),1)),""),SMALL(IF(IFERROR(--(MID($B7,ROW(INDIRECT("1:"&amp;LEN($B7))),1)),"")&lt;&gt;"",(ROW(INDIRECT("1:"&amp;LEN($B7))))),COLUMNS($A$1:AC5)))),"")</f>
        <v/>
      </c>
      <c r="AH7" s="7" t="str">
        <f t="array" aca="1" ref="AH7" ca="1">IFERROR(IF(COLUMNS($A$1:AD5)&gt;(COUNT(IF(ISNUMBER(IFERROR(--(MID($B7,ROW(INDIRECT("1:"&amp;LEN($B7))),1)),"")),--(MID($B7,ROW(INDIRECT("1:"&amp;LEN($B7))),1))))),"",INDEX(IF(ISNUMBER(IFERROR(--(MID($B7,ROW(INDIRECT("1:"&amp;LEN($B7))),1)),"")),--(MID($B7,ROW(INDIRECT("1:"&amp;LEN($B7))),1)),""),SMALL(IF(IFERROR(--(MID($B7,ROW(INDIRECT("1:"&amp;LEN($B7))),1)),"")&lt;&gt;"",(ROW(INDIRECT("1:"&amp;LEN($B7))))),COLUMNS($A$1:AD5)))),"")</f>
        <v/>
      </c>
      <c r="AI7" s="7" t="str">
        <f t="array" aca="1" ref="AI7" ca="1">IFERROR(IF(COLUMNS($A$1:AE5)&gt;(COUNT(IF(ISNUMBER(IFERROR(--(MID($B7,ROW(INDIRECT("1:"&amp;LEN($B7))),1)),"")),--(MID($B7,ROW(INDIRECT("1:"&amp;LEN($B7))),1))))),"",INDEX(IF(ISNUMBER(IFERROR(--(MID($B7,ROW(INDIRECT("1:"&amp;LEN($B7))),1)),"")),--(MID($B7,ROW(INDIRECT("1:"&amp;LEN($B7))),1)),""),SMALL(IF(IFERROR(--(MID($B7,ROW(INDIRECT("1:"&amp;LEN($B7))),1)),"")&lt;&gt;"",(ROW(INDIRECT("1:"&amp;LEN($B7))))),COLUMNS($A$1:AE5)))),"")</f>
        <v/>
      </c>
      <c r="AJ7" s="7" t="str">
        <f t="array" aca="1" ref="AJ7" ca="1">IFERROR(IF(COLUMNS($A$1:AF5)&gt;(COUNT(IF(ISNUMBER(IFERROR(--(MID($B7,ROW(INDIRECT("1:"&amp;LEN($B7))),1)),"")),--(MID($B7,ROW(INDIRECT("1:"&amp;LEN($B7))),1))))),"",INDEX(IF(ISNUMBER(IFERROR(--(MID($B7,ROW(INDIRECT("1:"&amp;LEN($B7))),1)),"")),--(MID($B7,ROW(INDIRECT("1:"&amp;LEN($B7))),1)),""),SMALL(IF(IFERROR(--(MID($B7,ROW(INDIRECT("1:"&amp;LEN($B7))),1)),"")&lt;&gt;"",(ROW(INDIRECT("1:"&amp;LEN($B7))))),COLUMNS($A$1:AF5)))),"")</f>
        <v/>
      </c>
      <c r="AK7" s="7" t="str">
        <f t="array" aca="1" ref="AK7" ca="1">IFERROR(IF(COLUMNS($A$1:AG5)&gt;(COUNT(IF(ISNUMBER(IFERROR(--(MID($B7,ROW(INDIRECT("1:"&amp;LEN($B7))),1)),"")),--(MID($B7,ROW(INDIRECT("1:"&amp;LEN($B7))),1))))),"",INDEX(IF(ISNUMBER(IFERROR(--(MID($B7,ROW(INDIRECT("1:"&amp;LEN($B7))),1)),"")),--(MID($B7,ROW(INDIRECT("1:"&amp;LEN($B7))),1)),""),SMALL(IF(IFERROR(--(MID($B7,ROW(INDIRECT("1:"&amp;LEN($B7))),1)),"")&lt;&gt;"",(ROW(INDIRECT("1:"&amp;LEN($B7))))),COLUMNS($A$1:AG5)))),"")</f>
        <v/>
      </c>
      <c r="AL7" s="7" t="str">
        <f t="array" aca="1" ref="AL7" ca="1">IFERROR(IF(COLUMNS($A$1:AH5)&gt;(COUNT(IF(ISNUMBER(IFERROR(--(MID($B7,ROW(INDIRECT("1:"&amp;LEN($B7))),1)),"")),--(MID($B7,ROW(INDIRECT("1:"&amp;LEN($B7))),1))))),"",INDEX(IF(ISNUMBER(IFERROR(--(MID($B7,ROW(INDIRECT("1:"&amp;LEN($B7))),1)),"")),--(MID($B7,ROW(INDIRECT("1:"&amp;LEN($B7))),1)),""),SMALL(IF(IFERROR(--(MID($B7,ROW(INDIRECT("1:"&amp;LEN($B7))),1)),"")&lt;&gt;"",(ROW(INDIRECT("1:"&amp;LEN($B7))))),COLUMNS($A$1:AH5)))),"")</f>
        <v/>
      </c>
      <c r="AM7" s="7" t="str">
        <f t="array" aca="1" ref="AM7" ca="1">IFERROR(IF(COLUMNS($A$1:AI5)&gt;(COUNT(IF(ISNUMBER(IFERROR(--(MID($B7,ROW(INDIRECT("1:"&amp;LEN($B7))),1)),"")),--(MID($B7,ROW(INDIRECT("1:"&amp;LEN($B7))),1))))),"",INDEX(IF(ISNUMBER(IFERROR(--(MID($B7,ROW(INDIRECT("1:"&amp;LEN($B7))),1)),"")),--(MID($B7,ROW(INDIRECT("1:"&amp;LEN($B7))),1)),""),SMALL(IF(IFERROR(--(MID($B7,ROW(INDIRECT("1:"&amp;LEN($B7))),1)),"")&lt;&gt;"",(ROW(INDIRECT("1:"&amp;LEN($B7))))),COLUMNS($A$1:AI5)))),"")</f>
        <v/>
      </c>
      <c r="AN7" s="7" t="str">
        <f t="array" aca="1" ref="AN7" ca="1">IFERROR(IF(COLUMNS($A$1:AJ5)&gt;(COUNT(IF(ISNUMBER(IFERROR(--(MID($B7,ROW(INDIRECT("1:"&amp;LEN($B7))),1)),"")),--(MID($B7,ROW(INDIRECT("1:"&amp;LEN($B7))),1))))),"",INDEX(IF(ISNUMBER(IFERROR(--(MID($B7,ROW(INDIRECT("1:"&amp;LEN($B7))),1)),"")),--(MID($B7,ROW(INDIRECT("1:"&amp;LEN($B7))),1)),""),SMALL(IF(IFERROR(--(MID($B7,ROW(INDIRECT("1:"&amp;LEN($B7))),1)),"")&lt;&gt;"",(ROW(INDIRECT("1:"&amp;LEN($B7))))),COLUMNS($A$1:AJ5)))),"")</f>
        <v/>
      </c>
      <c r="AO7" s="7" t="str">
        <f t="array" aca="1" ref="AO7" ca="1">IFERROR(IF(COLUMNS($A$1:AK5)&gt;(COUNT(IF(ISNUMBER(IFERROR(--(MID($B7,ROW(INDIRECT("1:"&amp;LEN($B7))),1)),"")),--(MID($B7,ROW(INDIRECT("1:"&amp;LEN($B7))),1))))),"",INDEX(IF(ISNUMBER(IFERROR(--(MID($B7,ROW(INDIRECT("1:"&amp;LEN($B7))),1)),"")),--(MID($B7,ROW(INDIRECT("1:"&amp;LEN($B7))),1)),""),SMALL(IF(IFERROR(--(MID($B7,ROW(INDIRECT("1:"&amp;LEN($B7))),1)),"")&lt;&gt;"",(ROW(INDIRECT("1:"&amp;LEN($B7))))),COLUMNS($A$1:AK5)))),"")</f>
        <v/>
      </c>
      <c r="AP7" s="7" t="str">
        <f t="array" aca="1" ref="AP7" ca="1">IFERROR(IF(COLUMNS($A$1:AL5)&gt;(COUNT(IF(ISNUMBER(IFERROR(--(MID($B7,ROW(INDIRECT("1:"&amp;LEN($B7))),1)),"")),--(MID($B7,ROW(INDIRECT("1:"&amp;LEN($B7))),1))))),"",INDEX(IF(ISNUMBER(IFERROR(--(MID($B7,ROW(INDIRECT("1:"&amp;LEN($B7))),1)),"")),--(MID($B7,ROW(INDIRECT("1:"&amp;LEN($B7))),1)),""),SMALL(IF(IFERROR(--(MID($B7,ROW(INDIRECT("1:"&amp;LEN($B7))),1)),"")&lt;&gt;"",(ROW(INDIRECT("1:"&amp;LEN($B7))))),COLUMNS($A$1:AL5)))),"")</f>
        <v/>
      </c>
      <c r="AQ7" s="7" t="str">
        <f t="array" aca="1" ref="AQ7" ca="1">IFERROR(IF(COLUMNS($A$1:AM5)&gt;(COUNT(IF(ISNUMBER(IFERROR(--(MID($B7,ROW(INDIRECT("1:"&amp;LEN($B7))),1)),"")),--(MID($B7,ROW(INDIRECT("1:"&amp;LEN($B7))),1))))),"",INDEX(IF(ISNUMBER(IFERROR(--(MID($B7,ROW(INDIRECT("1:"&amp;LEN($B7))),1)),"")),--(MID($B7,ROW(INDIRECT("1:"&amp;LEN($B7))),1)),""),SMALL(IF(IFERROR(--(MID($B7,ROW(INDIRECT("1:"&amp;LEN($B7))),1)),"")&lt;&gt;"",(ROW(INDIRECT("1:"&amp;LEN($B7))))),COLUMNS($A$1:AM5)))),"")</f>
        <v/>
      </c>
      <c r="AR7" s="7" t="str">
        <f t="array" aca="1" ref="AR7" ca="1">IFERROR(IF(COLUMNS($A$1:AN5)&gt;(COUNT(IF(ISNUMBER(IFERROR(--(MID($B7,ROW(INDIRECT("1:"&amp;LEN($B7))),1)),"")),--(MID($B7,ROW(INDIRECT("1:"&amp;LEN($B7))),1))))),"",INDEX(IF(ISNUMBER(IFERROR(--(MID($B7,ROW(INDIRECT("1:"&amp;LEN($B7))),1)),"")),--(MID($B7,ROW(INDIRECT("1:"&amp;LEN($B7))),1)),""),SMALL(IF(IFERROR(--(MID($B7,ROW(INDIRECT("1:"&amp;LEN($B7))),1)),"")&lt;&gt;"",(ROW(INDIRECT("1:"&amp;LEN($B7))))),COLUMNS($A$1:AN5)))),"")</f>
        <v/>
      </c>
      <c r="AS7" s="7" t="str">
        <f t="array" aca="1" ref="AS7" ca="1">IFERROR(IF(COLUMNS($A$1:AO5)&gt;(COUNT(IF(ISNUMBER(IFERROR(--(MID($B7,ROW(INDIRECT("1:"&amp;LEN($B7))),1)),"")),--(MID($B7,ROW(INDIRECT("1:"&amp;LEN($B7))),1))))),"",INDEX(IF(ISNUMBER(IFERROR(--(MID($B7,ROW(INDIRECT("1:"&amp;LEN($B7))),1)),"")),--(MID($B7,ROW(INDIRECT("1:"&amp;LEN($B7))),1)),""),SMALL(IF(IFERROR(--(MID($B7,ROW(INDIRECT("1:"&amp;LEN($B7))),1)),"")&lt;&gt;"",(ROW(INDIRECT("1:"&amp;LEN($B7))))),COLUMNS($A$1:AO5)))),"")</f>
        <v/>
      </c>
      <c r="AT7" s="7" t="str">
        <f t="array" aca="1" ref="AT7" ca="1">IFERROR(IF(COLUMNS($A$1:AP5)&gt;(COUNT(IF(ISNUMBER(IFERROR(--(MID($B7,ROW(INDIRECT("1:"&amp;LEN($B7))),1)),"")),--(MID($B7,ROW(INDIRECT("1:"&amp;LEN($B7))),1))))),"",INDEX(IF(ISNUMBER(IFERROR(--(MID($B7,ROW(INDIRECT("1:"&amp;LEN($B7))),1)),"")),--(MID($B7,ROW(INDIRECT("1:"&amp;LEN($B7))),1)),""),SMALL(IF(IFERROR(--(MID($B7,ROW(INDIRECT("1:"&amp;LEN($B7))),1)),"")&lt;&gt;"",(ROW(INDIRECT("1:"&amp;LEN($B7))))),COLUMNS($A$1:AP5)))),"")</f>
        <v/>
      </c>
      <c r="AU7" s="7" t="str">
        <f t="array" aca="1" ref="AU7" ca="1">IFERROR(IF(COLUMNS($A$1:AQ5)&gt;(COUNT(IF(ISNUMBER(IFERROR(--(MID($B7,ROW(INDIRECT("1:"&amp;LEN($B7))),1)),"")),--(MID($B7,ROW(INDIRECT("1:"&amp;LEN($B7))),1))))),"",INDEX(IF(ISNUMBER(IFERROR(--(MID($B7,ROW(INDIRECT("1:"&amp;LEN($B7))),1)),"")),--(MID($B7,ROW(INDIRECT("1:"&amp;LEN($B7))),1)),""),SMALL(IF(IFERROR(--(MID($B7,ROW(INDIRECT("1:"&amp;LEN($B7))),1)),"")&lt;&gt;"",(ROW(INDIRECT("1:"&amp;LEN($B7))))),COLUMNS($A$1:AQ5)))),"")</f>
        <v/>
      </c>
      <c r="AV7" s="7" t="str">
        <f t="array" aca="1" ref="AV7" ca="1">IFERROR(IF(COLUMNS($A$1:AR5)&gt;(COUNT(IF(ISNUMBER(IFERROR(--(MID($B7,ROW(INDIRECT("1:"&amp;LEN($B7))),1)),"")),--(MID($B7,ROW(INDIRECT("1:"&amp;LEN($B7))),1))))),"",INDEX(IF(ISNUMBER(IFERROR(--(MID($B7,ROW(INDIRECT("1:"&amp;LEN($B7))),1)),"")),--(MID($B7,ROW(INDIRECT("1:"&amp;LEN($B7))),1)),""),SMALL(IF(IFERROR(--(MID($B7,ROW(INDIRECT("1:"&amp;LEN($B7))),1)),"")&lt;&gt;"",(ROW(INDIRECT("1:"&amp;LEN($B7))))),COLUMNS($A$1:AR5)))),"")</f>
        <v/>
      </c>
      <c r="AW7" s="7" t="str">
        <f t="array" aca="1" ref="AW7" ca="1">IFERROR(IF(COLUMNS($A$1:AS5)&gt;(COUNT(IF(ISNUMBER(IFERROR(--(MID($B7,ROW(INDIRECT("1:"&amp;LEN($B7))),1)),"")),--(MID($B7,ROW(INDIRECT("1:"&amp;LEN($B7))),1))))),"",INDEX(IF(ISNUMBER(IFERROR(--(MID($B7,ROW(INDIRECT("1:"&amp;LEN($B7))),1)),"")),--(MID($B7,ROW(INDIRECT("1:"&amp;LEN($B7))),1)),""),SMALL(IF(IFERROR(--(MID($B7,ROW(INDIRECT("1:"&amp;LEN($B7))),1)),"")&lt;&gt;"",(ROW(INDIRECT("1:"&amp;LEN($B7))))),COLUMNS($A$1:AS5)))),"")</f>
        <v/>
      </c>
      <c r="AX7" s="7" t="str">
        <f t="array" aca="1" ref="AX7" ca="1">IFERROR(IF(COLUMNS($A$1:AT5)&gt;(COUNT(IF(ISNUMBER(IFERROR(--(MID($B7,ROW(INDIRECT("1:"&amp;LEN($B7))),1)),"")),--(MID($B7,ROW(INDIRECT("1:"&amp;LEN($B7))),1))))),"",INDEX(IF(ISNUMBER(IFERROR(--(MID($B7,ROW(INDIRECT("1:"&amp;LEN($B7))),1)),"")),--(MID($B7,ROW(INDIRECT("1:"&amp;LEN($B7))),1)),""),SMALL(IF(IFERROR(--(MID($B7,ROW(INDIRECT("1:"&amp;LEN($B7))),1)),"")&lt;&gt;"",(ROW(INDIRECT("1:"&amp;LEN($B7))))),COLUMNS($A$1:AT5)))),"")</f>
        <v/>
      </c>
      <c r="AY7" s="7" t="str">
        <f t="array" aca="1" ref="AY7" ca="1">IFERROR(IF(COLUMNS($A$1:AU5)&gt;(COUNT(IF(ISNUMBER(IFERROR(--(MID($B7,ROW(INDIRECT("1:"&amp;LEN($B7))),1)),"")),--(MID($B7,ROW(INDIRECT("1:"&amp;LEN($B7))),1))))),"",INDEX(IF(ISNUMBER(IFERROR(--(MID($B7,ROW(INDIRECT("1:"&amp;LEN($B7))),1)),"")),--(MID($B7,ROW(INDIRECT("1:"&amp;LEN($B7))),1)),""),SMALL(IF(IFERROR(--(MID($B7,ROW(INDIRECT("1:"&amp;LEN($B7))),1)),"")&lt;&gt;"",(ROW(INDIRECT("1:"&amp;LEN($B7))))),COLUMNS($A$1:AU5)))),"")</f>
        <v/>
      </c>
      <c r="AZ7" s="7" t="str">
        <f t="array" aca="1" ref="AZ7" ca="1">IFERROR(IF(COLUMNS($A$1:AV5)&gt;(COUNT(IF(ISNUMBER(IFERROR(--(MID($B7,ROW(INDIRECT("1:"&amp;LEN($B7))),1)),"")),--(MID($B7,ROW(INDIRECT("1:"&amp;LEN($B7))),1))))),"",INDEX(IF(ISNUMBER(IFERROR(--(MID($B7,ROW(INDIRECT("1:"&amp;LEN($B7))),1)),"")),--(MID($B7,ROW(INDIRECT("1:"&amp;LEN($B7))),1)),""),SMALL(IF(IFERROR(--(MID($B7,ROW(INDIRECT("1:"&amp;LEN($B7))),1)),"")&lt;&gt;"",(ROW(INDIRECT("1:"&amp;LEN($B7))))),COLUMNS($A$1:AV5)))),"")</f>
        <v/>
      </c>
      <c r="BA7" s="7" t="str">
        <f t="array" aca="1" ref="BA7" ca="1">IFERROR(IF(COLUMNS($A$1:AW5)&gt;(COUNT(IF(ISNUMBER(IFERROR(--(MID($B7,ROW(INDIRECT("1:"&amp;LEN($B7))),1)),"")),--(MID($B7,ROW(INDIRECT("1:"&amp;LEN($B7))),1))))),"",INDEX(IF(ISNUMBER(IFERROR(--(MID($B7,ROW(INDIRECT("1:"&amp;LEN($B7))),1)),"")),--(MID($B7,ROW(INDIRECT("1:"&amp;LEN($B7))),1)),""),SMALL(IF(IFERROR(--(MID($B7,ROW(INDIRECT("1:"&amp;LEN($B7))),1)),"")&lt;&gt;"",(ROW(INDIRECT("1:"&amp;LEN($B7))))),COLUMNS($A$1:AW5)))),"")</f>
        <v/>
      </c>
      <c r="BB7" s="7" t="str">
        <f t="array" aca="1" ref="BB7" ca="1">IFERROR(IF(COLUMNS($A$1:AX5)&gt;(COUNT(IF(ISNUMBER(IFERROR(--(MID($B7,ROW(INDIRECT("1:"&amp;LEN($B7))),1)),"")),--(MID($B7,ROW(INDIRECT("1:"&amp;LEN($B7))),1))))),"",INDEX(IF(ISNUMBER(IFERROR(--(MID($B7,ROW(INDIRECT("1:"&amp;LEN($B7))),1)),"")),--(MID($B7,ROW(INDIRECT("1:"&amp;LEN($B7))),1)),""),SMALL(IF(IFERROR(--(MID($B7,ROW(INDIRECT("1:"&amp;LEN($B7))),1)),"")&lt;&gt;"",(ROW(INDIRECT("1:"&amp;LEN($B7))))),COLUMNS($A$1:AX5)))),"")</f>
        <v/>
      </c>
      <c r="BC7" s="7" t="str">
        <f t="array" aca="1" ref="BC7" ca="1">IFERROR(IF(COLUMNS($A$1:AY5)&gt;(COUNT(IF(ISNUMBER(IFERROR(--(MID($B7,ROW(INDIRECT("1:"&amp;LEN($B7))),1)),"")),--(MID($B7,ROW(INDIRECT("1:"&amp;LEN($B7))),1))))),"",INDEX(IF(ISNUMBER(IFERROR(--(MID($B7,ROW(INDIRECT("1:"&amp;LEN($B7))),1)),"")),--(MID($B7,ROW(INDIRECT("1:"&amp;LEN($B7))),1)),""),SMALL(IF(IFERROR(--(MID($B7,ROW(INDIRECT("1:"&amp;LEN($B7))),1)),"")&lt;&gt;"",(ROW(INDIRECT("1:"&amp;LEN($B7))))),COLUMNS($A$1:AY5)))),"")</f>
        <v/>
      </c>
      <c r="BD7" s="7" t="str">
        <f t="array" aca="1" ref="BD7" ca="1">IFERROR(IF(COLUMNS($A$1:AZ5)&gt;(COUNT(IF(ISNUMBER(IFERROR(--(MID($B7,ROW(INDIRECT("1:"&amp;LEN($B7))),1)),"")),--(MID($B7,ROW(INDIRECT("1:"&amp;LEN($B7))),1))))),"",INDEX(IF(ISNUMBER(IFERROR(--(MID($B7,ROW(INDIRECT("1:"&amp;LEN($B7))),1)),"")),--(MID($B7,ROW(INDIRECT("1:"&amp;LEN($B7))),1)),""),SMALL(IF(IFERROR(--(MID($B7,ROW(INDIRECT("1:"&amp;LEN($B7))),1)),"")&lt;&gt;"",(ROW(INDIRECT("1:"&amp;LEN($B7))))),COLUMNS($A$1:AZ5)))),"")</f>
        <v/>
      </c>
      <c r="BE7" s="7" t="str">
        <f t="array" aca="1" ref="BE7" ca="1">IFERROR(IF(COLUMNS($A$1:BA5)&gt;(COUNT(IF(ISNUMBER(IFERROR(--(MID($B7,ROW(INDIRECT("1:"&amp;LEN($B7))),1)),"")),--(MID($B7,ROW(INDIRECT("1:"&amp;LEN($B7))),1))))),"",INDEX(IF(ISNUMBER(IFERROR(--(MID($B7,ROW(INDIRECT("1:"&amp;LEN($B7))),1)),"")),--(MID($B7,ROW(INDIRECT("1:"&amp;LEN($B7))),1)),""),SMALL(IF(IFERROR(--(MID($B7,ROW(INDIRECT("1:"&amp;LEN($B7))),1)),"")&lt;&gt;"",(ROW(INDIRECT("1:"&amp;LEN($B7))))),COLUMNS($A$1:BA5)))),"")</f>
        <v/>
      </c>
      <c r="BF7" s="7" t="str">
        <f t="array" aca="1" ref="BF7" ca="1">IFERROR(IF(COLUMNS($A$1:BB5)&gt;(COUNT(IF(ISNUMBER(IFERROR(--(MID($B7,ROW(INDIRECT("1:"&amp;LEN($B7))),1)),"")),--(MID($B7,ROW(INDIRECT("1:"&amp;LEN($B7))),1))))),"",INDEX(IF(ISNUMBER(IFERROR(--(MID($B7,ROW(INDIRECT("1:"&amp;LEN($B7))),1)),"")),--(MID($B7,ROW(INDIRECT("1:"&amp;LEN($B7))),1)),""),SMALL(IF(IFERROR(--(MID($B7,ROW(INDIRECT("1:"&amp;LEN($B7))),1)),"")&lt;&gt;"",(ROW(INDIRECT("1:"&amp;LEN($B7))))),COLUMNS($A$1:BB5)))),"")</f>
        <v/>
      </c>
      <c r="BG7" s="7" t="str">
        <f t="array" aca="1" ref="BG7" ca="1">IFERROR(IF(COLUMNS($A$1:BC5)&gt;(COUNT(IF(ISNUMBER(IFERROR(--(MID($B7,ROW(INDIRECT("1:"&amp;LEN($B7))),1)),"")),--(MID($B7,ROW(INDIRECT("1:"&amp;LEN($B7))),1))))),"",INDEX(IF(ISNUMBER(IFERROR(--(MID($B7,ROW(INDIRECT("1:"&amp;LEN($B7))),1)),"")),--(MID($B7,ROW(INDIRECT("1:"&amp;LEN($B7))),1)),""),SMALL(IF(IFERROR(--(MID($B7,ROW(INDIRECT("1:"&amp;LEN($B7))),1)),"")&lt;&gt;"",(ROW(INDIRECT("1:"&amp;LEN($B7))))),COLUMNS($A$1:BC5)))),"")</f>
        <v/>
      </c>
      <c r="BH7" s="7" t="str">
        <f t="array" aca="1" ref="BH7" ca="1">IFERROR(IF(COLUMNS($A$1:BD5)&gt;(COUNT(IF(ISNUMBER(IFERROR(--(MID($B7,ROW(INDIRECT("1:"&amp;LEN($B7))),1)),"")),--(MID($B7,ROW(INDIRECT("1:"&amp;LEN($B7))),1))))),"",INDEX(IF(ISNUMBER(IFERROR(--(MID($B7,ROW(INDIRECT("1:"&amp;LEN($B7))),1)),"")),--(MID($B7,ROW(INDIRECT("1:"&amp;LEN($B7))),1)),""),SMALL(IF(IFERROR(--(MID($B7,ROW(INDIRECT("1:"&amp;LEN($B7))),1)),"")&lt;&gt;"",(ROW(INDIRECT("1:"&amp;LEN($B7))))),COLUMNS($A$1:BD5)))),"")</f>
        <v/>
      </c>
      <c r="BI7" s="7" t="str">
        <f t="array" aca="1" ref="BI7" ca="1">IFERROR(IF(COLUMNS($A$1:BE5)&gt;(COUNT(IF(ISNUMBER(IFERROR(--(MID($B7,ROW(INDIRECT("1:"&amp;LEN($B7))),1)),"")),--(MID($B7,ROW(INDIRECT("1:"&amp;LEN($B7))),1))))),"",INDEX(IF(ISNUMBER(IFERROR(--(MID($B7,ROW(INDIRECT("1:"&amp;LEN($B7))),1)),"")),--(MID($B7,ROW(INDIRECT("1:"&amp;LEN($B7))),1)),""),SMALL(IF(IFERROR(--(MID($B7,ROW(INDIRECT("1:"&amp;LEN($B7))),1)),"")&lt;&gt;"",(ROW(INDIRECT("1:"&amp;LEN($B7))))),COLUMNS($A$1:BE5)))),"")</f>
        <v/>
      </c>
      <c r="BJ7" s="7" t="str">
        <f t="array" aca="1" ref="BJ7" ca="1">IFERROR(IF(COLUMNS($A$1:BF5)&gt;(COUNT(IF(ISNUMBER(IFERROR(--(MID($B7,ROW(INDIRECT("1:"&amp;LEN($B7))),1)),"")),--(MID($B7,ROW(INDIRECT("1:"&amp;LEN($B7))),1))))),"",INDEX(IF(ISNUMBER(IFERROR(--(MID($B7,ROW(INDIRECT("1:"&amp;LEN($B7))),1)),"")),--(MID($B7,ROW(INDIRECT("1:"&amp;LEN($B7))),1)),""),SMALL(IF(IFERROR(--(MID($B7,ROW(INDIRECT("1:"&amp;LEN($B7))),1)),"")&lt;&gt;"",(ROW(INDIRECT("1:"&amp;LEN($B7))))),COLUMNS($A$1:BF5)))),"")</f>
        <v/>
      </c>
      <c r="BK7" s="7" t="str">
        <f t="array" aca="1" ref="BK7" ca="1">IFERROR(IF(COLUMNS($A$1:BG5)&gt;(COUNT(IF(ISNUMBER(IFERROR(--(MID($B7,ROW(INDIRECT("1:"&amp;LEN($B7))),1)),"")),--(MID($B7,ROW(INDIRECT("1:"&amp;LEN($B7))),1))))),"",INDEX(IF(ISNUMBER(IFERROR(--(MID($B7,ROW(INDIRECT("1:"&amp;LEN($B7))),1)),"")),--(MID($B7,ROW(INDIRECT("1:"&amp;LEN($B7))),1)),""),SMALL(IF(IFERROR(--(MID($B7,ROW(INDIRECT("1:"&amp;LEN($B7))),1)),"")&lt;&gt;"",(ROW(INDIRECT("1:"&amp;LEN($B7))))),COLUMNS($A$1:BG5)))),"")</f>
        <v/>
      </c>
      <c r="BL7" s="7" t="str">
        <f t="array" aca="1" ref="BL7" ca="1">IFERROR(IF(COLUMNS($A$1:BH5)&gt;(COUNT(IF(ISNUMBER(IFERROR(--(MID($B7,ROW(INDIRECT("1:"&amp;LEN($B7))),1)),"")),--(MID($B7,ROW(INDIRECT("1:"&amp;LEN($B7))),1))))),"",INDEX(IF(ISNUMBER(IFERROR(--(MID($B7,ROW(INDIRECT("1:"&amp;LEN($B7))),1)),"")),--(MID($B7,ROW(INDIRECT("1:"&amp;LEN($B7))),1)),""),SMALL(IF(IFERROR(--(MID($B7,ROW(INDIRECT("1:"&amp;LEN($B7))),1)),"")&lt;&gt;"",(ROW(INDIRECT("1:"&amp;LEN($B7))))),COLUMNS($A$1:BH5)))),"")</f>
        <v/>
      </c>
      <c r="BM7" s="7" t="str">
        <f t="array" aca="1" ref="BM7" ca="1">IFERROR(IF(COLUMNS($A$1:BI5)&gt;(COUNT(IF(ISNUMBER(IFERROR(--(MID($B7,ROW(INDIRECT("1:"&amp;LEN($B7))),1)),"")),--(MID($B7,ROW(INDIRECT("1:"&amp;LEN($B7))),1))))),"",INDEX(IF(ISNUMBER(IFERROR(--(MID($B7,ROW(INDIRECT("1:"&amp;LEN($B7))),1)),"")),--(MID($B7,ROW(INDIRECT("1:"&amp;LEN($B7))),1)),""),SMALL(IF(IFERROR(--(MID($B7,ROW(INDIRECT("1:"&amp;LEN($B7))),1)),"")&lt;&gt;"",(ROW(INDIRECT("1:"&amp;LEN($B7))))),COLUMNS($A$1:BI5)))),"")</f>
        <v/>
      </c>
      <c r="BN7" s="7" t="str">
        <f t="array" aca="1" ref="BN7" ca="1">IFERROR(IF(COLUMNS($A$1:BJ5)&gt;(COUNT(IF(ISNUMBER(IFERROR(--(MID($B7,ROW(INDIRECT("1:"&amp;LEN($B7))),1)),"")),--(MID($B7,ROW(INDIRECT("1:"&amp;LEN($B7))),1))))),"",INDEX(IF(ISNUMBER(IFERROR(--(MID($B7,ROW(INDIRECT("1:"&amp;LEN($B7))),1)),"")),--(MID($B7,ROW(INDIRECT("1:"&amp;LEN($B7))),1)),""),SMALL(IF(IFERROR(--(MID($B7,ROW(INDIRECT("1:"&amp;LEN($B7))),1)),"")&lt;&gt;"",(ROW(INDIRECT("1:"&amp;LEN($B7))))),COLUMNS($A$1:BJ5)))),"")</f>
        <v/>
      </c>
      <c r="BO7" s="7" t="str">
        <f t="array" aca="1" ref="BO7" ca="1">IFERROR(IF(COLUMNS($A$1:BK5)&gt;(COUNT(IF(ISNUMBER(IFERROR(--(MID($B7,ROW(INDIRECT("1:"&amp;LEN($B7))),1)),"")),--(MID($B7,ROW(INDIRECT("1:"&amp;LEN($B7))),1))))),"",INDEX(IF(ISNUMBER(IFERROR(--(MID($B7,ROW(INDIRECT("1:"&amp;LEN($B7))),1)),"")),--(MID($B7,ROW(INDIRECT("1:"&amp;LEN($B7))),1)),""),SMALL(IF(IFERROR(--(MID($B7,ROW(INDIRECT("1:"&amp;LEN($B7))),1)),"")&lt;&gt;"",(ROW(INDIRECT("1:"&amp;LEN($B7))))),COLUMNS($A$1:BK5)))),"")</f>
        <v/>
      </c>
      <c r="BP7" s="7" t="str">
        <f t="array" aca="1" ref="BP7" ca="1">IFERROR(IF(COLUMNS($A$1:BL5)&gt;(COUNT(IF(ISNUMBER(IFERROR(--(MID($B7,ROW(INDIRECT("1:"&amp;LEN($B7))),1)),"")),--(MID($B7,ROW(INDIRECT("1:"&amp;LEN($B7))),1))))),"",INDEX(IF(ISNUMBER(IFERROR(--(MID($B7,ROW(INDIRECT("1:"&amp;LEN($B7))),1)),"")),--(MID($B7,ROW(INDIRECT("1:"&amp;LEN($B7))),1)),""),SMALL(IF(IFERROR(--(MID($B7,ROW(INDIRECT("1:"&amp;LEN($B7))),1)),"")&lt;&gt;"",(ROW(INDIRECT("1:"&amp;LEN($B7))))),COLUMNS($A$1:BL5)))),"")</f>
        <v/>
      </c>
      <c r="BQ7" s="7" t="str">
        <f t="array" aca="1" ref="BQ7" ca="1">IFERROR(IF(COLUMNS($A$1:BM5)&gt;(COUNT(IF(ISNUMBER(IFERROR(--(MID($B7,ROW(INDIRECT("1:"&amp;LEN($B7))),1)),"")),--(MID($B7,ROW(INDIRECT("1:"&amp;LEN($B7))),1))))),"",INDEX(IF(ISNUMBER(IFERROR(--(MID($B7,ROW(INDIRECT("1:"&amp;LEN($B7))),1)),"")),--(MID($B7,ROW(INDIRECT("1:"&amp;LEN($B7))),1)),""),SMALL(IF(IFERROR(--(MID($B7,ROW(INDIRECT("1:"&amp;LEN($B7))),1)),"")&lt;&gt;"",(ROW(INDIRECT("1:"&amp;LEN($B7))))),COLUMNS($A$1:BM5)))),"")</f>
        <v/>
      </c>
      <c r="BR7" s="7" t="str">
        <f t="array" aca="1" ref="BR7" ca="1">IFERROR(IF(COLUMNS($A$1:BN5)&gt;(COUNT(IF(ISNUMBER(IFERROR(--(MID($B7,ROW(INDIRECT("1:"&amp;LEN($B7))),1)),"")),--(MID($B7,ROW(INDIRECT("1:"&amp;LEN($B7))),1))))),"",INDEX(IF(ISNUMBER(IFERROR(--(MID($B7,ROW(INDIRECT("1:"&amp;LEN($B7))),1)),"")),--(MID($B7,ROW(INDIRECT("1:"&amp;LEN($B7))),1)),""),SMALL(IF(IFERROR(--(MID($B7,ROW(INDIRECT("1:"&amp;LEN($B7))),1)),"")&lt;&gt;"",(ROW(INDIRECT("1:"&amp;LEN($B7))))),COLUMNS($A$1:BN5)))),"")</f>
        <v/>
      </c>
      <c r="BS7" s="7" t="str">
        <f t="array" aca="1" ref="BS7" ca="1">IFERROR(IF(COLUMNS($A$1:BO5)&gt;(COUNT(IF(ISNUMBER(IFERROR(--(MID($B7,ROW(INDIRECT("1:"&amp;LEN($B7))),1)),"")),--(MID($B7,ROW(INDIRECT("1:"&amp;LEN($B7))),1))))),"",INDEX(IF(ISNUMBER(IFERROR(--(MID($B7,ROW(INDIRECT("1:"&amp;LEN($B7))),1)),"")),--(MID($B7,ROW(INDIRECT("1:"&amp;LEN($B7))),1)),""),SMALL(IF(IFERROR(--(MID($B7,ROW(INDIRECT("1:"&amp;LEN($B7))),1)),"")&lt;&gt;"",(ROW(INDIRECT("1:"&amp;LEN($B7))))),COLUMNS($A$1:BO5)))),"")</f>
        <v/>
      </c>
      <c r="BT7" s="7" t="str">
        <f t="array" aca="1" ref="BT7" ca="1">IFERROR(IF(COLUMNS($A$1:BP5)&gt;(COUNT(IF(ISNUMBER(IFERROR(--(MID($B7,ROW(INDIRECT("1:"&amp;LEN($B7))),1)),"")),--(MID($B7,ROW(INDIRECT("1:"&amp;LEN($B7))),1))))),"",INDEX(IF(ISNUMBER(IFERROR(--(MID($B7,ROW(INDIRECT("1:"&amp;LEN($B7))),1)),"")),--(MID($B7,ROW(INDIRECT("1:"&amp;LEN($B7))),1)),""),SMALL(IF(IFERROR(--(MID($B7,ROW(INDIRECT("1:"&amp;LEN($B7))),1)),"")&lt;&gt;"",(ROW(INDIRECT("1:"&amp;LEN($B7))))),COLUMNS($A$1:BP5)))),"")</f>
        <v/>
      </c>
      <c r="BU7" s="7" t="str">
        <f t="array" aca="1" ref="BU7" ca="1">IFERROR(IF(COLUMNS($A$1:BQ5)&gt;(COUNT(IF(ISNUMBER(IFERROR(--(MID($B7,ROW(INDIRECT("1:"&amp;LEN($B7))),1)),"")),--(MID($B7,ROW(INDIRECT("1:"&amp;LEN($B7))),1))))),"",INDEX(IF(ISNUMBER(IFERROR(--(MID($B7,ROW(INDIRECT("1:"&amp;LEN($B7))),1)),"")),--(MID($B7,ROW(INDIRECT("1:"&amp;LEN($B7))),1)),""),SMALL(IF(IFERROR(--(MID($B7,ROW(INDIRECT("1:"&amp;LEN($B7))),1)),"")&lt;&gt;"",(ROW(INDIRECT("1:"&amp;LEN($B7))))),COLUMNS($A$1:BQ5)))),"")</f>
        <v/>
      </c>
      <c r="BV7" s="7" t="str">
        <f t="array" aca="1" ref="BV7" ca="1">IFERROR(IF(COLUMNS($A$1:BR5)&gt;(COUNT(IF(ISNUMBER(IFERROR(--(MID($B7,ROW(INDIRECT("1:"&amp;LEN($B7))),1)),"")),--(MID($B7,ROW(INDIRECT("1:"&amp;LEN($B7))),1))))),"",INDEX(IF(ISNUMBER(IFERROR(--(MID($B7,ROW(INDIRECT("1:"&amp;LEN($B7))),1)),"")),--(MID($B7,ROW(INDIRECT("1:"&amp;LEN($B7))),1)),""),SMALL(IF(IFERROR(--(MID($B7,ROW(INDIRECT("1:"&amp;LEN($B7))),1)),"")&lt;&gt;"",(ROW(INDIRECT("1:"&amp;LEN($B7))))),COLUMNS($A$1:BR5)))),"")</f>
        <v/>
      </c>
      <c r="BW7" s="7" t="str">
        <f t="array" aca="1" ref="BW7" ca="1">IFERROR(IF(COLUMNS($A$1:BS5)&gt;(COUNT(IF(ISNUMBER(IFERROR(--(MID($B7,ROW(INDIRECT("1:"&amp;LEN($B7))),1)),"")),--(MID($B7,ROW(INDIRECT("1:"&amp;LEN($B7))),1))))),"",INDEX(IF(ISNUMBER(IFERROR(--(MID($B7,ROW(INDIRECT("1:"&amp;LEN($B7))),1)),"")),--(MID($B7,ROW(INDIRECT("1:"&amp;LEN($B7))),1)),""),SMALL(IF(IFERROR(--(MID($B7,ROW(INDIRECT("1:"&amp;LEN($B7))),1)),"")&lt;&gt;"",(ROW(INDIRECT("1:"&amp;LEN($B7))))),COLUMNS($A$1:BS5)))),"")</f>
        <v/>
      </c>
      <c r="BX7" s="7" t="str">
        <f t="array" aca="1" ref="BX7" ca="1">IFERROR(IF(COLUMNS($A$1:BT5)&gt;(COUNT(IF(ISNUMBER(IFERROR(--(MID($B7,ROW(INDIRECT("1:"&amp;LEN($B7))),1)),"")),--(MID($B7,ROW(INDIRECT("1:"&amp;LEN($B7))),1))))),"",INDEX(IF(ISNUMBER(IFERROR(--(MID($B7,ROW(INDIRECT("1:"&amp;LEN($B7))),1)),"")),--(MID($B7,ROW(INDIRECT("1:"&amp;LEN($B7))),1)),""),SMALL(IF(IFERROR(--(MID($B7,ROW(INDIRECT("1:"&amp;LEN($B7))),1)),"")&lt;&gt;"",(ROW(INDIRECT("1:"&amp;LEN($B7))))),COLUMNS($A$1:BT5)))),"")</f>
        <v/>
      </c>
      <c r="BY7" s="7" t="str">
        <f t="array" aca="1" ref="BY7" ca="1">IFERROR(IF(COLUMNS($A$1:BU5)&gt;(COUNT(IF(ISNUMBER(IFERROR(--(MID($B7,ROW(INDIRECT("1:"&amp;LEN($B7))),1)),"")),--(MID($B7,ROW(INDIRECT("1:"&amp;LEN($B7))),1))))),"",INDEX(IF(ISNUMBER(IFERROR(--(MID($B7,ROW(INDIRECT("1:"&amp;LEN($B7))),1)),"")),--(MID($B7,ROW(INDIRECT("1:"&amp;LEN($B7))),1)),""),SMALL(IF(IFERROR(--(MID($B7,ROW(INDIRECT("1:"&amp;LEN($B7))),1)),"")&lt;&gt;"",(ROW(INDIRECT("1:"&amp;LEN($B7))))),COLUMNS($A$1:BU5)))),"")</f>
        <v/>
      </c>
      <c r="BZ7" s="7" t="str">
        <f t="array" aca="1" ref="BZ7" ca="1">IFERROR(IF(COLUMNS($A$1:BV5)&gt;(COUNT(IF(ISNUMBER(IFERROR(--(MID($B7,ROW(INDIRECT("1:"&amp;LEN($B7))),1)),"")),--(MID($B7,ROW(INDIRECT("1:"&amp;LEN($B7))),1))))),"",INDEX(IF(ISNUMBER(IFERROR(--(MID($B7,ROW(INDIRECT("1:"&amp;LEN($B7))),1)),"")),--(MID($B7,ROW(INDIRECT("1:"&amp;LEN($B7))),1)),""),SMALL(IF(IFERROR(--(MID($B7,ROW(INDIRECT("1:"&amp;LEN($B7))),1)),"")&lt;&gt;"",(ROW(INDIRECT("1:"&amp;LEN($B7))))),COLUMNS($A$1:BV5)))),"")</f>
        <v/>
      </c>
      <c r="CA7" s="7" t="str">
        <f t="array" aca="1" ref="CA7" ca="1">IFERROR(IF(COLUMNS($A$1:BW5)&gt;(COUNT(IF(ISNUMBER(IFERROR(--(MID($B7,ROW(INDIRECT("1:"&amp;LEN($B7))),1)),"")),--(MID($B7,ROW(INDIRECT("1:"&amp;LEN($B7))),1))))),"",INDEX(IF(ISNUMBER(IFERROR(--(MID($B7,ROW(INDIRECT("1:"&amp;LEN($B7))),1)),"")),--(MID($B7,ROW(INDIRECT("1:"&amp;LEN($B7))),1)),""),SMALL(IF(IFERROR(--(MID($B7,ROW(INDIRECT("1:"&amp;LEN($B7))),1)),"")&lt;&gt;"",(ROW(INDIRECT("1:"&amp;LEN($B7))))),COLUMNS($A$1:BW5)))),"")</f>
        <v/>
      </c>
      <c r="CB7" s="7" t="str">
        <f t="array" aca="1" ref="CB7" ca="1">IFERROR(IF(COLUMNS($A$1:BX5)&gt;(COUNT(IF(ISNUMBER(IFERROR(--(MID($B7,ROW(INDIRECT("1:"&amp;LEN($B7))),1)),"")),--(MID($B7,ROW(INDIRECT("1:"&amp;LEN($B7))),1))))),"",INDEX(IF(ISNUMBER(IFERROR(--(MID($B7,ROW(INDIRECT("1:"&amp;LEN($B7))),1)),"")),--(MID($B7,ROW(INDIRECT("1:"&amp;LEN($B7))),1)),""),SMALL(IF(IFERROR(--(MID($B7,ROW(INDIRECT("1:"&amp;LEN($B7))),1)),"")&lt;&gt;"",(ROW(INDIRECT("1:"&amp;LEN($B7))))),COLUMNS($A$1:BX5)))),"")</f>
        <v/>
      </c>
      <c r="CC7" s="7" t="str">
        <f t="array" aca="1" ref="CC7" ca="1">IFERROR(IF(COLUMNS($A$1:BY5)&gt;(COUNT(IF(ISNUMBER(IFERROR(--(MID($B7,ROW(INDIRECT("1:"&amp;LEN($B7))),1)),"")),--(MID($B7,ROW(INDIRECT("1:"&amp;LEN($B7))),1))))),"",INDEX(IF(ISNUMBER(IFERROR(--(MID($B7,ROW(INDIRECT("1:"&amp;LEN($B7))),1)),"")),--(MID($B7,ROW(INDIRECT("1:"&amp;LEN($B7))),1)),""),SMALL(IF(IFERROR(--(MID($B7,ROW(INDIRECT("1:"&amp;LEN($B7))),1)),"")&lt;&gt;"",(ROW(INDIRECT("1:"&amp;LEN($B7))))),COLUMNS($A$1:BY5)))),"")</f>
        <v/>
      </c>
      <c r="CD7" s="7" t="str">
        <f t="array" aca="1" ref="CD7" ca="1">IFERROR(IF(COLUMNS($A$1:BZ5)&gt;(COUNT(IF(ISNUMBER(IFERROR(--(MID($B7,ROW(INDIRECT("1:"&amp;LEN($B7))),1)),"")),--(MID($B7,ROW(INDIRECT("1:"&amp;LEN($B7))),1))))),"",INDEX(IF(ISNUMBER(IFERROR(--(MID($B7,ROW(INDIRECT("1:"&amp;LEN($B7))),1)),"")),--(MID($B7,ROW(INDIRECT("1:"&amp;LEN($B7))),1)),""),SMALL(IF(IFERROR(--(MID($B7,ROW(INDIRECT("1:"&amp;LEN($B7))),1)),"")&lt;&gt;"",(ROW(INDIRECT("1:"&amp;LEN($B7))))),COLUMNS($A$1:BZ5)))),"")</f>
        <v/>
      </c>
      <c r="CE7" s="7" t="str">
        <f t="array" aca="1" ref="CE7" ca="1">IFERROR(IF(COLUMNS($A$1:CA5)&gt;(COUNT(IF(ISNUMBER(IFERROR(--(MID($B7,ROW(INDIRECT("1:"&amp;LEN($B7))),1)),"")),--(MID($B7,ROW(INDIRECT("1:"&amp;LEN($B7))),1))))),"",INDEX(IF(ISNUMBER(IFERROR(--(MID($B7,ROW(INDIRECT("1:"&amp;LEN($B7))),1)),"")),--(MID($B7,ROW(INDIRECT("1:"&amp;LEN($B7))),1)),""),SMALL(IF(IFERROR(--(MID($B7,ROW(INDIRECT("1:"&amp;LEN($B7))),1)),"")&lt;&gt;"",(ROW(INDIRECT("1:"&amp;LEN($B7))))),COLUMNS($A$1:CA5)))),"")</f>
        <v/>
      </c>
      <c r="CF7" s="7" t="str">
        <f t="array" aca="1" ref="CF7" ca="1">IFERROR(IF(COLUMNS($A$1:CB5)&gt;(COUNT(IF(ISNUMBER(IFERROR(--(MID($B7,ROW(INDIRECT("1:"&amp;LEN($B7))),1)),"")),--(MID($B7,ROW(INDIRECT("1:"&amp;LEN($B7))),1))))),"",INDEX(IF(ISNUMBER(IFERROR(--(MID($B7,ROW(INDIRECT("1:"&amp;LEN($B7))),1)),"")),--(MID($B7,ROW(INDIRECT("1:"&amp;LEN($B7))),1)),""),SMALL(IF(IFERROR(--(MID($B7,ROW(INDIRECT("1:"&amp;LEN($B7))),1)),"")&lt;&gt;"",(ROW(INDIRECT("1:"&amp;LEN($B7))))),COLUMNS($A$1:CB5)))),"")</f>
        <v/>
      </c>
      <c r="CG7" s="7" t="str">
        <f t="array" aca="1" ref="CG7" ca="1">IFERROR(IF(COLUMNS($A$1:CC5)&gt;(COUNT(IF(ISNUMBER(IFERROR(--(MID($B7,ROW(INDIRECT("1:"&amp;LEN($B7))),1)),"")),--(MID($B7,ROW(INDIRECT("1:"&amp;LEN($B7))),1))))),"",INDEX(IF(ISNUMBER(IFERROR(--(MID($B7,ROW(INDIRECT("1:"&amp;LEN($B7))),1)),"")),--(MID($B7,ROW(INDIRECT("1:"&amp;LEN($B7))),1)),""),SMALL(IF(IFERROR(--(MID($B7,ROW(INDIRECT("1:"&amp;LEN($B7))),1)),"")&lt;&gt;"",(ROW(INDIRECT("1:"&amp;LEN($B7))))),COLUMNS($A$1:CC5)))),"")</f>
        <v/>
      </c>
      <c r="CH7" s="7" t="str">
        <f t="array" aca="1" ref="CH7" ca="1">IFERROR(IF(COLUMNS($A$1:CD5)&gt;(COUNT(IF(ISNUMBER(IFERROR(--(MID($B7,ROW(INDIRECT("1:"&amp;LEN($B7))),1)),"")),--(MID($B7,ROW(INDIRECT("1:"&amp;LEN($B7))),1))))),"",INDEX(IF(ISNUMBER(IFERROR(--(MID($B7,ROW(INDIRECT("1:"&amp;LEN($B7))),1)),"")),--(MID($B7,ROW(INDIRECT("1:"&amp;LEN($B7))),1)),""),SMALL(IF(IFERROR(--(MID($B7,ROW(INDIRECT("1:"&amp;LEN($B7))),1)),"")&lt;&gt;"",(ROW(INDIRECT("1:"&amp;LEN($B7))))),COLUMNS($A$1:CD5)))),"")</f>
        <v/>
      </c>
      <c r="CI7" s="7" t="str">
        <f t="array" aca="1" ref="CI7" ca="1">IFERROR(IF(COLUMNS($A$1:CE5)&gt;(COUNT(IF(ISNUMBER(IFERROR(--(MID($B7,ROW(INDIRECT("1:"&amp;LEN($B7))),1)),"")),--(MID($B7,ROW(INDIRECT("1:"&amp;LEN($B7))),1))))),"",INDEX(IF(ISNUMBER(IFERROR(--(MID($B7,ROW(INDIRECT("1:"&amp;LEN($B7))),1)),"")),--(MID($B7,ROW(INDIRECT("1:"&amp;LEN($B7))),1)),""),SMALL(IF(IFERROR(--(MID($B7,ROW(INDIRECT("1:"&amp;LEN($B7))),1)),"")&lt;&gt;"",(ROW(INDIRECT("1:"&amp;LEN($B7))))),COLUMNS($A$1:CE5)))),"")</f>
        <v/>
      </c>
      <c r="CJ7" s="7" t="str">
        <f t="array" aca="1" ref="CJ7" ca="1">IFERROR(IF(COLUMNS($A$1:CF5)&gt;(COUNT(IF(ISNUMBER(IFERROR(--(MID($B7,ROW(INDIRECT("1:"&amp;LEN($B7))),1)),"")),--(MID($B7,ROW(INDIRECT("1:"&amp;LEN($B7))),1))))),"",INDEX(IF(ISNUMBER(IFERROR(--(MID($B7,ROW(INDIRECT("1:"&amp;LEN($B7))),1)),"")),--(MID($B7,ROW(INDIRECT("1:"&amp;LEN($B7))),1)),""),SMALL(IF(IFERROR(--(MID($B7,ROW(INDIRECT("1:"&amp;LEN($B7))),1)),"")&lt;&gt;"",(ROW(INDIRECT("1:"&amp;LEN($B7))))),COLUMNS($A$1:CF5)))),"")</f>
        <v/>
      </c>
      <c r="CK7" s="7" t="str">
        <f t="array" aca="1" ref="CK7" ca="1">IFERROR(IF(COLUMNS($A$1:CG5)&gt;(COUNT(IF(ISNUMBER(IFERROR(--(MID($B7,ROW(INDIRECT("1:"&amp;LEN($B7))),1)),"")),--(MID($B7,ROW(INDIRECT("1:"&amp;LEN($B7))),1))))),"",INDEX(IF(ISNUMBER(IFERROR(--(MID($B7,ROW(INDIRECT("1:"&amp;LEN($B7))),1)),"")),--(MID($B7,ROW(INDIRECT("1:"&amp;LEN($B7))),1)),""),SMALL(IF(IFERROR(--(MID($B7,ROW(INDIRECT("1:"&amp;LEN($B7))),1)),"")&lt;&gt;"",(ROW(INDIRECT("1:"&amp;LEN($B7))))),COLUMNS($A$1:CG5)))),"")</f>
        <v/>
      </c>
      <c r="CL7" s="7" t="str">
        <f t="array" aca="1" ref="CL7" ca="1">IFERROR(IF(COLUMNS($A$1:CH5)&gt;(COUNT(IF(ISNUMBER(IFERROR(--(MID($B7,ROW(INDIRECT("1:"&amp;LEN($B7))),1)),"")),--(MID($B7,ROW(INDIRECT("1:"&amp;LEN($B7))),1))))),"",INDEX(IF(ISNUMBER(IFERROR(--(MID($B7,ROW(INDIRECT("1:"&amp;LEN($B7))),1)),"")),--(MID($B7,ROW(INDIRECT("1:"&amp;LEN($B7))),1)),""),SMALL(IF(IFERROR(--(MID($B7,ROW(INDIRECT("1:"&amp;LEN($B7))),1)),"")&lt;&gt;"",(ROW(INDIRECT("1:"&amp;LEN($B7))))),COLUMNS($A$1:CH5)))),"")</f>
        <v/>
      </c>
      <c r="CM7" s="7" t="str">
        <f t="array" aca="1" ref="CM7" ca="1">IFERROR(IF(COLUMNS($A$1:CI5)&gt;(COUNT(IF(ISNUMBER(IFERROR(--(MID($B7,ROW(INDIRECT("1:"&amp;LEN($B7))),1)),"")),--(MID($B7,ROW(INDIRECT("1:"&amp;LEN($B7))),1))))),"",INDEX(IF(ISNUMBER(IFERROR(--(MID($B7,ROW(INDIRECT("1:"&amp;LEN($B7))),1)),"")),--(MID($B7,ROW(INDIRECT("1:"&amp;LEN($B7))),1)),""),SMALL(IF(IFERROR(--(MID($B7,ROW(INDIRECT("1:"&amp;LEN($B7))),1)),"")&lt;&gt;"",(ROW(INDIRECT("1:"&amp;LEN($B7))))),COLUMNS($A$1:CI5)))),"")</f>
        <v/>
      </c>
      <c r="CN7" s="7" t="str">
        <f t="array" aca="1" ref="CN7" ca="1">IFERROR(IF(COLUMNS($A$1:CJ5)&gt;(COUNT(IF(ISNUMBER(IFERROR(--(MID($B7,ROW(INDIRECT("1:"&amp;LEN($B7))),1)),"")),--(MID($B7,ROW(INDIRECT("1:"&amp;LEN($B7))),1))))),"",INDEX(IF(ISNUMBER(IFERROR(--(MID($B7,ROW(INDIRECT("1:"&amp;LEN($B7))),1)),"")),--(MID($B7,ROW(INDIRECT("1:"&amp;LEN($B7))),1)),""),SMALL(IF(IFERROR(--(MID($B7,ROW(INDIRECT("1:"&amp;LEN($B7))),1)),"")&lt;&gt;"",(ROW(INDIRECT("1:"&amp;LEN($B7))))),COLUMNS($A$1:CJ5)))),"")</f>
        <v/>
      </c>
      <c r="CO7" s="7" t="str">
        <f t="array" aca="1" ref="CO7" ca="1">IFERROR(IF(COLUMNS($A$1:CK5)&gt;(COUNT(IF(ISNUMBER(IFERROR(--(MID($B7,ROW(INDIRECT("1:"&amp;LEN($B7))),1)),"")),--(MID($B7,ROW(INDIRECT("1:"&amp;LEN($B7))),1))))),"",INDEX(IF(ISNUMBER(IFERROR(--(MID($B7,ROW(INDIRECT("1:"&amp;LEN($B7))),1)),"")),--(MID($B7,ROW(INDIRECT("1:"&amp;LEN($B7))),1)),""),SMALL(IF(IFERROR(--(MID($B7,ROW(INDIRECT("1:"&amp;LEN($B7))),1)),"")&lt;&gt;"",(ROW(INDIRECT("1:"&amp;LEN($B7))))),COLUMNS($A$1:CK5)))),"")</f>
        <v/>
      </c>
      <c r="CP7" s="7" t="str">
        <f t="array" aca="1" ref="CP7" ca="1">IFERROR(IF(COLUMNS($A$1:CL5)&gt;(COUNT(IF(ISNUMBER(IFERROR(--(MID($B7,ROW(INDIRECT("1:"&amp;LEN($B7))),1)),"")),--(MID($B7,ROW(INDIRECT("1:"&amp;LEN($B7))),1))))),"",INDEX(IF(ISNUMBER(IFERROR(--(MID($B7,ROW(INDIRECT("1:"&amp;LEN($B7))),1)),"")),--(MID($B7,ROW(INDIRECT("1:"&amp;LEN($B7))),1)),""),SMALL(IF(IFERROR(--(MID($B7,ROW(INDIRECT("1:"&amp;LEN($B7))),1)),"")&lt;&gt;"",(ROW(INDIRECT("1:"&amp;LEN($B7))))),COLUMNS($A$1:CL5)))),"")</f>
        <v/>
      </c>
      <c r="CQ7" s="7" t="str">
        <f t="array" aca="1" ref="CQ7" ca="1">IFERROR(IF(COLUMNS($A$1:CM5)&gt;(COUNT(IF(ISNUMBER(IFERROR(--(MID($B7,ROW(INDIRECT("1:"&amp;LEN($B7))),1)),"")),--(MID($B7,ROW(INDIRECT("1:"&amp;LEN($B7))),1))))),"",INDEX(IF(ISNUMBER(IFERROR(--(MID($B7,ROW(INDIRECT("1:"&amp;LEN($B7))),1)),"")),--(MID($B7,ROW(INDIRECT("1:"&amp;LEN($B7))),1)),""),SMALL(IF(IFERROR(--(MID($B7,ROW(INDIRECT("1:"&amp;LEN($B7))),1)),"")&lt;&gt;"",(ROW(INDIRECT("1:"&amp;LEN($B7))))),COLUMNS($A$1:CM5)))),"")</f>
        <v/>
      </c>
      <c r="CR7" s="7" t="str">
        <f t="array" aca="1" ref="CR7" ca="1">IFERROR(IF(COLUMNS($A$1:CN5)&gt;(COUNT(IF(ISNUMBER(IFERROR(--(MID($B7,ROW(INDIRECT("1:"&amp;LEN($B7))),1)),"")),--(MID($B7,ROW(INDIRECT("1:"&amp;LEN($B7))),1))))),"",INDEX(IF(ISNUMBER(IFERROR(--(MID($B7,ROW(INDIRECT("1:"&amp;LEN($B7))),1)),"")),--(MID($B7,ROW(INDIRECT("1:"&amp;LEN($B7))),1)),""),SMALL(IF(IFERROR(--(MID($B7,ROW(INDIRECT("1:"&amp;LEN($B7))),1)),"")&lt;&gt;"",(ROW(INDIRECT("1:"&amp;LEN($B7))))),COLUMNS($A$1:CN5)))),"")</f>
        <v/>
      </c>
      <c r="CS7" s="7" t="str">
        <f t="array" aca="1" ref="CS7" ca="1">IFERROR(IF(COLUMNS($A$1:CO5)&gt;(COUNT(IF(ISNUMBER(IFERROR(--(MID($B7,ROW(INDIRECT("1:"&amp;LEN($B7))),1)),"")),--(MID($B7,ROW(INDIRECT("1:"&amp;LEN($B7))),1))))),"",INDEX(IF(ISNUMBER(IFERROR(--(MID($B7,ROW(INDIRECT("1:"&amp;LEN($B7))),1)),"")),--(MID($B7,ROW(INDIRECT("1:"&amp;LEN($B7))),1)),""),SMALL(IF(IFERROR(--(MID($B7,ROW(INDIRECT("1:"&amp;LEN($B7))),1)),"")&lt;&gt;"",(ROW(INDIRECT("1:"&amp;LEN($B7))))),COLUMNS($A$1:CO5)))),"")</f>
        <v/>
      </c>
      <c r="CT7" s="7" t="str">
        <f t="array" aca="1" ref="CT7" ca="1">IFERROR(IF(COLUMNS($A$1:CP5)&gt;(COUNT(IF(ISNUMBER(IFERROR(--(MID($B7,ROW(INDIRECT("1:"&amp;LEN($B7))),1)),"")),--(MID($B7,ROW(INDIRECT("1:"&amp;LEN($B7))),1))))),"",INDEX(IF(ISNUMBER(IFERROR(--(MID($B7,ROW(INDIRECT("1:"&amp;LEN($B7))),1)),"")),--(MID($B7,ROW(INDIRECT("1:"&amp;LEN($B7))),1)),""),SMALL(IF(IFERROR(--(MID($B7,ROW(INDIRECT("1:"&amp;LEN($B7))),1)),"")&lt;&gt;"",(ROW(INDIRECT("1:"&amp;LEN($B7))))),COLUMNS($A$1:CP5)))),"")</f>
        <v/>
      </c>
      <c r="CU7" s="7" t="str">
        <f t="array" aca="1" ref="CU7" ca="1">IFERROR(IF(COLUMNS($A$1:CQ5)&gt;(COUNT(IF(ISNUMBER(IFERROR(--(MID($B7,ROW(INDIRECT("1:"&amp;LEN($B7))),1)),"")),--(MID($B7,ROW(INDIRECT("1:"&amp;LEN($B7))),1))))),"",INDEX(IF(ISNUMBER(IFERROR(--(MID($B7,ROW(INDIRECT("1:"&amp;LEN($B7))),1)),"")),--(MID($B7,ROW(INDIRECT("1:"&amp;LEN($B7))),1)),""),SMALL(IF(IFERROR(--(MID($B7,ROW(INDIRECT("1:"&amp;LEN($B7))),1)),"")&lt;&gt;"",(ROW(INDIRECT("1:"&amp;LEN($B7))))),COLUMNS($A$1:CQ5)))),"")</f>
        <v/>
      </c>
      <c r="CV7" s="7" t="str">
        <f t="array" aca="1" ref="CV7" ca="1">IFERROR(IF(COLUMNS($A$1:CR5)&gt;(COUNT(IF(ISNUMBER(IFERROR(--(MID($B7,ROW(INDIRECT("1:"&amp;LEN($B7))),1)),"")),--(MID($B7,ROW(INDIRECT("1:"&amp;LEN($B7))),1))))),"",INDEX(IF(ISNUMBER(IFERROR(--(MID($B7,ROW(INDIRECT("1:"&amp;LEN($B7))),1)),"")),--(MID($B7,ROW(INDIRECT("1:"&amp;LEN($B7))),1)),""),SMALL(IF(IFERROR(--(MID($B7,ROW(INDIRECT("1:"&amp;LEN($B7))),1)),"")&lt;&gt;"",(ROW(INDIRECT("1:"&amp;LEN($B7))))),COLUMNS($A$1:CR5)))),"")</f>
        <v/>
      </c>
      <c r="CW7" s="7" t="str">
        <f t="array" aca="1" ref="CW7" ca="1">IFERROR(IF(COLUMNS($A$1:CS5)&gt;(COUNT(IF(ISNUMBER(IFERROR(--(MID($B7,ROW(INDIRECT("1:"&amp;LEN($B7))),1)),"")),--(MID($B7,ROW(INDIRECT("1:"&amp;LEN($B7))),1))))),"",INDEX(IF(ISNUMBER(IFERROR(--(MID($B7,ROW(INDIRECT("1:"&amp;LEN($B7))),1)),"")),--(MID($B7,ROW(INDIRECT("1:"&amp;LEN($B7))),1)),""),SMALL(IF(IFERROR(--(MID($B7,ROW(INDIRECT("1:"&amp;LEN($B7))),1)),"")&lt;&gt;"",(ROW(INDIRECT("1:"&amp;LEN($B7))))),COLUMNS($A$1:CS5)))),"")</f>
        <v/>
      </c>
      <c r="CX7" s="7" t="str">
        <f t="array" aca="1" ref="CX7" ca="1">IFERROR(IF(COLUMNS($A$1:CT5)&gt;(COUNT(IF(ISNUMBER(IFERROR(--(MID($B7,ROW(INDIRECT("1:"&amp;LEN($B7))),1)),"")),--(MID($B7,ROW(INDIRECT("1:"&amp;LEN($B7))),1))))),"",INDEX(IF(ISNUMBER(IFERROR(--(MID($B7,ROW(INDIRECT("1:"&amp;LEN($B7))),1)),"")),--(MID($B7,ROW(INDIRECT("1:"&amp;LEN($B7))),1)),""),SMALL(IF(IFERROR(--(MID($B7,ROW(INDIRECT("1:"&amp;LEN($B7))),1)),"")&lt;&gt;"",(ROW(INDIRECT("1:"&amp;LEN($B7))))),COLUMNS($A$1:CT5)))),"")</f>
        <v/>
      </c>
      <c r="CY7" s="7" t="str">
        <f t="array" aca="1" ref="CY7" ca="1">IFERROR(IF(COLUMNS($A$1:CU5)&gt;(COUNT(IF(ISNUMBER(IFERROR(--(MID($B7,ROW(INDIRECT("1:"&amp;LEN($B7))),1)),"")),--(MID($B7,ROW(INDIRECT("1:"&amp;LEN($B7))),1))))),"",INDEX(IF(ISNUMBER(IFERROR(--(MID($B7,ROW(INDIRECT("1:"&amp;LEN($B7))),1)),"")),--(MID($B7,ROW(INDIRECT("1:"&amp;LEN($B7))),1)),""),SMALL(IF(IFERROR(--(MID($B7,ROW(INDIRECT("1:"&amp;LEN($B7))),1)),"")&lt;&gt;"",(ROW(INDIRECT("1:"&amp;LEN($B7))))),COLUMNS($A$1:CU5)))),"")</f>
        <v/>
      </c>
      <c r="CZ7" s="7" t="str">
        <f t="array" aca="1" ref="CZ7" ca="1">IFERROR(IF(COLUMNS($A$1:CV5)&gt;(COUNT(IF(ISNUMBER(IFERROR(--(MID($B7,ROW(INDIRECT("1:"&amp;LEN($B7))),1)),"")),--(MID($B7,ROW(INDIRECT("1:"&amp;LEN($B7))),1))))),"",INDEX(IF(ISNUMBER(IFERROR(--(MID($B7,ROW(INDIRECT("1:"&amp;LEN($B7))),1)),"")),--(MID($B7,ROW(INDIRECT("1:"&amp;LEN($B7))),1)),""),SMALL(IF(IFERROR(--(MID($B7,ROW(INDIRECT("1:"&amp;LEN($B7))),1)),"")&lt;&gt;"",(ROW(INDIRECT("1:"&amp;LEN($B7))))),COLUMNS($A$1:CV5)))),"")</f>
        <v/>
      </c>
    </row>
    <row r="8" spans="2:104" ht="21.75" customHeight="1" x14ac:dyDescent="0.35">
      <c r="E8" s="7" t="str">
        <f t="array" aca="1" ref="E8" ca="1">IFERROR(IF(COLUMNS($A$1:A6)&gt;(COUNT(IF(ISNUMBER(IFERROR(--(MID($B8,ROW(INDIRECT("1:"&amp;LEN($B8))),1)),"")),--(MID($B8,ROW(INDIRECT("1:"&amp;LEN($B8))),1))))),"",INDEX(IF(ISNUMBER(IFERROR(--(MID($B8,ROW(INDIRECT("1:"&amp;LEN($B8))),1)),"")),--(MID($B8,ROW(INDIRECT("1:"&amp;LEN($B8))),1)),""),SMALL(IF(IFERROR(--(MID($B8,ROW(INDIRECT("1:"&amp;LEN($B8))),1)),"")&lt;&gt;"",(ROW(INDIRECT("1:"&amp;LEN($B8))))),COLUMNS($A$1:A6)))),"")</f>
        <v/>
      </c>
      <c r="F8" s="7" t="str">
        <f t="array" aca="1" ref="F8" ca="1">IFERROR(IF(COLUMNS($A$1:B6)&gt;(COUNT(IF(ISNUMBER(IFERROR(--(MID($B8,ROW(INDIRECT("1:"&amp;LEN($B8))),1)),"")),--(MID($B8,ROW(INDIRECT("1:"&amp;LEN($B8))),1))))),"",INDEX(IF(ISNUMBER(IFERROR(--(MID($B8,ROW(INDIRECT("1:"&amp;LEN($B8))),1)),"")),--(MID($B8,ROW(INDIRECT("1:"&amp;LEN($B8))),1)),""),SMALL(IF(IFERROR(--(MID($B8,ROW(INDIRECT("1:"&amp;LEN($B8))),1)),"")&lt;&gt;"",(ROW(INDIRECT("1:"&amp;LEN($B8))))),COLUMNS($A$1:B6)))),"")</f>
        <v/>
      </c>
      <c r="G8" s="7" t="str">
        <f t="array" aca="1" ref="G8" ca="1">IFERROR(IF(COLUMNS($A$1:C6)&gt;(COUNT(IF(ISNUMBER(IFERROR(--(MID($B8,ROW(INDIRECT("1:"&amp;LEN($B8))),1)),"")),--(MID($B8,ROW(INDIRECT("1:"&amp;LEN($B8))),1))))),"",INDEX(IF(ISNUMBER(IFERROR(--(MID($B8,ROW(INDIRECT("1:"&amp;LEN($B8))),1)),"")),--(MID($B8,ROW(INDIRECT("1:"&amp;LEN($B8))),1)),""),SMALL(IF(IFERROR(--(MID($B8,ROW(INDIRECT("1:"&amp;LEN($B8))),1)),"")&lt;&gt;"",(ROW(INDIRECT("1:"&amp;LEN($B8))))),COLUMNS($A$1:C6)))),"")</f>
        <v/>
      </c>
      <c r="H8" s="7" t="str">
        <f t="array" aca="1" ref="H8" ca="1">IFERROR(IF(COLUMNS($A$1:D6)&gt;(COUNT(IF(ISNUMBER(IFERROR(--(MID($B8,ROW(INDIRECT("1:"&amp;LEN($B8))),1)),"")),--(MID($B8,ROW(INDIRECT("1:"&amp;LEN($B8))),1))))),"",INDEX(IF(ISNUMBER(IFERROR(--(MID($B8,ROW(INDIRECT("1:"&amp;LEN($B8))),1)),"")),--(MID($B8,ROW(INDIRECT("1:"&amp;LEN($B8))),1)),""),SMALL(IF(IFERROR(--(MID($B8,ROW(INDIRECT("1:"&amp;LEN($B8))),1)),"")&lt;&gt;"",(ROW(INDIRECT("1:"&amp;LEN($B8))))),COLUMNS($A$1:D6)))),"")</f>
        <v/>
      </c>
      <c r="I8" s="7" t="str">
        <f t="array" aca="1" ref="I8" ca="1">IFERROR(IF(COLUMNS($A$1:E6)&gt;(COUNT(IF(ISNUMBER(IFERROR(--(MID($B8,ROW(INDIRECT("1:"&amp;LEN($B8))),1)),"")),--(MID($B8,ROW(INDIRECT("1:"&amp;LEN($B8))),1))))),"",INDEX(IF(ISNUMBER(IFERROR(--(MID($B8,ROW(INDIRECT("1:"&amp;LEN($B8))),1)),"")),--(MID($B8,ROW(INDIRECT("1:"&amp;LEN($B8))),1)),""),SMALL(IF(IFERROR(--(MID($B8,ROW(INDIRECT("1:"&amp;LEN($B8))),1)),"")&lt;&gt;"",(ROW(INDIRECT("1:"&amp;LEN($B8))))),COLUMNS($A$1:E6)))),"")</f>
        <v/>
      </c>
      <c r="J8" s="7" t="str">
        <f t="array" aca="1" ref="J8" ca="1">IFERROR(IF(COLUMNS($A$1:F6)&gt;(COUNT(IF(ISNUMBER(IFERROR(--(MID($B8,ROW(INDIRECT("1:"&amp;LEN($B8))),1)),"")),--(MID($B8,ROW(INDIRECT("1:"&amp;LEN($B8))),1))))),"",INDEX(IF(ISNUMBER(IFERROR(--(MID($B8,ROW(INDIRECT("1:"&amp;LEN($B8))),1)),"")),--(MID($B8,ROW(INDIRECT("1:"&amp;LEN($B8))),1)),""),SMALL(IF(IFERROR(--(MID($B8,ROW(INDIRECT("1:"&amp;LEN($B8))),1)),"")&lt;&gt;"",(ROW(INDIRECT("1:"&amp;LEN($B8))))),COLUMNS($A$1:F6)))),"")</f>
        <v/>
      </c>
      <c r="K8" s="7" t="str">
        <f t="array" aca="1" ref="K8" ca="1">IFERROR(IF(COLUMNS($A$1:G6)&gt;(COUNT(IF(ISNUMBER(IFERROR(--(MID($B8,ROW(INDIRECT("1:"&amp;LEN($B8))),1)),"")),--(MID($B8,ROW(INDIRECT("1:"&amp;LEN($B8))),1))))),"",INDEX(IF(ISNUMBER(IFERROR(--(MID($B8,ROW(INDIRECT("1:"&amp;LEN($B8))),1)),"")),--(MID($B8,ROW(INDIRECT("1:"&amp;LEN($B8))),1)),""),SMALL(IF(IFERROR(--(MID($B8,ROW(INDIRECT("1:"&amp;LEN($B8))),1)),"")&lt;&gt;"",(ROW(INDIRECT("1:"&amp;LEN($B8))))),COLUMNS($A$1:G6)))),"")</f>
        <v/>
      </c>
      <c r="L8" s="7" t="str">
        <f t="array" aca="1" ref="L8" ca="1">IFERROR(IF(COLUMNS($A$1:H6)&gt;(COUNT(IF(ISNUMBER(IFERROR(--(MID($B8,ROW(INDIRECT("1:"&amp;LEN($B8))),1)),"")),--(MID($B8,ROW(INDIRECT("1:"&amp;LEN($B8))),1))))),"",INDEX(IF(ISNUMBER(IFERROR(--(MID($B8,ROW(INDIRECT("1:"&amp;LEN($B8))),1)),"")),--(MID($B8,ROW(INDIRECT("1:"&amp;LEN($B8))),1)),""),SMALL(IF(IFERROR(--(MID($B8,ROW(INDIRECT("1:"&amp;LEN($B8))),1)),"")&lt;&gt;"",(ROW(INDIRECT("1:"&amp;LEN($B8))))),COLUMNS($A$1:H6)))),"")</f>
        <v/>
      </c>
      <c r="M8" s="7" t="str">
        <f t="array" aca="1" ref="M8" ca="1">IFERROR(IF(COLUMNS($A$1:I6)&gt;(COUNT(IF(ISNUMBER(IFERROR(--(MID($B8,ROW(INDIRECT("1:"&amp;LEN($B8))),1)),"")),--(MID($B8,ROW(INDIRECT("1:"&amp;LEN($B8))),1))))),"",INDEX(IF(ISNUMBER(IFERROR(--(MID($B8,ROW(INDIRECT("1:"&amp;LEN($B8))),1)),"")),--(MID($B8,ROW(INDIRECT("1:"&amp;LEN($B8))),1)),""),SMALL(IF(IFERROR(--(MID($B8,ROW(INDIRECT("1:"&amp;LEN($B8))),1)),"")&lt;&gt;"",(ROW(INDIRECT("1:"&amp;LEN($B8))))),COLUMNS($A$1:I6)))),"")</f>
        <v/>
      </c>
      <c r="N8" s="7" t="str">
        <f t="array" aca="1" ref="N8" ca="1">IFERROR(IF(COLUMNS($A$1:J6)&gt;(COUNT(IF(ISNUMBER(IFERROR(--(MID($B8,ROW(INDIRECT("1:"&amp;LEN($B8))),1)),"")),--(MID($B8,ROW(INDIRECT("1:"&amp;LEN($B8))),1))))),"",INDEX(IF(ISNUMBER(IFERROR(--(MID($B8,ROW(INDIRECT("1:"&amp;LEN($B8))),1)),"")),--(MID($B8,ROW(INDIRECT("1:"&amp;LEN($B8))),1)),""),SMALL(IF(IFERROR(--(MID($B8,ROW(INDIRECT("1:"&amp;LEN($B8))),1)),"")&lt;&gt;"",(ROW(INDIRECT("1:"&amp;LEN($B8))))),COLUMNS($A$1:J6)))),"")</f>
        <v/>
      </c>
      <c r="O8" s="7" t="str">
        <f t="array" aca="1" ref="O8" ca="1">IFERROR(IF(COLUMNS($A$1:K6)&gt;(COUNT(IF(ISNUMBER(IFERROR(--(MID($B8,ROW(INDIRECT("1:"&amp;LEN($B8))),1)),"")),--(MID($B8,ROW(INDIRECT("1:"&amp;LEN($B8))),1))))),"",INDEX(IF(ISNUMBER(IFERROR(--(MID($B8,ROW(INDIRECT("1:"&amp;LEN($B8))),1)),"")),--(MID($B8,ROW(INDIRECT("1:"&amp;LEN($B8))),1)),""),SMALL(IF(IFERROR(--(MID($B8,ROW(INDIRECT("1:"&amp;LEN($B8))),1)),"")&lt;&gt;"",(ROW(INDIRECT("1:"&amp;LEN($B8))))),COLUMNS($A$1:K6)))),"")</f>
        <v/>
      </c>
      <c r="P8" s="7" t="str">
        <f t="array" aca="1" ref="P8" ca="1">IFERROR(IF(COLUMNS($A$1:L6)&gt;(COUNT(IF(ISNUMBER(IFERROR(--(MID($B8,ROW(INDIRECT("1:"&amp;LEN($B8))),1)),"")),--(MID($B8,ROW(INDIRECT("1:"&amp;LEN($B8))),1))))),"",INDEX(IF(ISNUMBER(IFERROR(--(MID($B8,ROW(INDIRECT("1:"&amp;LEN($B8))),1)),"")),--(MID($B8,ROW(INDIRECT("1:"&amp;LEN($B8))),1)),""),SMALL(IF(IFERROR(--(MID($B8,ROW(INDIRECT("1:"&amp;LEN($B8))),1)),"")&lt;&gt;"",(ROW(INDIRECT("1:"&amp;LEN($B8))))),COLUMNS($A$1:L6)))),"")</f>
        <v/>
      </c>
      <c r="Q8" s="7" t="str">
        <f t="array" aca="1" ref="Q8" ca="1">IFERROR(IF(COLUMNS($A$1:M6)&gt;(COUNT(IF(ISNUMBER(IFERROR(--(MID($B8,ROW(INDIRECT("1:"&amp;LEN($B8))),1)),"")),--(MID($B8,ROW(INDIRECT("1:"&amp;LEN($B8))),1))))),"",INDEX(IF(ISNUMBER(IFERROR(--(MID($B8,ROW(INDIRECT("1:"&amp;LEN($B8))),1)),"")),--(MID($B8,ROW(INDIRECT("1:"&amp;LEN($B8))),1)),""),SMALL(IF(IFERROR(--(MID($B8,ROW(INDIRECT("1:"&amp;LEN($B8))),1)),"")&lt;&gt;"",(ROW(INDIRECT("1:"&amp;LEN($B8))))),COLUMNS($A$1:M6)))),"")</f>
        <v/>
      </c>
      <c r="R8" s="7" t="str">
        <f t="array" aca="1" ref="R8" ca="1">IFERROR(IF(COLUMNS($A$1:N6)&gt;(COUNT(IF(ISNUMBER(IFERROR(--(MID($B8,ROW(INDIRECT("1:"&amp;LEN($B8))),1)),"")),--(MID($B8,ROW(INDIRECT("1:"&amp;LEN($B8))),1))))),"",INDEX(IF(ISNUMBER(IFERROR(--(MID($B8,ROW(INDIRECT("1:"&amp;LEN($B8))),1)),"")),--(MID($B8,ROW(INDIRECT("1:"&amp;LEN($B8))),1)),""),SMALL(IF(IFERROR(--(MID($B8,ROW(INDIRECT("1:"&amp;LEN($B8))),1)),"")&lt;&gt;"",(ROW(INDIRECT("1:"&amp;LEN($B8))))),COLUMNS($A$1:N6)))),"")</f>
        <v/>
      </c>
      <c r="S8" s="7" t="str">
        <f t="array" aca="1" ref="S8" ca="1">IFERROR(IF(COLUMNS($A$1:O6)&gt;(COUNT(IF(ISNUMBER(IFERROR(--(MID($B8,ROW(INDIRECT("1:"&amp;LEN($B8))),1)),"")),--(MID($B8,ROW(INDIRECT("1:"&amp;LEN($B8))),1))))),"",INDEX(IF(ISNUMBER(IFERROR(--(MID($B8,ROW(INDIRECT("1:"&amp;LEN($B8))),1)),"")),--(MID($B8,ROW(INDIRECT("1:"&amp;LEN($B8))),1)),""),SMALL(IF(IFERROR(--(MID($B8,ROW(INDIRECT("1:"&amp;LEN($B8))),1)),"")&lt;&gt;"",(ROW(INDIRECT("1:"&amp;LEN($B8))))),COLUMNS($A$1:O6)))),"")</f>
        <v/>
      </c>
      <c r="T8" s="7" t="str">
        <f t="array" aca="1" ref="T8" ca="1">IFERROR(IF(COLUMNS($A$1:P6)&gt;(COUNT(IF(ISNUMBER(IFERROR(--(MID($B8,ROW(INDIRECT("1:"&amp;LEN($B8))),1)),"")),--(MID($B8,ROW(INDIRECT("1:"&amp;LEN($B8))),1))))),"",INDEX(IF(ISNUMBER(IFERROR(--(MID($B8,ROW(INDIRECT("1:"&amp;LEN($B8))),1)),"")),--(MID($B8,ROW(INDIRECT("1:"&amp;LEN($B8))),1)),""),SMALL(IF(IFERROR(--(MID($B8,ROW(INDIRECT("1:"&amp;LEN($B8))),1)),"")&lt;&gt;"",(ROW(INDIRECT("1:"&amp;LEN($B8))))),COLUMNS($A$1:P6)))),"")</f>
        <v/>
      </c>
      <c r="U8" s="7" t="str">
        <f t="array" aca="1" ref="U8" ca="1">IFERROR(IF(COLUMNS($A$1:Q6)&gt;(COUNT(IF(ISNUMBER(IFERROR(--(MID($B8,ROW(INDIRECT("1:"&amp;LEN($B8))),1)),"")),--(MID($B8,ROW(INDIRECT("1:"&amp;LEN($B8))),1))))),"",INDEX(IF(ISNUMBER(IFERROR(--(MID($B8,ROW(INDIRECT("1:"&amp;LEN($B8))),1)),"")),--(MID($B8,ROW(INDIRECT("1:"&amp;LEN($B8))),1)),""),SMALL(IF(IFERROR(--(MID($B8,ROW(INDIRECT("1:"&amp;LEN($B8))),1)),"")&lt;&gt;"",(ROW(INDIRECT("1:"&amp;LEN($B8))))),COLUMNS($A$1:Q6)))),"")</f>
        <v/>
      </c>
      <c r="V8" s="7" t="str">
        <f t="array" aca="1" ref="V8" ca="1">IFERROR(IF(COLUMNS($A$1:R6)&gt;(COUNT(IF(ISNUMBER(IFERROR(--(MID($B8,ROW(INDIRECT("1:"&amp;LEN($B8))),1)),"")),--(MID($B8,ROW(INDIRECT("1:"&amp;LEN($B8))),1))))),"",INDEX(IF(ISNUMBER(IFERROR(--(MID($B8,ROW(INDIRECT("1:"&amp;LEN($B8))),1)),"")),--(MID($B8,ROW(INDIRECT("1:"&amp;LEN($B8))),1)),""),SMALL(IF(IFERROR(--(MID($B8,ROW(INDIRECT("1:"&amp;LEN($B8))),1)),"")&lt;&gt;"",(ROW(INDIRECT("1:"&amp;LEN($B8))))),COLUMNS($A$1:R6)))),"")</f>
        <v/>
      </c>
      <c r="W8" s="7" t="str">
        <f t="array" aca="1" ref="W8" ca="1">IFERROR(IF(COLUMNS($A$1:S6)&gt;(COUNT(IF(ISNUMBER(IFERROR(--(MID($B8,ROW(INDIRECT("1:"&amp;LEN($B8))),1)),"")),--(MID($B8,ROW(INDIRECT("1:"&amp;LEN($B8))),1))))),"",INDEX(IF(ISNUMBER(IFERROR(--(MID($B8,ROW(INDIRECT("1:"&amp;LEN($B8))),1)),"")),--(MID($B8,ROW(INDIRECT("1:"&amp;LEN($B8))),1)),""),SMALL(IF(IFERROR(--(MID($B8,ROW(INDIRECT("1:"&amp;LEN($B8))),1)),"")&lt;&gt;"",(ROW(INDIRECT("1:"&amp;LEN($B8))))),COLUMNS($A$1:S6)))),"")</f>
        <v/>
      </c>
      <c r="X8" s="7" t="str">
        <f t="array" aca="1" ref="X8" ca="1">IFERROR(IF(COLUMNS($A$1:T6)&gt;(COUNT(IF(ISNUMBER(IFERROR(--(MID($B8,ROW(INDIRECT("1:"&amp;LEN($B8))),1)),"")),--(MID($B8,ROW(INDIRECT("1:"&amp;LEN($B8))),1))))),"",INDEX(IF(ISNUMBER(IFERROR(--(MID($B8,ROW(INDIRECT("1:"&amp;LEN($B8))),1)),"")),--(MID($B8,ROW(INDIRECT("1:"&amp;LEN($B8))),1)),""),SMALL(IF(IFERROR(--(MID($B8,ROW(INDIRECT("1:"&amp;LEN($B8))),1)),"")&lt;&gt;"",(ROW(INDIRECT("1:"&amp;LEN($B8))))),COLUMNS($A$1:T6)))),"")</f>
        <v/>
      </c>
      <c r="Y8" s="7" t="str">
        <f t="array" aca="1" ref="Y8" ca="1">IFERROR(IF(COLUMNS($A$1:U6)&gt;(COUNT(IF(ISNUMBER(IFERROR(--(MID($B8,ROW(INDIRECT("1:"&amp;LEN($B8))),1)),"")),--(MID($B8,ROW(INDIRECT("1:"&amp;LEN($B8))),1))))),"",INDEX(IF(ISNUMBER(IFERROR(--(MID($B8,ROW(INDIRECT("1:"&amp;LEN($B8))),1)),"")),--(MID($B8,ROW(INDIRECT("1:"&amp;LEN($B8))),1)),""),SMALL(IF(IFERROR(--(MID($B8,ROW(INDIRECT("1:"&amp;LEN($B8))),1)),"")&lt;&gt;"",(ROW(INDIRECT("1:"&amp;LEN($B8))))),COLUMNS($A$1:U6)))),"")</f>
        <v/>
      </c>
      <c r="Z8" s="7" t="str">
        <f t="array" aca="1" ref="Z8" ca="1">IFERROR(IF(COLUMNS($A$1:V6)&gt;(COUNT(IF(ISNUMBER(IFERROR(--(MID($B8,ROW(INDIRECT("1:"&amp;LEN($B8))),1)),"")),--(MID($B8,ROW(INDIRECT("1:"&amp;LEN($B8))),1))))),"",INDEX(IF(ISNUMBER(IFERROR(--(MID($B8,ROW(INDIRECT("1:"&amp;LEN($B8))),1)),"")),--(MID($B8,ROW(INDIRECT("1:"&amp;LEN($B8))),1)),""),SMALL(IF(IFERROR(--(MID($B8,ROW(INDIRECT("1:"&amp;LEN($B8))),1)),"")&lt;&gt;"",(ROW(INDIRECT("1:"&amp;LEN($B8))))),COLUMNS($A$1:V6)))),"")</f>
        <v/>
      </c>
      <c r="AA8" s="7" t="str">
        <f t="array" aca="1" ref="AA8" ca="1">IFERROR(IF(COLUMNS($A$1:W6)&gt;(COUNT(IF(ISNUMBER(IFERROR(--(MID($B8,ROW(INDIRECT("1:"&amp;LEN($B8))),1)),"")),--(MID($B8,ROW(INDIRECT("1:"&amp;LEN($B8))),1))))),"",INDEX(IF(ISNUMBER(IFERROR(--(MID($B8,ROW(INDIRECT("1:"&amp;LEN($B8))),1)),"")),--(MID($B8,ROW(INDIRECT("1:"&amp;LEN($B8))),1)),""),SMALL(IF(IFERROR(--(MID($B8,ROW(INDIRECT("1:"&amp;LEN($B8))),1)),"")&lt;&gt;"",(ROW(INDIRECT("1:"&amp;LEN($B8))))),COLUMNS($A$1:W6)))),"")</f>
        <v/>
      </c>
      <c r="AB8" s="7" t="str">
        <f t="array" aca="1" ref="AB8" ca="1">IFERROR(IF(COLUMNS($A$1:X6)&gt;(COUNT(IF(ISNUMBER(IFERROR(--(MID($B8,ROW(INDIRECT("1:"&amp;LEN($B8))),1)),"")),--(MID($B8,ROW(INDIRECT("1:"&amp;LEN($B8))),1))))),"",INDEX(IF(ISNUMBER(IFERROR(--(MID($B8,ROW(INDIRECT("1:"&amp;LEN($B8))),1)),"")),--(MID($B8,ROW(INDIRECT("1:"&amp;LEN($B8))),1)),""),SMALL(IF(IFERROR(--(MID($B8,ROW(INDIRECT("1:"&amp;LEN($B8))),1)),"")&lt;&gt;"",(ROW(INDIRECT("1:"&amp;LEN($B8))))),COLUMNS($A$1:X6)))),"")</f>
        <v/>
      </c>
      <c r="AC8" s="7" t="str">
        <f t="array" aca="1" ref="AC8" ca="1">IFERROR(IF(COLUMNS($A$1:Y6)&gt;(COUNT(IF(ISNUMBER(IFERROR(--(MID($B8,ROW(INDIRECT("1:"&amp;LEN($B8))),1)),"")),--(MID($B8,ROW(INDIRECT("1:"&amp;LEN($B8))),1))))),"",INDEX(IF(ISNUMBER(IFERROR(--(MID($B8,ROW(INDIRECT("1:"&amp;LEN($B8))),1)),"")),--(MID($B8,ROW(INDIRECT("1:"&amp;LEN($B8))),1)),""),SMALL(IF(IFERROR(--(MID($B8,ROW(INDIRECT("1:"&amp;LEN($B8))),1)),"")&lt;&gt;"",(ROW(INDIRECT("1:"&amp;LEN($B8))))),COLUMNS($A$1:Y6)))),"")</f>
        <v/>
      </c>
      <c r="AD8" s="7" t="str">
        <f t="array" aca="1" ref="AD8" ca="1">IFERROR(IF(COLUMNS($A$1:Z6)&gt;(COUNT(IF(ISNUMBER(IFERROR(--(MID($B8,ROW(INDIRECT("1:"&amp;LEN($B8))),1)),"")),--(MID($B8,ROW(INDIRECT("1:"&amp;LEN($B8))),1))))),"",INDEX(IF(ISNUMBER(IFERROR(--(MID($B8,ROW(INDIRECT("1:"&amp;LEN($B8))),1)),"")),--(MID($B8,ROW(INDIRECT("1:"&amp;LEN($B8))),1)),""),SMALL(IF(IFERROR(--(MID($B8,ROW(INDIRECT("1:"&amp;LEN($B8))),1)),"")&lt;&gt;"",(ROW(INDIRECT("1:"&amp;LEN($B8))))),COLUMNS($A$1:Z6)))),"")</f>
        <v/>
      </c>
      <c r="AE8" s="7" t="str">
        <f t="array" aca="1" ref="AE8" ca="1">IFERROR(IF(COLUMNS($A$1:AA6)&gt;(COUNT(IF(ISNUMBER(IFERROR(--(MID($B8,ROW(INDIRECT("1:"&amp;LEN($B8))),1)),"")),--(MID($B8,ROW(INDIRECT("1:"&amp;LEN($B8))),1))))),"",INDEX(IF(ISNUMBER(IFERROR(--(MID($B8,ROW(INDIRECT("1:"&amp;LEN($B8))),1)),"")),--(MID($B8,ROW(INDIRECT("1:"&amp;LEN($B8))),1)),""),SMALL(IF(IFERROR(--(MID($B8,ROW(INDIRECT("1:"&amp;LEN($B8))),1)),"")&lt;&gt;"",(ROW(INDIRECT("1:"&amp;LEN($B8))))),COLUMNS($A$1:AA6)))),"")</f>
        <v/>
      </c>
      <c r="AF8" s="7" t="str">
        <f t="array" aca="1" ref="AF8" ca="1">IFERROR(IF(COLUMNS($A$1:AB6)&gt;(COUNT(IF(ISNUMBER(IFERROR(--(MID($B8,ROW(INDIRECT("1:"&amp;LEN($B8))),1)),"")),--(MID($B8,ROW(INDIRECT("1:"&amp;LEN($B8))),1))))),"",INDEX(IF(ISNUMBER(IFERROR(--(MID($B8,ROW(INDIRECT("1:"&amp;LEN($B8))),1)),"")),--(MID($B8,ROW(INDIRECT("1:"&amp;LEN($B8))),1)),""),SMALL(IF(IFERROR(--(MID($B8,ROW(INDIRECT("1:"&amp;LEN($B8))),1)),"")&lt;&gt;"",(ROW(INDIRECT("1:"&amp;LEN($B8))))),COLUMNS($A$1:AB6)))),"")</f>
        <v/>
      </c>
      <c r="AG8" s="7" t="str">
        <f t="array" aca="1" ref="AG8" ca="1">IFERROR(IF(COLUMNS($A$1:AC6)&gt;(COUNT(IF(ISNUMBER(IFERROR(--(MID($B8,ROW(INDIRECT("1:"&amp;LEN($B8))),1)),"")),--(MID($B8,ROW(INDIRECT("1:"&amp;LEN($B8))),1))))),"",INDEX(IF(ISNUMBER(IFERROR(--(MID($B8,ROW(INDIRECT("1:"&amp;LEN($B8))),1)),"")),--(MID($B8,ROW(INDIRECT("1:"&amp;LEN($B8))),1)),""),SMALL(IF(IFERROR(--(MID($B8,ROW(INDIRECT("1:"&amp;LEN($B8))),1)),"")&lt;&gt;"",(ROW(INDIRECT("1:"&amp;LEN($B8))))),COLUMNS($A$1:AC6)))),"")</f>
        <v/>
      </c>
      <c r="AH8" s="7" t="str">
        <f t="array" aca="1" ref="AH8" ca="1">IFERROR(IF(COLUMNS($A$1:AD6)&gt;(COUNT(IF(ISNUMBER(IFERROR(--(MID($B8,ROW(INDIRECT("1:"&amp;LEN($B8))),1)),"")),--(MID($B8,ROW(INDIRECT("1:"&amp;LEN($B8))),1))))),"",INDEX(IF(ISNUMBER(IFERROR(--(MID($B8,ROW(INDIRECT("1:"&amp;LEN($B8))),1)),"")),--(MID($B8,ROW(INDIRECT("1:"&amp;LEN($B8))),1)),""),SMALL(IF(IFERROR(--(MID($B8,ROW(INDIRECT("1:"&amp;LEN($B8))),1)),"")&lt;&gt;"",(ROW(INDIRECT("1:"&amp;LEN($B8))))),COLUMNS($A$1:AD6)))),"")</f>
        <v/>
      </c>
      <c r="AI8" s="7" t="str">
        <f t="array" aca="1" ref="AI8" ca="1">IFERROR(IF(COLUMNS($A$1:AE6)&gt;(COUNT(IF(ISNUMBER(IFERROR(--(MID($B8,ROW(INDIRECT("1:"&amp;LEN($B8))),1)),"")),--(MID($B8,ROW(INDIRECT("1:"&amp;LEN($B8))),1))))),"",INDEX(IF(ISNUMBER(IFERROR(--(MID($B8,ROW(INDIRECT("1:"&amp;LEN($B8))),1)),"")),--(MID($B8,ROW(INDIRECT("1:"&amp;LEN($B8))),1)),""),SMALL(IF(IFERROR(--(MID($B8,ROW(INDIRECT("1:"&amp;LEN($B8))),1)),"")&lt;&gt;"",(ROW(INDIRECT("1:"&amp;LEN($B8))))),COLUMNS($A$1:AE6)))),"")</f>
        <v/>
      </c>
      <c r="AJ8" s="7" t="str">
        <f t="array" aca="1" ref="AJ8" ca="1">IFERROR(IF(COLUMNS($A$1:AF6)&gt;(COUNT(IF(ISNUMBER(IFERROR(--(MID($B8,ROW(INDIRECT("1:"&amp;LEN($B8))),1)),"")),--(MID($B8,ROW(INDIRECT("1:"&amp;LEN($B8))),1))))),"",INDEX(IF(ISNUMBER(IFERROR(--(MID($B8,ROW(INDIRECT("1:"&amp;LEN($B8))),1)),"")),--(MID($B8,ROW(INDIRECT("1:"&amp;LEN($B8))),1)),""),SMALL(IF(IFERROR(--(MID($B8,ROW(INDIRECT("1:"&amp;LEN($B8))),1)),"")&lt;&gt;"",(ROW(INDIRECT("1:"&amp;LEN($B8))))),COLUMNS($A$1:AF6)))),"")</f>
        <v/>
      </c>
      <c r="AK8" s="7" t="str">
        <f t="array" aca="1" ref="AK8" ca="1">IFERROR(IF(COLUMNS($A$1:AG6)&gt;(COUNT(IF(ISNUMBER(IFERROR(--(MID($B8,ROW(INDIRECT("1:"&amp;LEN($B8))),1)),"")),--(MID($B8,ROW(INDIRECT("1:"&amp;LEN($B8))),1))))),"",INDEX(IF(ISNUMBER(IFERROR(--(MID($B8,ROW(INDIRECT("1:"&amp;LEN($B8))),1)),"")),--(MID($B8,ROW(INDIRECT("1:"&amp;LEN($B8))),1)),""),SMALL(IF(IFERROR(--(MID($B8,ROW(INDIRECT("1:"&amp;LEN($B8))),1)),"")&lt;&gt;"",(ROW(INDIRECT("1:"&amp;LEN($B8))))),COLUMNS($A$1:AG6)))),"")</f>
        <v/>
      </c>
      <c r="AL8" s="7" t="str">
        <f t="array" aca="1" ref="AL8" ca="1">IFERROR(IF(COLUMNS($A$1:AH6)&gt;(COUNT(IF(ISNUMBER(IFERROR(--(MID($B8,ROW(INDIRECT("1:"&amp;LEN($B8))),1)),"")),--(MID($B8,ROW(INDIRECT("1:"&amp;LEN($B8))),1))))),"",INDEX(IF(ISNUMBER(IFERROR(--(MID($B8,ROW(INDIRECT("1:"&amp;LEN($B8))),1)),"")),--(MID($B8,ROW(INDIRECT("1:"&amp;LEN($B8))),1)),""),SMALL(IF(IFERROR(--(MID($B8,ROW(INDIRECT("1:"&amp;LEN($B8))),1)),"")&lt;&gt;"",(ROW(INDIRECT("1:"&amp;LEN($B8))))),COLUMNS($A$1:AH6)))),"")</f>
        <v/>
      </c>
      <c r="AM8" s="7" t="str">
        <f t="array" aca="1" ref="AM8" ca="1">IFERROR(IF(COLUMNS($A$1:AI6)&gt;(COUNT(IF(ISNUMBER(IFERROR(--(MID($B8,ROW(INDIRECT("1:"&amp;LEN($B8))),1)),"")),--(MID($B8,ROW(INDIRECT("1:"&amp;LEN($B8))),1))))),"",INDEX(IF(ISNUMBER(IFERROR(--(MID($B8,ROW(INDIRECT("1:"&amp;LEN($B8))),1)),"")),--(MID($B8,ROW(INDIRECT("1:"&amp;LEN($B8))),1)),""),SMALL(IF(IFERROR(--(MID($B8,ROW(INDIRECT("1:"&amp;LEN($B8))),1)),"")&lt;&gt;"",(ROW(INDIRECT("1:"&amp;LEN($B8))))),COLUMNS($A$1:AI6)))),"")</f>
        <v/>
      </c>
      <c r="AN8" s="7" t="str">
        <f t="array" aca="1" ref="AN8" ca="1">IFERROR(IF(COLUMNS($A$1:AJ6)&gt;(COUNT(IF(ISNUMBER(IFERROR(--(MID($B8,ROW(INDIRECT("1:"&amp;LEN($B8))),1)),"")),--(MID($B8,ROW(INDIRECT("1:"&amp;LEN($B8))),1))))),"",INDEX(IF(ISNUMBER(IFERROR(--(MID($B8,ROW(INDIRECT("1:"&amp;LEN($B8))),1)),"")),--(MID($B8,ROW(INDIRECT("1:"&amp;LEN($B8))),1)),""),SMALL(IF(IFERROR(--(MID($B8,ROW(INDIRECT("1:"&amp;LEN($B8))),1)),"")&lt;&gt;"",(ROW(INDIRECT("1:"&amp;LEN($B8))))),COLUMNS($A$1:AJ6)))),"")</f>
        <v/>
      </c>
      <c r="AO8" s="7" t="str">
        <f t="array" aca="1" ref="AO8" ca="1">IFERROR(IF(COLUMNS($A$1:AK6)&gt;(COUNT(IF(ISNUMBER(IFERROR(--(MID($B8,ROW(INDIRECT("1:"&amp;LEN($B8))),1)),"")),--(MID($B8,ROW(INDIRECT("1:"&amp;LEN($B8))),1))))),"",INDEX(IF(ISNUMBER(IFERROR(--(MID($B8,ROW(INDIRECT("1:"&amp;LEN($B8))),1)),"")),--(MID($B8,ROW(INDIRECT("1:"&amp;LEN($B8))),1)),""),SMALL(IF(IFERROR(--(MID($B8,ROW(INDIRECT("1:"&amp;LEN($B8))),1)),"")&lt;&gt;"",(ROW(INDIRECT("1:"&amp;LEN($B8))))),COLUMNS($A$1:AK6)))),"")</f>
        <v/>
      </c>
      <c r="AP8" s="7" t="str">
        <f t="array" aca="1" ref="AP8" ca="1">IFERROR(IF(COLUMNS($A$1:AL6)&gt;(COUNT(IF(ISNUMBER(IFERROR(--(MID($B8,ROW(INDIRECT("1:"&amp;LEN($B8))),1)),"")),--(MID($B8,ROW(INDIRECT("1:"&amp;LEN($B8))),1))))),"",INDEX(IF(ISNUMBER(IFERROR(--(MID($B8,ROW(INDIRECT("1:"&amp;LEN($B8))),1)),"")),--(MID($B8,ROW(INDIRECT("1:"&amp;LEN($B8))),1)),""),SMALL(IF(IFERROR(--(MID($B8,ROW(INDIRECT("1:"&amp;LEN($B8))),1)),"")&lt;&gt;"",(ROW(INDIRECT("1:"&amp;LEN($B8))))),COLUMNS($A$1:AL6)))),"")</f>
        <v/>
      </c>
      <c r="AQ8" s="7" t="str">
        <f t="array" aca="1" ref="AQ8" ca="1">IFERROR(IF(COLUMNS($A$1:AM6)&gt;(COUNT(IF(ISNUMBER(IFERROR(--(MID($B8,ROW(INDIRECT("1:"&amp;LEN($B8))),1)),"")),--(MID($B8,ROW(INDIRECT("1:"&amp;LEN($B8))),1))))),"",INDEX(IF(ISNUMBER(IFERROR(--(MID($B8,ROW(INDIRECT("1:"&amp;LEN($B8))),1)),"")),--(MID($B8,ROW(INDIRECT("1:"&amp;LEN($B8))),1)),""),SMALL(IF(IFERROR(--(MID($B8,ROW(INDIRECT("1:"&amp;LEN($B8))),1)),"")&lt;&gt;"",(ROW(INDIRECT("1:"&amp;LEN($B8))))),COLUMNS($A$1:AM6)))),"")</f>
        <v/>
      </c>
      <c r="AR8" s="7" t="str">
        <f t="array" aca="1" ref="AR8" ca="1">IFERROR(IF(COLUMNS($A$1:AN6)&gt;(COUNT(IF(ISNUMBER(IFERROR(--(MID($B8,ROW(INDIRECT("1:"&amp;LEN($B8))),1)),"")),--(MID($B8,ROW(INDIRECT("1:"&amp;LEN($B8))),1))))),"",INDEX(IF(ISNUMBER(IFERROR(--(MID($B8,ROW(INDIRECT("1:"&amp;LEN($B8))),1)),"")),--(MID($B8,ROW(INDIRECT("1:"&amp;LEN($B8))),1)),""),SMALL(IF(IFERROR(--(MID($B8,ROW(INDIRECT("1:"&amp;LEN($B8))),1)),"")&lt;&gt;"",(ROW(INDIRECT("1:"&amp;LEN($B8))))),COLUMNS($A$1:AN6)))),"")</f>
        <v/>
      </c>
      <c r="AS8" s="7" t="str">
        <f t="array" aca="1" ref="AS8" ca="1">IFERROR(IF(COLUMNS($A$1:AO6)&gt;(COUNT(IF(ISNUMBER(IFERROR(--(MID($B8,ROW(INDIRECT("1:"&amp;LEN($B8))),1)),"")),--(MID($B8,ROW(INDIRECT("1:"&amp;LEN($B8))),1))))),"",INDEX(IF(ISNUMBER(IFERROR(--(MID($B8,ROW(INDIRECT("1:"&amp;LEN($B8))),1)),"")),--(MID($B8,ROW(INDIRECT("1:"&amp;LEN($B8))),1)),""),SMALL(IF(IFERROR(--(MID($B8,ROW(INDIRECT("1:"&amp;LEN($B8))),1)),"")&lt;&gt;"",(ROW(INDIRECT("1:"&amp;LEN($B8))))),COLUMNS($A$1:AO6)))),"")</f>
        <v/>
      </c>
      <c r="AT8" s="7" t="str">
        <f t="array" aca="1" ref="AT8" ca="1">IFERROR(IF(COLUMNS($A$1:AP6)&gt;(COUNT(IF(ISNUMBER(IFERROR(--(MID($B8,ROW(INDIRECT("1:"&amp;LEN($B8))),1)),"")),--(MID($B8,ROW(INDIRECT("1:"&amp;LEN($B8))),1))))),"",INDEX(IF(ISNUMBER(IFERROR(--(MID($B8,ROW(INDIRECT("1:"&amp;LEN($B8))),1)),"")),--(MID($B8,ROW(INDIRECT("1:"&amp;LEN($B8))),1)),""),SMALL(IF(IFERROR(--(MID($B8,ROW(INDIRECT("1:"&amp;LEN($B8))),1)),"")&lt;&gt;"",(ROW(INDIRECT("1:"&amp;LEN($B8))))),COLUMNS($A$1:AP6)))),"")</f>
        <v/>
      </c>
      <c r="AU8" s="7" t="str">
        <f t="array" aca="1" ref="AU8" ca="1">IFERROR(IF(COLUMNS($A$1:AQ6)&gt;(COUNT(IF(ISNUMBER(IFERROR(--(MID($B8,ROW(INDIRECT("1:"&amp;LEN($B8))),1)),"")),--(MID($B8,ROW(INDIRECT("1:"&amp;LEN($B8))),1))))),"",INDEX(IF(ISNUMBER(IFERROR(--(MID($B8,ROW(INDIRECT("1:"&amp;LEN($B8))),1)),"")),--(MID($B8,ROW(INDIRECT("1:"&amp;LEN($B8))),1)),""),SMALL(IF(IFERROR(--(MID($B8,ROW(INDIRECT("1:"&amp;LEN($B8))),1)),"")&lt;&gt;"",(ROW(INDIRECT("1:"&amp;LEN($B8))))),COLUMNS($A$1:AQ6)))),"")</f>
        <v/>
      </c>
      <c r="AV8" s="7" t="str">
        <f t="array" aca="1" ref="AV8" ca="1">IFERROR(IF(COLUMNS($A$1:AR6)&gt;(COUNT(IF(ISNUMBER(IFERROR(--(MID($B8,ROW(INDIRECT("1:"&amp;LEN($B8))),1)),"")),--(MID($B8,ROW(INDIRECT("1:"&amp;LEN($B8))),1))))),"",INDEX(IF(ISNUMBER(IFERROR(--(MID($B8,ROW(INDIRECT("1:"&amp;LEN($B8))),1)),"")),--(MID($B8,ROW(INDIRECT("1:"&amp;LEN($B8))),1)),""),SMALL(IF(IFERROR(--(MID($B8,ROW(INDIRECT("1:"&amp;LEN($B8))),1)),"")&lt;&gt;"",(ROW(INDIRECT("1:"&amp;LEN($B8))))),COLUMNS($A$1:AR6)))),"")</f>
        <v/>
      </c>
      <c r="AW8" s="7" t="str">
        <f t="array" aca="1" ref="AW8" ca="1">IFERROR(IF(COLUMNS($A$1:AS6)&gt;(COUNT(IF(ISNUMBER(IFERROR(--(MID($B8,ROW(INDIRECT("1:"&amp;LEN($B8))),1)),"")),--(MID($B8,ROW(INDIRECT("1:"&amp;LEN($B8))),1))))),"",INDEX(IF(ISNUMBER(IFERROR(--(MID($B8,ROW(INDIRECT("1:"&amp;LEN($B8))),1)),"")),--(MID($B8,ROW(INDIRECT("1:"&amp;LEN($B8))),1)),""),SMALL(IF(IFERROR(--(MID($B8,ROW(INDIRECT("1:"&amp;LEN($B8))),1)),"")&lt;&gt;"",(ROW(INDIRECT("1:"&amp;LEN($B8))))),COLUMNS($A$1:AS6)))),"")</f>
        <v/>
      </c>
      <c r="AX8" s="7" t="str">
        <f t="array" aca="1" ref="AX8" ca="1">IFERROR(IF(COLUMNS($A$1:AT6)&gt;(COUNT(IF(ISNUMBER(IFERROR(--(MID($B8,ROW(INDIRECT("1:"&amp;LEN($B8))),1)),"")),--(MID($B8,ROW(INDIRECT("1:"&amp;LEN($B8))),1))))),"",INDEX(IF(ISNUMBER(IFERROR(--(MID($B8,ROW(INDIRECT("1:"&amp;LEN($B8))),1)),"")),--(MID($B8,ROW(INDIRECT("1:"&amp;LEN($B8))),1)),""),SMALL(IF(IFERROR(--(MID($B8,ROW(INDIRECT("1:"&amp;LEN($B8))),1)),"")&lt;&gt;"",(ROW(INDIRECT("1:"&amp;LEN($B8))))),COLUMNS($A$1:AT6)))),"")</f>
        <v/>
      </c>
      <c r="AY8" s="7" t="str">
        <f t="array" aca="1" ref="AY8" ca="1">IFERROR(IF(COLUMNS($A$1:AU6)&gt;(COUNT(IF(ISNUMBER(IFERROR(--(MID($B8,ROW(INDIRECT("1:"&amp;LEN($B8))),1)),"")),--(MID($B8,ROW(INDIRECT("1:"&amp;LEN($B8))),1))))),"",INDEX(IF(ISNUMBER(IFERROR(--(MID($B8,ROW(INDIRECT("1:"&amp;LEN($B8))),1)),"")),--(MID($B8,ROW(INDIRECT("1:"&amp;LEN($B8))),1)),""),SMALL(IF(IFERROR(--(MID($B8,ROW(INDIRECT("1:"&amp;LEN($B8))),1)),"")&lt;&gt;"",(ROW(INDIRECT("1:"&amp;LEN($B8))))),COLUMNS($A$1:AU6)))),"")</f>
        <v/>
      </c>
      <c r="AZ8" s="7" t="str">
        <f t="array" aca="1" ref="AZ8" ca="1">IFERROR(IF(COLUMNS($A$1:AV6)&gt;(COUNT(IF(ISNUMBER(IFERROR(--(MID($B8,ROW(INDIRECT("1:"&amp;LEN($B8))),1)),"")),--(MID($B8,ROW(INDIRECT("1:"&amp;LEN($B8))),1))))),"",INDEX(IF(ISNUMBER(IFERROR(--(MID($B8,ROW(INDIRECT("1:"&amp;LEN($B8))),1)),"")),--(MID($B8,ROW(INDIRECT("1:"&amp;LEN($B8))),1)),""),SMALL(IF(IFERROR(--(MID($B8,ROW(INDIRECT("1:"&amp;LEN($B8))),1)),"")&lt;&gt;"",(ROW(INDIRECT("1:"&amp;LEN($B8))))),COLUMNS($A$1:AV6)))),"")</f>
        <v/>
      </c>
      <c r="BA8" s="7" t="str">
        <f t="array" aca="1" ref="BA8" ca="1">IFERROR(IF(COLUMNS($A$1:AW6)&gt;(COUNT(IF(ISNUMBER(IFERROR(--(MID($B8,ROW(INDIRECT("1:"&amp;LEN($B8))),1)),"")),--(MID($B8,ROW(INDIRECT("1:"&amp;LEN($B8))),1))))),"",INDEX(IF(ISNUMBER(IFERROR(--(MID($B8,ROW(INDIRECT("1:"&amp;LEN($B8))),1)),"")),--(MID($B8,ROW(INDIRECT("1:"&amp;LEN($B8))),1)),""),SMALL(IF(IFERROR(--(MID($B8,ROW(INDIRECT("1:"&amp;LEN($B8))),1)),"")&lt;&gt;"",(ROW(INDIRECT("1:"&amp;LEN($B8))))),COLUMNS($A$1:AW6)))),"")</f>
        <v/>
      </c>
      <c r="BB8" s="7" t="str">
        <f t="array" aca="1" ref="BB8" ca="1">IFERROR(IF(COLUMNS($A$1:AX6)&gt;(COUNT(IF(ISNUMBER(IFERROR(--(MID($B8,ROW(INDIRECT("1:"&amp;LEN($B8))),1)),"")),--(MID($B8,ROW(INDIRECT("1:"&amp;LEN($B8))),1))))),"",INDEX(IF(ISNUMBER(IFERROR(--(MID($B8,ROW(INDIRECT("1:"&amp;LEN($B8))),1)),"")),--(MID($B8,ROW(INDIRECT("1:"&amp;LEN($B8))),1)),""),SMALL(IF(IFERROR(--(MID($B8,ROW(INDIRECT("1:"&amp;LEN($B8))),1)),"")&lt;&gt;"",(ROW(INDIRECT("1:"&amp;LEN($B8))))),COLUMNS($A$1:AX6)))),"")</f>
        <v/>
      </c>
      <c r="BC8" s="7" t="str">
        <f t="array" aca="1" ref="BC8" ca="1">IFERROR(IF(COLUMNS($A$1:AY6)&gt;(COUNT(IF(ISNUMBER(IFERROR(--(MID($B8,ROW(INDIRECT("1:"&amp;LEN($B8))),1)),"")),--(MID($B8,ROW(INDIRECT("1:"&amp;LEN($B8))),1))))),"",INDEX(IF(ISNUMBER(IFERROR(--(MID($B8,ROW(INDIRECT("1:"&amp;LEN($B8))),1)),"")),--(MID($B8,ROW(INDIRECT("1:"&amp;LEN($B8))),1)),""),SMALL(IF(IFERROR(--(MID($B8,ROW(INDIRECT("1:"&amp;LEN($B8))),1)),"")&lt;&gt;"",(ROW(INDIRECT("1:"&amp;LEN($B8))))),COLUMNS($A$1:AY6)))),"")</f>
        <v/>
      </c>
      <c r="BD8" s="7" t="str">
        <f t="array" aca="1" ref="BD8" ca="1">IFERROR(IF(COLUMNS($A$1:AZ6)&gt;(COUNT(IF(ISNUMBER(IFERROR(--(MID($B8,ROW(INDIRECT("1:"&amp;LEN($B8))),1)),"")),--(MID($B8,ROW(INDIRECT("1:"&amp;LEN($B8))),1))))),"",INDEX(IF(ISNUMBER(IFERROR(--(MID($B8,ROW(INDIRECT("1:"&amp;LEN($B8))),1)),"")),--(MID($B8,ROW(INDIRECT("1:"&amp;LEN($B8))),1)),""),SMALL(IF(IFERROR(--(MID($B8,ROW(INDIRECT("1:"&amp;LEN($B8))),1)),"")&lt;&gt;"",(ROW(INDIRECT("1:"&amp;LEN($B8))))),COLUMNS($A$1:AZ6)))),"")</f>
        <v/>
      </c>
      <c r="BE8" s="7" t="str">
        <f t="array" aca="1" ref="BE8" ca="1">IFERROR(IF(COLUMNS($A$1:BA6)&gt;(COUNT(IF(ISNUMBER(IFERROR(--(MID($B8,ROW(INDIRECT("1:"&amp;LEN($B8))),1)),"")),--(MID($B8,ROW(INDIRECT("1:"&amp;LEN($B8))),1))))),"",INDEX(IF(ISNUMBER(IFERROR(--(MID($B8,ROW(INDIRECT("1:"&amp;LEN($B8))),1)),"")),--(MID($B8,ROW(INDIRECT("1:"&amp;LEN($B8))),1)),""),SMALL(IF(IFERROR(--(MID($B8,ROW(INDIRECT("1:"&amp;LEN($B8))),1)),"")&lt;&gt;"",(ROW(INDIRECT("1:"&amp;LEN($B8))))),COLUMNS($A$1:BA6)))),"")</f>
        <v/>
      </c>
      <c r="BF8" s="7" t="str">
        <f t="array" aca="1" ref="BF8" ca="1">IFERROR(IF(COLUMNS($A$1:BB6)&gt;(COUNT(IF(ISNUMBER(IFERROR(--(MID($B8,ROW(INDIRECT("1:"&amp;LEN($B8))),1)),"")),--(MID($B8,ROW(INDIRECT("1:"&amp;LEN($B8))),1))))),"",INDEX(IF(ISNUMBER(IFERROR(--(MID($B8,ROW(INDIRECT("1:"&amp;LEN($B8))),1)),"")),--(MID($B8,ROW(INDIRECT("1:"&amp;LEN($B8))),1)),""),SMALL(IF(IFERROR(--(MID($B8,ROW(INDIRECT("1:"&amp;LEN($B8))),1)),"")&lt;&gt;"",(ROW(INDIRECT("1:"&amp;LEN($B8))))),COLUMNS($A$1:BB6)))),"")</f>
        <v/>
      </c>
      <c r="BG8" s="7" t="str">
        <f t="array" aca="1" ref="BG8" ca="1">IFERROR(IF(COLUMNS($A$1:BC6)&gt;(COUNT(IF(ISNUMBER(IFERROR(--(MID($B8,ROW(INDIRECT("1:"&amp;LEN($B8))),1)),"")),--(MID($B8,ROW(INDIRECT("1:"&amp;LEN($B8))),1))))),"",INDEX(IF(ISNUMBER(IFERROR(--(MID($B8,ROW(INDIRECT("1:"&amp;LEN($B8))),1)),"")),--(MID($B8,ROW(INDIRECT("1:"&amp;LEN($B8))),1)),""),SMALL(IF(IFERROR(--(MID($B8,ROW(INDIRECT("1:"&amp;LEN($B8))),1)),"")&lt;&gt;"",(ROW(INDIRECT("1:"&amp;LEN($B8))))),COLUMNS($A$1:BC6)))),"")</f>
        <v/>
      </c>
      <c r="BH8" s="7" t="str">
        <f t="array" aca="1" ref="BH8" ca="1">IFERROR(IF(COLUMNS($A$1:BD6)&gt;(COUNT(IF(ISNUMBER(IFERROR(--(MID($B8,ROW(INDIRECT("1:"&amp;LEN($B8))),1)),"")),--(MID($B8,ROW(INDIRECT("1:"&amp;LEN($B8))),1))))),"",INDEX(IF(ISNUMBER(IFERROR(--(MID($B8,ROW(INDIRECT("1:"&amp;LEN($B8))),1)),"")),--(MID($B8,ROW(INDIRECT("1:"&amp;LEN($B8))),1)),""),SMALL(IF(IFERROR(--(MID($B8,ROW(INDIRECT("1:"&amp;LEN($B8))),1)),"")&lt;&gt;"",(ROW(INDIRECT("1:"&amp;LEN($B8))))),COLUMNS($A$1:BD6)))),"")</f>
        <v/>
      </c>
      <c r="BI8" s="7" t="str">
        <f t="array" aca="1" ref="BI8" ca="1">IFERROR(IF(COLUMNS($A$1:BE6)&gt;(COUNT(IF(ISNUMBER(IFERROR(--(MID($B8,ROW(INDIRECT("1:"&amp;LEN($B8))),1)),"")),--(MID($B8,ROW(INDIRECT("1:"&amp;LEN($B8))),1))))),"",INDEX(IF(ISNUMBER(IFERROR(--(MID($B8,ROW(INDIRECT("1:"&amp;LEN($B8))),1)),"")),--(MID($B8,ROW(INDIRECT("1:"&amp;LEN($B8))),1)),""),SMALL(IF(IFERROR(--(MID($B8,ROW(INDIRECT("1:"&amp;LEN($B8))),1)),"")&lt;&gt;"",(ROW(INDIRECT("1:"&amp;LEN($B8))))),COLUMNS($A$1:BE6)))),"")</f>
        <v/>
      </c>
      <c r="BJ8" s="7" t="str">
        <f t="array" aca="1" ref="BJ8" ca="1">IFERROR(IF(COLUMNS($A$1:BF6)&gt;(COUNT(IF(ISNUMBER(IFERROR(--(MID($B8,ROW(INDIRECT("1:"&amp;LEN($B8))),1)),"")),--(MID($B8,ROW(INDIRECT("1:"&amp;LEN($B8))),1))))),"",INDEX(IF(ISNUMBER(IFERROR(--(MID($B8,ROW(INDIRECT("1:"&amp;LEN($B8))),1)),"")),--(MID($B8,ROW(INDIRECT("1:"&amp;LEN($B8))),1)),""),SMALL(IF(IFERROR(--(MID($B8,ROW(INDIRECT("1:"&amp;LEN($B8))),1)),"")&lt;&gt;"",(ROW(INDIRECT("1:"&amp;LEN($B8))))),COLUMNS($A$1:BF6)))),"")</f>
        <v/>
      </c>
      <c r="BK8" s="7" t="str">
        <f t="array" aca="1" ref="BK8" ca="1">IFERROR(IF(COLUMNS($A$1:BG6)&gt;(COUNT(IF(ISNUMBER(IFERROR(--(MID($B8,ROW(INDIRECT("1:"&amp;LEN($B8))),1)),"")),--(MID($B8,ROW(INDIRECT("1:"&amp;LEN($B8))),1))))),"",INDEX(IF(ISNUMBER(IFERROR(--(MID($B8,ROW(INDIRECT("1:"&amp;LEN($B8))),1)),"")),--(MID($B8,ROW(INDIRECT("1:"&amp;LEN($B8))),1)),""),SMALL(IF(IFERROR(--(MID($B8,ROW(INDIRECT("1:"&amp;LEN($B8))),1)),"")&lt;&gt;"",(ROW(INDIRECT("1:"&amp;LEN($B8))))),COLUMNS($A$1:BG6)))),"")</f>
        <v/>
      </c>
      <c r="BL8" s="7" t="str">
        <f t="array" aca="1" ref="BL8" ca="1">IFERROR(IF(COLUMNS($A$1:BH6)&gt;(COUNT(IF(ISNUMBER(IFERROR(--(MID($B8,ROW(INDIRECT("1:"&amp;LEN($B8))),1)),"")),--(MID($B8,ROW(INDIRECT("1:"&amp;LEN($B8))),1))))),"",INDEX(IF(ISNUMBER(IFERROR(--(MID($B8,ROW(INDIRECT("1:"&amp;LEN($B8))),1)),"")),--(MID($B8,ROW(INDIRECT("1:"&amp;LEN($B8))),1)),""),SMALL(IF(IFERROR(--(MID($B8,ROW(INDIRECT("1:"&amp;LEN($B8))),1)),"")&lt;&gt;"",(ROW(INDIRECT("1:"&amp;LEN($B8))))),COLUMNS($A$1:BH6)))),"")</f>
        <v/>
      </c>
      <c r="BM8" s="7" t="str">
        <f t="array" aca="1" ref="BM8" ca="1">IFERROR(IF(COLUMNS($A$1:BI6)&gt;(COUNT(IF(ISNUMBER(IFERROR(--(MID($B8,ROW(INDIRECT("1:"&amp;LEN($B8))),1)),"")),--(MID($B8,ROW(INDIRECT("1:"&amp;LEN($B8))),1))))),"",INDEX(IF(ISNUMBER(IFERROR(--(MID($B8,ROW(INDIRECT("1:"&amp;LEN($B8))),1)),"")),--(MID($B8,ROW(INDIRECT("1:"&amp;LEN($B8))),1)),""),SMALL(IF(IFERROR(--(MID($B8,ROW(INDIRECT("1:"&amp;LEN($B8))),1)),"")&lt;&gt;"",(ROW(INDIRECT("1:"&amp;LEN($B8))))),COLUMNS($A$1:BI6)))),"")</f>
        <v/>
      </c>
      <c r="BN8" s="7" t="str">
        <f t="array" aca="1" ref="BN8" ca="1">IFERROR(IF(COLUMNS($A$1:BJ6)&gt;(COUNT(IF(ISNUMBER(IFERROR(--(MID($B8,ROW(INDIRECT("1:"&amp;LEN($B8))),1)),"")),--(MID($B8,ROW(INDIRECT("1:"&amp;LEN($B8))),1))))),"",INDEX(IF(ISNUMBER(IFERROR(--(MID($B8,ROW(INDIRECT("1:"&amp;LEN($B8))),1)),"")),--(MID($B8,ROW(INDIRECT("1:"&amp;LEN($B8))),1)),""),SMALL(IF(IFERROR(--(MID($B8,ROW(INDIRECT("1:"&amp;LEN($B8))),1)),"")&lt;&gt;"",(ROW(INDIRECT("1:"&amp;LEN($B8))))),COLUMNS($A$1:BJ6)))),"")</f>
        <v/>
      </c>
      <c r="BO8" s="7" t="str">
        <f t="array" aca="1" ref="BO8" ca="1">IFERROR(IF(COLUMNS($A$1:BK6)&gt;(COUNT(IF(ISNUMBER(IFERROR(--(MID($B8,ROW(INDIRECT("1:"&amp;LEN($B8))),1)),"")),--(MID($B8,ROW(INDIRECT("1:"&amp;LEN($B8))),1))))),"",INDEX(IF(ISNUMBER(IFERROR(--(MID($B8,ROW(INDIRECT("1:"&amp;LEN($B8))),1)),"")),--(MID($B8,ROW(INDIRECT("1:"&amp;LEN($B8))),1)),""),SMALL(IF(IFERROR(--(MID($B8,ROW(INDIRECT("1:"&amp;LEN($B8))),1)),"")&lt;&gt;"",(ROW(INDIRECT("1:"&amp;LEN($B8))))),COLUMNS($A$1:BK6)))),"")</f>
        <v/>
      </c>
      <c r="BP8" s="7" t="str">
        <f t="array" aca="1" ref="BP8" ca="1">IFERROR(IF(COLUMNS($A$1:BL6)&gt;(COUNT(IF(ISNUMBER(IFERROR(--(MID($B8,ROW(INDIRECT("1:"&amp;LEN($B8))),1)),"")),--(MID($B8,ROW(INDIRECT("1:"&amp;LEN($B8))),1))))),"",INDEX(IF(ISNUMBER(IFERROR(--(MID($B8,ROW(INDIRECT("1:"&amp;LEN($B8))),1)),"")),--(MID($B8,ROW(INDIRECT("1:"&amp;LEN($B8))),1)),""),SMALL(IF(IFERROR(--(MID($B8,ROW(INDIRECT("1:"&amp;LEN($B8))),1)),"")&lt;&gt;"",(ROW(INDIRECT("1:"&amp;LEN($B8))))),COLUMNS($A$1:BL6)))),"")</f>
        <v/>
      </c>
      <c r="BQ8" s="7" t="str">
        <f t="array" aca="1" ref="BQ8" ca="1">IFERROR(IF(COLUMNS($A$1:BM6)&gt;(COUNT(IF(ISNUMBER(IFERROR(--(MID($B8,ROW(INDIRECT("1:"&amp;LEN($B8))),1)),"")),--(MID($B8,ROW(INDIRECT("1:"&amp;LEN($B8))),1))))),"",INDEX(IF(ISNUMBER(IFERROR(--(MID($B8,ROW(INDIRECT("1:"&amp;LEN($B8))),1)),"")),--(MID($B8,ROW(INDIRECT("1:"&amp;LEN($B8))),1)),""),SMALL(IF(IFERROR(--(MID($B8,ROW(INDIRECT("1:"&amp;LEN($B8))),1)),"")&lt;&gt;"",(ROW(INDIRECT("1:"&amp;LEN($B8))))),COLUMNS($A$1:BM6)))),"")</f>
        <v/>
      </c>
      <c r="BR8" s="7" t="str">
        <f t="array" aca="1" ref="BR8" ca="1">IFERROR(IF(COLUMNS($A$1:BN6)&gt;(COUNT(IF(ISNUMBER(IFERROR(--(MID($B8,ROW(INDIRECT("1:"&amp;LEN($B8))),1)),"")),--(MID($B8,ROW(INDIRECT("1:"&amp;LEN($B8))),1))))),"",INDEX(IF(ISNUMBER(IFERROR(--(MID($B8,ROW(INDIRECT("1:"&amp;LEN($B8))),1)),"")),--(MID($B8,ROW(INDIRECT("1:"&amp;LEN($B8))),1)),""),SMALL(IF(IFERROR(--(MID($B8,ROW(INDIRECT("1:"&amp;LEN($B8))),1)),"")&lt;&gt;"",(ROW(INDIRECT("1:"&amp;LEN($B8))))),COLUMNS($A$1:BN6)))),"")</f>
        <v/>
      </c>
      <c r="BS8" s="7" t="str">
        <f t="array" aca="1" ref="BS8" ca="1">IFERROR(IF(COLUMNS($A$1:BO6)&gt;(COUNT(IF(ISNUMBER(IFERROR(--(MID($B8,ROW(INDIRECT("1:"&amp;LEN($B8))),1)),"")),--(MID($B8,ROW(INDIRECT("1:"&amp;LEN($B8))),1))))),"",INDEX(IF(ISNUMBER(IFERROR(--(MID($B8,ROW(INDIRECT("1:"&amp;LEN($B8))),1)),"")),--(MID($B8,ROW(INDIRECT("1:"&amp;LEN($B8))),1)),""),SMALL(IF(IFERROR(--(MID($B8,ROW(INDIRECT("1:"&amp;LEN($B8))),1)),"")&lt;&gt;"",(ROW(INDIRECT("1:"&amp;LEN($B8))))),COLUMNS($A$1:BO6)))),"")</f>
        <v/>
      </c>
      <c r="BT8" s="7" t="str">
        <f t="array" aca="1" ref="BT8" ca="1">IFERROR(IF(COLUMNS($A$1:BP6)&gt;(COUNT(IF(ISNUMBER(IFERROR(--(MID($B8,ROW(INDIRECT("1:"&amp;LEN($B8))),1)),"")),--(MID($B8,ROW(INDIRECT("1:"&amp;LEN($B8))),1))))),"",INDEX(IF(ISNUMBER(IFERROR(--(MID($B8,ROW(INDIRECT("1:"&amp;LEN($B8))),1)),"")),--(MID($B8,ROW(INDIRECT("1:"&amp;LEN($B8))),1)),""),SMALL(IF(IFERROR(--(MID($B8,ROW(INDIRECT("1:"&amp;LEN($B8))),1)),"")&lt;&gt;"",(ROW(INDIRECT("1:"&amp;LEN($B8))))),COLUMNS($A$1:BP6)))),"")</f>
        <v/>
      </c>
      <c r="BU8" s="7" t="str">
        <f t="array" aca="1" ref="BU8" ca="1">IFERROR(IF(COLUMNS($A$1:BQ6)&gt;(COUNT(IF(ISNUMBER(IFERROR(--(MID($B8,ROW(INDIRECT("1:"&amp;LEN($B8))),1)),"")),--(MID($B8,ROW(INDIRECT("1:"&amp;LEN($B8))),1))))),"",INDEX(IF(ISNUMBER(IFERROR(--(MID($B8,ROW(INDIRECT("1:"&amp;LEN($B8))),1)),"")),--(MID($B8,ROW(INDIRECT("1:"&amp;LEN($B8))),1)),""),SMALL(IF(IFERROR(--(MID($B8,ROW(INDIRECT("1:"&amp;LEN($B8))),1)),"")&lt;&gt;"",(ROW(INDIRECT("1:"&amp;LEN($B8))))),COLUMNS($A$1:BQ6)))),"")</f>
        <v/>
      </c>
      <c r="BV8" s="7" t="str">
        <f t="array" aca="1" ref="BV8" ca="1">IFERROR(IF(COLUMNS($A$1:BR6)&gt;(COUNT(IF(ISNUMBER(IFERROR(--(MID($B8,ROW(INDIRECT("1:"&amp;LEN($B8))),1)),"")),--(MID($B8,ROW(INDIRECT("1:"&amp;LEN($B8))),1))))),"",INDEX(IF(ISNUMBER(IFERROR(--(MID($B8,ROW(INDIRECT("1:"&amp;LEN($B8))),1)),"")),--(MID($B8,ROW(INDIRECT("1:"&amp;LEN($B8))),1)),""),SMALL(IF(IFERROR(--(MID($B8,ROW(INDIRECT("1:"&amp;LEN($B8))),1)),"")&lt;&gt;"",(ROW(INDIRECT("1:"&amp;LEN($B8))))),COLUMNS($A$1:BR6)))),"")</f>
        <v/>
      </c>
      <c r="BW8" s="7" t="str">
        <f t="array" aca="1" ref="BW8" ca="1">IFERROR(IF(COLUMNS($A$1:BS6)&gt;(COUNT(IF(ISNUMBER(IFERROR(--(MID($B8,ROW(INDIRECT("1:"&amp;LEN($B8))),1)),"")),--(MID($B8,ROW(INDIRECT("1:"&amp;LEN($B8))),1))))),"",INDEX(IF(ISNUMBER(IFERROR(--(MID($B8,ROW(INDIRECT("1:"&amp;LEN($B8))),1)),"")),--(MID($B8,ROW(INDIRECT("1:"&amp;LEN($B8))),1)),""),SMALL(IF(IFERROR(--(MID($B8,ROW(INDIRECT("1:"&amp;LEN($B8))),1)),"")&lt;&gt;"",(ROW(INDIRECT("1:"&amp;LEN($B8))))),COLUMNS($A$1:BS6)))),"")</f>
        <v/>
      </c>
      <c r="BX8" s="7" t="str">
        <f t="array" aca="1" ref="BX8" ca="1">IFERROR(IF(COLUMNS($A$1:BT6)&gt;(COUNT(IF(ISNUMBER(IFERROR(--(MID($B8,ROW(INDIRECT("1:"&amp;LEN($B8))),1)),"")),--(MID($B8,ROW(INDIRECT("1:"&amp;LEN($B8))),1))))),"",INDEX(IF(ISNUMBER(IFERROR(--(MID($B8,ROW(INDIRECT("1:"&amp;LEN($B8))),1)),"")),--(MID($B8,ROW(INDIRECT("1:"&amp;LEN($B8))),1)),""),SMALL(IF(IFERROR(--(MID($B8,ROW(INDIRECT("1:"&amp;LEN($B8))),1)),"")&lt;&gt;"",(ROW(INDIRECT("1:"&amp;LEN($B8))))),COLUMNS($A$1:BT6)))),"")</f>
        <v/>
      </c>
      <c r="BY8" s="7" t="str">
        <f t="array" aca="1" ref="BY8" ca="1">IFERROR(IF(COLUMNS($A$1:BU6)&gt;(COUNT(IF(ISNUMBER(IFERROR(--(MID($B8,ROW(INDIRECT("1:"&amp;LEN($B8))),1)),"")),--(MID($B8,ROW(INDIRECT("1:"&amp;LEN($B8))),1))))),"",INDEX(IF(ISNUMBER(IFERROR(--(MID($B8,ROW(INDIRECT("1:"&amp;LEN($B8))),1)),"")),--(MID($B8,ROW(INDIRECT("1:"&amp;LEN($B8))),1)),""),SMALL(IF(IFERROR(--(MID($B8,ROW(INDIRECT("1:"&amp;LEN($B8))),1)),"")&lt;&gt;"",(ROW(INDIRECT("1:"&amp;LEN($B8))))),COLUMNS($A$1:BU6)))),"")</f>
        <v/>
      </c>
      <c r="BZ8" s="7" t="str">
        <f t="array" aca="1" ref="BZ8" ca="1">IFERROR(IF(COLUMNS($A$1:BV6)&gt;(COUNT(IF(ISNUMBER(IFERROR(--(MID($B8,ROW(INDIRECT("1:"&amp;LEN($B8))),1)),"")),--(MID($B8,ROW(INDIRECT("1:"&amp;LEN($B8))),1))))),"",INDEX(IF(ISNUMBER(IFERROR(--(MID($B8,ROW(INDIRECT("1:"&amp;LEN($B8))),1)),"")),--(MID($B8,ROW(INDIRECT("1:"&amp;LEN($B8))),1)),""),SMALL(IF(IFERROR(--(MID($B8,ROW(INDIRECT("1:"&amp;LEN($B8))),1)),"")&lt;&gt;"",(ROW(INDIRECT("1:"&amp;LEN($B8))))),COLUMNS($A$1:BV6)))),"")</f>
        <v/>
      </c>
      <c r="CA8" s="7" t="str">
        <f t="array" aca="1" ref="CA8" ca="1">IFERROR(IF(COLUMNS($A$1:BW6)&gt;(COUNT(IF(ISNUMBER(IFERROR(--(MID($B8,ROW(INDIRECT("1:"&amp;LEN($B8))),1)),"")),--(MID($B8,ROW(INDIRECT("1:"&amp;LEN($B8))),1))))),"",INDEX(IF(ISNUMBER(IFERROR(--(MID($B8,ROW(INDIRECT("1:"&amp;LEN($B8))),1)),"")),--(MID($B8,ROW(INDIRECT("1:"&amp;LEN($B8))),1)),""),SMALL(IF(IFERROR(--(MID($B8,ROW(INDIRECT("1:"&amp;LEN($B8))),1)),"")&lt;&gt;"",(ROW(INDIRECT("1:"&amp;LEN($B8))))),COLUMNS($A$1:BW6)))),"")</f>
        <v/>
      </c>
      <c r="CB8" s="7" t="str">
        <f t="array" aca="1" ref="CB8" ca="1">IFERROR(IF(COLUMNS($A$1:BX6)&gt;(COUNT(IF(ISNUMBER(IFERROR(--(MID($B8,ROW(INDIRECT("1:"&amp;LEN($B8))),1)),"")),--(MID($B8,ROW(INDIRECT("1:"&amp;LEN($B8))),1))))),"",INDEX(IF(ISNUMBER(IFERROR(--(MID($B8,ROW(INDIRECT("1:"&amp;LEN($B8))),1)),"")),--(MID($B8,ROW(INDIRECT("1:"&amp;LEN($B8))),1)),""),SMALL(IF(IFERROR(--(MID($B8,ROW(INDIRECT("1:"&amp;LEN($B8))),1)),"")&lt;&gt;"",(ROW(INDIRECT("1:"&amp;LEN($B8))))),COLUMNS($A$1:BX6)))),"")</f>
        <v/>
      </c>
      <c r="CC8" s="7" t="str">
        <f t="array" aca="1" ref="CC8" ca="1">IFERROR(IF(COLUMNS($A$1:BY6)&gt;(COUNT(IF(ISNUMBER(IFERROR(--(MID($B8,ROW(INDIRECT("1:"&amp;LEN($B8))),1)),"")),--(MID($B8,ROW(INDIRECT("1:"&amp;LEN($B8))),1))))),"",INDEX(IF(ISNUMBER(IFERROR(--(MID($B8,ROW(INDIRECT("1:"&amp;LEN($B8))),1)),"")),--(MID($B8,ROW(INDIRECT("1:"&amp;LEN($B8))),1)),""),SMALL(IF(IFERROR(--(MID($B8,ROW(INDIRECT("1:"&amp;LEN($B8))),1)),"")&lt;&gt;"",(ROW(INDIRECT("1:"&amp;LEN($B8))))),COLUMNS($A$1:BY6)))),"")</f>
        <v/>
      </c>
      <c r="CD8" s="7" t="str">
        <f t="array" aca="1" ref="CD8" ca="1">IFERROR(IF(COLUMNS($A$1:BZ6)&gt;(COUNT(IF(ISNUMBER(IFERROR(--(MID($B8,ROW(INDIRECT("1:"&amp;LEN($B8))),1)),"")),--(MID($B8,ROW(INDIRECT("1:"&amp;LEN($B8))),1))))),"",INDEX(IF(ISNUMBER(IFERROR(--(MID($B8,ROW(INDIRECT("1:"&amp;LEN($B8))),1)),"")),--(MID($B8,ROW(INDIRECT("1:"&amp;LEN($B8))),1)),""),SMALL(IF(IFERROR(--(MID($B8,ROW(INDIRECT("1:"&amp;LEN($B8))),1)),"")&lt;&gt;"",(ROW(INDIRECT("1:"&amp;LEN($B8))))),COLUMNS($A$1:BZ6)))),"")</f>
        <v/>
      </c>
      <c r="CE8" s="7" t="str">
        <f t="array" aca="1" ref="CE8" ca="1">IFERROR(IF(COLUMNS($A$1:CA6)&gt;(COUNT(IF(ISNUMBER(IFERROR(--(MID($B8,ROW(INDIRECT("1:"&amp;LEN($B8))),1)),"")),--(MID($B8,ROW(INDIRECT("1:"&amp;LEN($B8))),1))))),"",INDEX(IF(ISNUMBER(IFERROR(--(MID($B8,ROW(INDIRECT("1:"&amp;LEN($B8))),1)),"")),--(MID($B8,ROW(INDIRECT("1:"&amp;LEN($B8))),1)),""),SMALL(IF(IFERROR(--(MID($B8,ROW(INDIRECT("1:"&amp;LEN($B8))),1)),"")&lt;&gt;"",(ROW(INDIRECT("1:"&amp;LEN($B8))))),COLUMNS($A$1:CA6)))),"")</f>
        <v/>
      </c>
      <c r="CF8" s="7" t="str">
        <f t="array" aca="1" ref="CF8" ca="1">IFERROR(IF(COLUMNS($A$1:CB6)&gt;(COUNT(IF(ISNUMBER(IFERROR(--(MID($B8,ROW(INDIRECT("1:"&amp;LEN($B8))),1)),"")),--(MID($B8,ROW(INDIRECT("1:"&amp;LEN($B8))),1))))),"",INDEX(IF(ISNUMBER(IFERROR(--(MID($B8,ROW(INDIRECT("1:"&amp;LEN($B8))),1)),"")),--(MID($B8,ROW(INDIRECT("1:"&amp;LEN($B8))),1)),""),SMALL(IF(IFERROR(--(MID($B8,ROW(INDIRECT("1:"&amp;LEN($B8))),1)),"")&lt;&gt;"",(ROW(INDIRECT("1:"&amp;LEN($B8))))),COLUMNS($A$1:CB6)))),"")</f>
        <v/>
      </c>
      <c r="CG8" s="7" t="str">
        <f t="array" aca="1" ref="CG8" ca="1">IFERROR(IF(COLUMNS($A$1:CC6)&gt;(COUNT(IF(ISNUMBER(IFERROR(--(MID($B8,ROW(INDIRECT("1:"&amp;LEN($B8))),1)),"")),--(MID($B8,ROW(INDIRECT("1:"&amp;LEN($B8))),1))))),"",INDEX(IF(ISNUMBER(IFERROR(--(MID($B8,ROW(INDIRECT("1:"&amp;LEN($B8))),1)),"")),--(MID($B8,ROW(INDIRECT("1:"&amp;LEN($B8))),1)),""),SMALL(IF(IFERROR(--(MID($B8,ROW(INDIRECT("1:"&amp;LEN($B8))),1)),"")&lt;&gt;"",(ROW(INDIRECT("1:"&amp;LEN($B8))))),COLUMNS($A$1:CC6)))),"")</f>
        <v/>
      </c>
      <c r="CH8" s="7" t="str">
        <f t="array" aca="1" ref="CH8" ca="1">IFERROR(IF(COLUMNS($A$1:CD6)&gt;(COUNT(IF(ISNUMBER(IFERROR(--(MID($B8,ROW(INDIRECT("1:"&amp;LEN($B8))),1)),"")),--(MID($B8,ROW(INDIRECT("1:"&amp;LEN($B8))),1))))),"",INDEX(IF(ISNUMBER(IFERROR(--(MID($B8,ROW(INDIRECT("1:"&amp;LEN($B8))),1)),"")),--(MID($B8,ROW(INDIRECT("1:"&amp;LEN($B8))),1)),""),SMALL(IF(IFERROR(--(MID($B8,ROW(INDIRECT("1:"&amp;LEN($B8))),1)),"")&lt;&gt;"",(ROW(INDIRECT("1:"&amp;LEN($B8))))),COLUMNS($A$1:CD6)))),"")</f>
        <v/>
      </c>
      <c r="CI8" s="7" t="str">
        <f t="array" aca="1" ref="CI8" ca="1">IFERROR(IF(COLUMNS($A$1:CE6)&gt;(COUNT(IF(ISNUMBER(IFERROR(--(MID($B8,ROW(INDIRECT("1:"&amp;LEN($B8))),1)),"")),--(MID($B8,ROW(INDIRECT("1:"&amp;LEN($B8))),1))))),"",INDEX(IF(ISNUMBER(IFERROR(--(MID($B8,ROW(INDIRECT("1:"&amp;LEN($B8))),1)),"")),--(MID($B8,ROW(INDIRECT("1:"&amp;LEN($B8))),1)),""),SMALL(IF(IFERROR(--(MID($B8,ROW(INDIRECT("1:"&amp;LEN($B8))),1)),"")&lt;&gt;"",(ROW(INDIRECT("1:"&amp;LEN($B8))))),COLUMNS($A$1:CE6)))),"")</f>
        <v/>
      </c>
      <c r="CJ8" s="7" t="str">
        <f t="array" aca="1" ref="CJ8" ca="1">IFERROR(IF(COLUMNS($A$1:CF6)&gt;(COUNT(IF(ISNUMBER(IFERROR(--(MID($B8,ROW(INDIRECT("1:"&amp;LEN($B8))),1)),"")),--(MID($B8,ROW(INDIRECT("1:"&amp;LEN($B8))),1))))),"",INDEX(IF(ISNUMBER(IFERROR(--(MID($B8,ROW(INDIRECT("1:"&amp;LEN($B8))),1)),"")),--(MID($B8,ROW(INDIRECT("1:"&amp;LEN($B8))),1)),""),SMALL(IF(IFERROR(--(MID($B8,ROW(INDIRECT("1:"&amp;LEN($B8))),1)),"")&lt;&gt;"",(ROW(INDIRECT("1:"&amp;LEN($B8))))),COLUMNS($A$1:CF6)))),"")</f>
        <v/>
      </c>
      <c r="CK8" s="7" t="str">
        <f t="array" aca="1" ref="CK8" ca="1">IFERROR(IF(COLUMNS($A$1:CG6)&gt;(COUNT(IF(ISNUMBER(IFERROR(--(MID($B8,ROW(INDIRECT("1:"&amp;LEN($B8))),1)),"")),--(MID($B8,ROW(INDIRECT("1:"&amp;LEN($B8))),1))))),"",INDEX(IF(ISNUMBER(IFERROR(--(MID($B8,ROW(INDIRECT("1:"&amp;LEN($B8))),1)),"")),--(MID($B8,ROW(INDIRECT("1:"&amp;LEN($B8))),1)),""),SMALL(IF(IFERROR(--(MID($B8,ROW(INDIRECT("1:"&amp;LEN($B8))),1)),"")&lt;&gt;"",(ROW(INDIRECT("1:"&amp;LEN($B8))))),COLUMNS($A$1:CG6)))),"")</f>
        <v/>
      </c>
      <c r="CL8" s="7" t="str">
        <f t="array" aca="1" ref="CL8" ca="1">IFERROR(IF(COLUMNS($A$1:CH6)&gt;(COUNT(IF(ISNUMBER(IFERROR(--(MID($B8,ROW(INDIRECT("1:"&amp;LEN($B8))),1)),"")),--(MID($B8,ROW(INDIRECT("1:"&amp;LEN($B8))),1))))),"",INDEX(IF(ISNUMBER(IFERROR(--(MID($B8,ROW(INDIRECT("1:"&amp;LEN($B8))),1)),"")),--(MID($B8,ROW(INDIRECT("1:"&amp;LEN($B8))),1)),""),SMALL(IF(IFERROR(--(MID($B8,ROW(INDIRECT("1:"&amp;LEN($B8))),1)),"")&lt;&gt;"",(ROW(INDIRECT("1:"&amp;LEN($B8))))),COLUMNS($A$1:CH6)))),"")</f>
        <v/>
      </c>
      <c r="CM8" s="7" t="str">
        <f t="array" aca="1" ref="CM8" ca="1">IFERROR(IF(COLUMNS($A$1:CI6)&gt;(COUNT(IF(ISNUMBER(IFERROR(--(MID($B8,ROW(INDIRECT("1:"&amp;LEN($B8))),1)),"")),--(MID($B8,ROW(INDIRECT("1:"&amp;LEN($B8))),1))))),"",INDEX(IF(ISNUMBER(IFERROR(--(MID($B8,ROW(INDIRECT("1:"&amp;LEN($B8))),1)),"")),--(MID($B8,ROW(INDIRECT("1:"&amp;LEN($B8))),1)),""),SMALL(IF(IFERROR(--(MID($B8,ROW(INDIRECT("1:"&amp;LEN($B8))),1)),"")&lt;&gt;"",(ROW(INDIRECT("1:"&amp;LEN($B8))))),COLUMNS($A$1:CI6)))),"")</f>
        <v/>
      </c>
      <c r="CN8" s="7" t="str">
        <f t="array" aca="1" ref="CN8" ca="1">IFERROR(IF(COLUMNS($A$1:CJ6)&gt;(COUNT(IF(ISNUMBER(IFERROR(--(MID($B8,ROW(INDIRECT("1:"&amp;LEN($B8))),1)),"")),--(MID($B8,ROW(INDIRECT("1:"&amp;LEN($B8))),1))))),"",INDEX(IF(ISNUMBER(IFERROR(--(MID($B8,ROW(INDIRECT("1:"&amp;LEN($B8))),1)),"")),--(MID($B8,ROW(INDIRECT("1:"&amp;LEN($B8))),1)),""),SMALL(IF(IFERROR(--(MID($B8,ROW(INDIRECT("1:"&amp;LEN($B8))),1)),"")&lt;&gt;"",(ROW(INDIRECT("1:"&amp;LEN($B8))))),COLUMNS($A$1:CJ6)))),"")</f>
        <v/>
      </c>
      <c r="CO8" s="7" t="str">
        <f t="array" aca="1" ref="CO8" ca="1">IFERROR(IF(COLUMNS($A$1:CK6)&gt;(COUNT(IF(ISNUMBER(IFERROR(--(MID($B8,ROW(INDIRECT("1:"&amp;LEN($B8))),1)),"")),--(MID($B8,ROW(INDIRECT("1:"&amp;LEN($B8))),1))))),"",INDEX(IF(ISNUMBER(IFERROR(--(MID($B8,ROW(INDIRECT("1:"&amp;LEN($B8))),1)),"")),--(MID($B8,ROW(INDIRECT("1:"&amp;LEN($B8))),1)),""),SMALL(IF(IFERROR(--(MID($B8,ROW(INDIRECT("1:"&amp;LEN($B8))),1)),"")&lt;&gt;"",(ROW(INDIRECT("1:"&amp;LEN($B8))))),COLUMNS($A$1:CK6)))),"")</f>
        <v/>
      </c>
      <c r="CP8" s="7" t="str">
        <f t="array" aca="1" ref="CP8" ca="1">IFERROR(IF(COLUMNS($A$1:CL6)&gt;(COUNT(IF(ISNUMBER(IFERROR(--(MID($B8,ROW(INDIRECT("1:"&amp;LEN($B8))),1)),"")),--(MID($B8,ROW(INDIRECT("1:"&amp;LEN($B8))),1))))),"",INDEX(IF(ISNUMBER(IFERROR(--(MID($B8,ROW(INDIRECT("1:"&amp;LEN($B8))),1)),"")),--(MID($B8,ROW(INDIRECT("1:"&amp;LEN($B8))),1)),""),SMALL(IF(IFERROR(--(MID($B8,ROW(INDIRECT("1:"&amp;LEN($B8))),1)),"")&lt;&gt;"",(ROW(INDIRECT("1:"&amp;LEN($B8))))),COLUMNS($A$1:CL6)))),"")</f>
        <v/>
      </c>
      <c r="CQ8" s="7" t="str">
        <f t="array" aca="1" ref="CQ8" ca="1">IFERROR(IF(COLUMNS($A$1:CM6)&gt;(COUNT(IF(ISNUMBER(IFERROR(--(MID($B8,ROW(INDIRECT("1:"&amp;LEN($B8))),1)),"")),--(MID($B8,ROW(INDIRECT("1:"&amp;LEN($B8))),1))))),"",INDEX(IF(ISNUMBER(IFERROR(--(MID($B8,ROW(INDIRECT("1:"&amp;LEN($B8))),1)),"")),--(MID($B8,ROW(INDIRECT("1:"&amp;LEN($B8))),1)),""),SMALL(IF(IFERROR(--(MID($B8,ROW(INDIRECT("1:"&amp;LEN($B8))),1)),"")&lt;&gt;"",(ROW(INDIRECT("1:"&amp;LEN($B8))))),COLUMNS($A$1:CM6)))),"")</f>
        <v/>
      </c>
      <c r="CR8" s="7" t="str">
        <f t="array" aca="1" ref="CR8" ca="1">IFERROR(IF(COLUMNS($A$1:CN6)&gt;(COUNT(IF(ISNUMBER(IFERROR(--(MID($B8,ROW(INDIRECT("1:"&amp;LEN($B8))),1)),"")),--(MID($B8,ROW(INDIRECT("1:"&amp;LEN($B8))),1))))),"",INDEX(IF(ISNUMBER(IFERROR(--(MID($B8,ROW(INDIRECT("1:"&amp;LEN($B8))),1)),"")),--(MID($B8,ROW(INDIRECT("1:"&amp;LEN($B8))),1)),""),SMALL(IF(IFERROR(--(MID($B8,ROW(INDIRECT("1:"&amp;LEN($B8))),1)),"")&lt;&gt;"",(ROW(INDIRECT("1:"&amp;LEN($B8))))),COLUMNS($A$1:CN6)))),"")</f>
        <v/>
      </c>
      <c r="CS8" s="7" t="str">
        <f t="array" aca="1" ref="CS8" ca="1">IFERROR(IF(COLUMNS($A$1:CO6)&gt;(COUNT(IF(ISNUMBER(IFERROR(--(MID($B8,ROW(INDIRECT("1:"&amp;LEN($B8))),1)),"")),--(MID($B8,ROW(INDIRECT("1:"&amp;LEN($B8))),1))))),"",INDEX(IF(ISNUMBER(IFERROR(--(MID($B8,ROW(INDIRECT("1:"&amp;LEN($B8))),1)),"")),--(MID($B8,ROW(INDIRECT("1:"&amp;LEN($B8))),1)),""),SMALL(IF(IFERROR(--(MID($B8,ROW(INDIRECT("1:"&amp;LEN($B8))),1)),"")&lt;&gt;"",(ROW(INDIRECT("1:"&amp;LEN($B8))))),COLUMNS($A$1:CO6)))),"")</f>
        <v/>
      </c>
      <c r="CT8" s="7" t="str">
        <f t="array" aca="1" ref="CT8" ca="1">IFERROR(IF(COLUMNS($A$1:CP6)&gt;(COUNT(IF(ISNUMBER(IFERROR(--(MID($B8,ROW(INDIRECT("1:"&amp;LEN($B8))),1)),"")),--(MID($B8,ROW(INDIRECT("1:"&amp;LEN($B8))),1))))),"",INDEX(IF(ISNUMBER(IFERROR(--(MID($B8,ROW(INDIRECT("1:"&amp;LEN($B8))),1)),"")),--(MID($B8,ROW(INDIRECT("1:"&amp;LEN($B8))),1)),""),SMALL(IF(IFERROR(--(MID($B8,ROW(INDIRECT("1:"&amp;LEN($B8))),1)),"")&lt;&gt;"",(ROW(INDIRECT("1:"&amp;LEN($B8))))),COLUMNS($A$1:CP6)))),"")</f>
        <v/>
      </c>
      <c r="CU8" s="7" t="str">
        <f t="array" aca="1" ref="CU8" ca="1">IFERROR(IF(COLUMNS($A$1:CQ6)&gt;(COUNT(IF(ISNUMBER(IFERROR(--(MID($B8,ROW(INDIRECT("1:"&amp;LEN($B8))),1)),"")),--(MID($B8,ROW(INDIRECT("1:"&amp;LEN($B8))),1))))),"",INDEX(IF(ISNUMBER(IFERROR(--(MID($B8,ROW(INDIRECT("1:"&amp;LEN($B8))),1)),"")),--(MID($B8,ROW(INDIRECT("1:"&amp;LEN($B8))),1)),""),SMALL(IF(IFERROR(--(MID($B8,ROW(INDIRECT("1:"&amp;LEN($B8))),1)),"")&lt;&gt;"",(ROW(INDIRECT("1:"&amp;LEN($B8))))),COLUMNS($A$1:CQ6)))),"")</f>
        <v/>
      </c>
      <c r="CV8" s="7" t="str">
        <f t="array" aca="1" ref="CV8" ca="1">IFERROR(IF(COLUMNS($A$1:CR6)&gt;(COUNT(IF(ISNUMBER(IFERROR(--(MID($B8,ROW(INDIRECT("1:"&amp;LEN($B8))),1)),"")),--(MID($B8,ROW(INDIRECT("1:"&amp;LEN($B8))),1))))),"",INDEX(IF(ISNUMBER(IFERROR(--(MID($B8,ROW(INDIRECT("1:"&amp;LEN($B8))),1)),"")),--(MID($B8,ROW(INDIRECT("1:"&amp;LEN($B8))),1)),""),SMALL(IF(IFERROR(--(MID($B8,ROW(INDIRECT("1:"&amp;LEN($B8))),1)),"")&lt;&gt;"",(ROW(INDIRECT("1:"&amp;LEN($B8))))),COLUMNS($A$1:CR6)))),"")</f>
        <v/>
      </c>
      <c r="CW8" s="7" t="str">
        <f t="array" aca="1" ref="CW8" ca="1">IFERROR(IF(COLUMNS($A$1:CS6)&gt;(COUNT(IF(ISNUMBER(IFERROR(--(MID($B8,ROW(INDIRECT("1:"&amp;LEN($B8))),1)),"")),--(MID($B8,ROW(INDIRECT("1:"&amp;LEN($B8))),1))))),"",INDEX(IF(ISNUMBER(IFERROR(--(MID($B8,ROW(INDIRECT("1:"&amp;LEN($B8))),1)),"")),--(MID($B8,ROW(INDIRECT("1:"&amp;LEN($B8))),1)),""),SMALL(IF(IFERROR(--(MID($B8,ROW(INDIRECT("1:"&amp;LEN($B8))),1)),"")&lt;&gt;"",(ROW(INDIRECT("1:"&amp;LEN($B8))))),COLUMNS($A$1:CS6)))),"")</f>
        <v/>
      </c>
      <c r="CX8" s="7" t="str">
        <f t="array" aca="1" ref="CX8" ca="1">IFERROR(IF(COLUMNS($A$1:CT6)&gt;(COUNT(IF(ISNUMBER(IFERROR(--(MID($B8,ROW(INDIRECT("1:"&amp;LEN($B8))),1)),"")),--(MID($B8,ROW(INDIRECT("1:"&amp;LEN($B8))),1))))),"",INDEX(IF(ISNUMBER(IFERROR(--(MID($B8,ROW(INDIRECT("1:"&amp;LEN($B8))),1)),"")),--(MID($B8,ROW(INDIRECT("1:"&amp;LEN($B8))),1)),""),SMALL(IF(IFERROR(--(MID($B8,ROW(INDIRECT("1:"&amp;LEN($B8))),1)),"")&lt;&gt;"",(ROW(INDIRECT("1:"&amp;LEN($B8))))),COLUMNS($A$1:CT6)))),"")</f>
        <v/>
      </c>
      <c r="CY8" s="7" t="str">
        <f t="array" aca="1" ref="CY8" ca="1">IFERROR(IF(COLUMNS($A$1:CU6)&gt;(COUNT(IF(ISNUMBER(IFERROR(--(MID($B8,ROW(INDIRECT("1:"&amp;LEN($B8))),1)),"")),--(MID($B8,ROW(INDIRECT("1:"&amp;LEN($B8))),1))))),"",INDEX(IF(ISNUMBER(IFERROR(--(MID($B8,ROW(INDIRECT("1:"&amp;LEN($B8))),1)),"")),--(MID($B8,ROW(INDIRECT("1:"&amp;LEN($B8))),1)),""),SMALL(IF(IFERROR(--(MID($B8,ROW(INDIRECT("1:"&amp;LEN($B8))),1)),"")&lt;&gt;"",(ROW(INDIRECT("1:"&amp;LEN($B8))))),COLUMNS($A$1:CU6)))),"")</f>
        <v/>
      </c>
      <c r="CZ8" s="7" t="str">
        <f t="array" aca="1" ref="CZ8" ca="1">IFERROR(IF(COLUMNS($A$1:CV6)&gt;(COUNT(IF(ISNUMBER(IFERROR(--(MID($B8,ROW(INDIRECT("1:"&amp;LEN($B8))),1)),"")),--(MID($B8,ROW(INDIRECT("1:"&amp;LEN($B8))),1))))),"",INDEX(IF(ISNUMBER(IFERROR(--(MID($B8,ROW(INDIRECT("1:"&amp;LEN($B8))),1)),"")),--(MID($B8,ROW(INDIRECT("1:"&amp;LEN($B8))),1)),""),SMALL(IF(IFERROR(--(MID($B8,ROW(INDIRECT("1:"&amp;LEN($B8))),1)),"")&lt;&gt;"",(ROW(INDIRECT("1:"&amp;LEN($B8))))),COLUMNS($A$1:CV6)))),"")</f>
        <v/>
      </c>
    </row>
    <row r="9" spans="2:104" ht="21.75" customHeight="1" x14ac:dyDescent="0.35">
      <c r="E9" s="7" t="str">
        <f t="array" aca="1" ref="E9" ca="1">IFERROR(IF(COLUMNS($A$1:A7)&gt;(COUNT(IF(ISNUMBER(IFERROR(--(MID($B9,ROW(INDIRECT("1:"&amp;LEN($B9))),1)),"")),--(MID($B9,ROW(INDIRECT("1:"&amp;LEN($B9))),1))))),"",INDEX(IF(ISNUMBER(IFERROR(--(MID($B9,ROW(INDIRECT("1:"&amp;LEN($B9))),1)),"")),--(MID($B9,ROW(INDIRECT("1:"&amp;LEN($B9))),1)),""),SMALL(IF(IFERROR(--(MID($B9,ROW(INDIRECT("1:"&amp;LEN($B9))),1)),"")&lt;&gt;"",(ROW(INDIRECT("1:"&amp;LEN($B9))))),COLUMNS($A$1:A7)))),"")</f>
        <v/>
      </c>
      <c r="F9" s="7" t="str">
        <f t="array" aca="1" ref="F9" ca="1">IFERROR(IF(COLUMNS($A$1:B7)&gt;(COUNT(IF(ISNUMBER(IFERROR(--(MID($B9,ROW(INDIRECT("1:"&amp;LEN($B9))),1)),"")),--(MID($B9,ROW(INDIRECT("1:"&amp;LEN($B9))),1))))),"",INDEX(IF(ISNUMBER(IFERROR(--(MID($B9,ROW(INDIRECT("1:"&amp;LEN($B9))),1)),"")),--(MID($B9,ROW(INDIRECT("1:"&amp;LEN($B9))),1)),""),SMALL(IF(IFERROR(--(MID($B9,ROW(INDIRECT("1:"&amp;LEN($B9))),1)),"")&lt;&gt;"",(ROW(INDIRECT("1:"&amp;LEN($B9))))),COLUMNS($A$1:B7)))),"")</f>
        <v/>
      </c>
      <c r="G9" s="7" t="str">
        <f t="array" aca="1" ref="G9" ca="1">IFERROR(IF(COLUMNS($A$1:C7)&gt;(COUNT(IF(ISNUMBER(IFERROR(--(MID($B9,ROW(INDIRECT("1:"&amp;LEN($B9))),1)),"")),--(MID($B9,ROW(INDIRECT("1:"&amp;LEN($B9))),1))))),"",INDEX(IF(ISNUMBER(IFERROR(--(MID($B9,ROW(INDIRECT("1:"&amp;LEN($B9))),1)),"")),--(MID($B9,ROW(INDIRECT("1:"&amp;LEN($B9))),1)),""),SMALL(IF(IFERROR(--(MID($B9,ROW(INDIRECT("1:"&amp;LEN($B9))),1)),"")&lt;&gt;"",(ROW(INDIRECT("1:"&amp;LEN($B9))))),COLUMNS($A$1:C7)))),"")</f>
        <v/>
      </c>
      <c r="H9" s="7" t="str">
        <f t="array" aca="1" ref="H9" ca="1">IFERROR(IF(COLUMNS($A$1:D7)&gt;(COUNT(IF(ISNUMBER(IFERROR(--(MID($B9,ROW(INDIRECT("1:"&amp;LEN($B9))),1)),"")),--(MID($B9,ROW(INDIRECT("1:"&amp;LEN($B9))),1))))),"",INDEX(IF(ISNUMBER(IFERROR(--(MID($B9,ROW(INDIRECT("1:"&amp;LEN($B9))),1)),"")),--(MID($B9,ROW(INDIRECT("1:"&amp;LEN($B9))),1)),""),SMALL(IF(IFERROR(--(MID($B9,ROW(INDIRECT("1:"&amp;LEN($B9))),1)),"")&lt;&gt;"",(ROW(INDIRECT("1:"&amp;LEN($B9))))),COLUMNS($A$1:D7)))),"")</f>
        <v/>
      </c>
      <c r="I9" s="7" t="str">
        <f t="array" aca="1" ref="I9" ca="1">IFERROR(IF(COLUMNS($A$1:E7)&gt;(COUNT(IF(ISNUMBER(IFERROR(--(MID($B9,ROW(INDIRECT("1:"&amp;LEN($B9))),1)),"")),--(MID($B9,ROW(INDIRECT("1:"&amp;LEN($B9))),1))))),"",INDEX(IF(ISNUMBER(IFERROR(--(MID($B9,ROW(INDIRECT("1:"&amp;LEN($B9))),1)),"")),--(MID($B9,ROW(INDIRECT("1:"&amp;LEN($B9))),1)),""),SMALL(IF(IFERROR(--(MID($B9,ROW(INDIRECT("1:"&amp;LEN($B9))),1)),"")&lt;&gt;"",(ROW(INDIRECT("1:"&amp;LEN($B9))))),COLUMNS($A$1:E7)))),"")</f>
        <v/>
      </c>
      <c r="J9" s="7" t="str">
        <f t="array" aca="1" ref="J9" ca="1">IFERROR(IF(COLUMNS($A$1:F7)&gt;(COUNT(IF(ISNUMBER(IFERROR(--(MID($B9,ROW(INDIRECT("1:"&amp;LEN($B9))),1)),"")),--(MID($B9,ROW(INDIRECT("1:"&amp;LEN($B9))),1))))),"",INDEX(IF(ISNUMBER(IFERROR(--(MID($B9,ROW(INDIRECT("1:"&amp;LEN($B9))),1)),"")),--(MID($B9,ROW(INDIRECT("1:"&amp;LEN($B9))),1)),""),SMALL(IF(IFERROR(--(MID($B9,ROW(INDIRECT("1:"&amp;LEN($B9))),1)),"")&lt;&gt;"",(ROW(INDIRECT("1:"&amp;LEN($B9))))),COLUMNS($A$1:F7)))),"")</f>
        <v/>
      </c>
      <c r="K9" s="7" t="str">
        <f t="array" aca="1" ref="K9" ca="1">IFERROR(IF(COLUMNS($A$1:G7)&gt;(COUNT(IF(ISNUMBER(IFERROR(--(MID($B9,ROW(INDIRECT("1:"&amp;LEN($B9))),1)),"")),--(MID($B9,ROW(INDIRECT("1:"&amp;LEN($B9))),1))))),"",INDEX(IF(ISNUMBER(IFERROR(--(MID($B9,ROW(INDIRECT("1:"&amp;LEN($B9))),1)),"")),--(MID($B9,ROW(INDIRECT("1:"&amp;LEN($B9))),1)),""),SMALL(IF(IFERROR(--(MID($B9,ROW(INDIRECT("1:"&amp;LEN($B9))),1)),"")&lt;&gt;"",(ROW(INDIRECT("1:"&amp;LEN($B9))))),COLUMNS($A$1:G7)))),"")</f>
        <v/>
      </c>
      <c r="L9" s="7" t="str">
        <f t="array" aca="1" ref="L9" ca="1">IFERROR(IF(COLUMNS($A$1:H7)&gt;(COUNT(IF(ISNUMBER(IFERROR(--(MID($B9,ROW(INDIRECT("1:"&amp;LEN($B9))),1)),"")),--(MID($B9,ROW(INDIRECT("1:"&amp;LEN($B9))),1))))),"",INDEX(IF(ISNUMBER(IFERROR(--(MID($B9,ROW(INDIRECT("1:"&amp;LEN($B9))),1)),"")),--(MID($B9,ROW(INDIRECT("1:"&amp;LEN($B9))),1)),""),SMALL(IF(IFERROR(--(MID($B9,ROW(INDIRECT("1:"&amp;LEN($B9))),1)),"")&lt;&gt;"",(ROW(INDIRECT("1:"&amp;LEN($B9))))),COLUMNS($A$1:H7)))),"")</f>
        <v/>
      </c>
      <c r="M9" s="7" t="str">
        <f t="array" aca="1" ref="M9" ca="1">IFERROR(IF(COLUMNS($A$1:I7)&gt;(COUNT(IF(ISNUMBER(IFERROR(--(MID($B9,ROW(INDIRECT("1:"&amp;LEN($B9))),1)),"")),--(MID($B9,ROW(INDIRECT("1:"&amp;LEN($B9))),1))))),"",INDEX(IF(ISNUMBER(IFERROR(--(MID($B9,ROW(INDIRECT("1:"&amp;LEN($B9))),1)),"")),--(MID($B9,ROW(INDIRECT("1:"&amp;LEN($B9))),1)),""),SMALL(IF(IFERROR(--(MID($B9,ROW(INDIRECT("1:"&amp;LEN($B9))),1)),"")&lt;&gt;"",(ROW(INDIRECT("1:"&amp;LEN($B9))))),COLUMNS($A$1:I7)))),"")</f>
        <v/>
      </c>
      <c r="N9" s="7" t="str">
        <f t="array" aca="1" ref="N9" ca="1">IFERROR(IF(COLUMNS($A$1:J7)&gt;(COUNT(IF(ISNUMBER(IFERROR(--(MID($B9,ROW(INDIRECT("1:"&amp;LEN($B9))),1)),"")),--(MID($B9,ROW(INDIRECT("1:"&amp;LEN($B9))),1))))),"",INDEX(IF(ISNUMBER(IFERROR(--(MID($B9,ROW(INDIRECT("1:"&amp;LEN($B9))),1)),"")),--(MID($B9,ROW(INDIRECT("1:"&amp;LEN($B9))),1)),""),SMALL(IF(IFERROR(--(MID($B9,ROW(INDIRECT("1:"&amp;LEN($B9))),1)),"")&lt;&gt;"",(ROW(INDIRECT("1:"&amp;LEN($B9))))),COLUMNS($A$1:J7)))),"")</f>
        <v/>
      </c>
      <c r="O9" s="7" t="str">
        <f t="array" aca="1" ref="O9" ca="1">IFERROR(IF(COLUMNS($A$1:K7)&gt;(COUNT(IF(ISNUMBER(IFERROR(--(MID($B9,ROW(INDIRECT("1:"&amp;LEN($B9))),1)),"")),--(MID($B9,ROW(INDIRECT("1:"&amp;LEN($B9))),1))))),"",INDEX(IF(ISNUMBER(IFERROR(--(MID($B9,ROW(INDIRECT("1:"&amp;LEN($B9))),1)),"")),--(MID($B9,ROW(INDIRECT("1:"&amp;LEN($B9))),1)),""),SMALL(IF(IFERROR(--(MID($B9,ROW(INDIRECT("1:"&amp;LEN($B9))),1)),"")&lt;&gt;"",(ROW(INDIRECT("1:"&amp;LEN($B9))))),COLUMNS($A$1:K7)))),"")</f>
        <v/>
      </c>
      <c r="P9" s="7" t="str">
        <f t="array" aca="1" ref="P9" ca="1">IFERROR(IF(COLUMNS($A$1:L7)&gt;(COUNT(IF(ISNUMBER(IFERROR(--(MID($B9,ROW(INDIRECT("1:"&amp;LEN($B9))),1)),"")),--(MID($B9,ROW(INDIRECT("1:"&amp;LEN($B9))),1))))),"",INDEX(IF(ISNUMBER(IFERROR(--(MID($B9,ROW(INDIRECT("1:"&amp;LEN($B9))),1)),"")),--(MID($B9,ROW(INDIRECT("1:"&amp;LEN($B9))),1)),""),SMALL(IF(IFERROR(--(MID($B9,ROW(INDIRECT("1:"&amp;LEN($B9))),1)),"")&lt;&gt;"",(ROW(INDIRECT("1:"&amp;LEN($B9))))),COLUMNS($A$1:L7)))),"")</f>
        <v/>
      </c>
      <c r="Q9" s="7" t="str">
        <f t="array" aca="1" ref="Q9" ca="1">IFERROR(IF(COLUMNS($A$1:M7)&gt;(COUNT(IF(ISNUMBER(IFERROR(--(MID($B9,ROW(INDIRECT("1:"&amp;LEN($B9))),1)),"")),--(MID($B9,ROW(INDIRECT("1:"&amp;LEN($B9))),1))))),"",INDEX(IF(ISNUMBER(IFERROR(--(MID($B9,ROW(INDIRECT("1:"&amp;LEN($B9))),1)),"")),--(MID($B9,ROW(INDIRECT("1:"&amp;LEN($B9))),1)),""),SMALL(IF(IFERROR(--(MID($B9,ROW(INDIRECT("1:"&amp;LEN($B9))),1)),"")&lt;&gt;"",(ROW(INDIRECT("1:"&amp;LEN($B9))))),COLUMNS($A$1:M7)))),"")</f>
        <v/>
      </c>
      <c r="R9" s="7" t="str">
        <f t="array" aca="1" ref="R9" ca="1">IFERROR(IF(COLUMNS($A$1:N7)&gt;(COUNT(IF(ISNUMBER(IFERROR(--(MID($B9,ROW(INDIRECT("1:"&amp;LEN($B9))),1)),"")),--(MID($B9,ROW(INDIRECT("1:"&amp;LEN($B9))),1))))),"",INDEX(IF(ISNUMBER(IFERROR(--(MID($B9,ROW(INDIRECT("1:"&amp;LEN($B9))),1)),"")),--(MID($B9,ROW(INDIRECT("1:"&amp;LEN($B9))),1)),""),SMALL(IF(IFERROR(--(MID($B9,ROW(INDIRECT("1:"&amp;LEN($B9))),1)),"")&lt;&gt;"",(ROW(INDIRECT("1:"&amp;LEN($B9))))),COLUMNS($A$1:N7)))),"")</f>
        <v/>
      </c>
      <c r="S9" s="7" t="str">
        <f t="array" aca="1" ref="S9" ca="1">IFERROR(IF(COLUMNS($A$1:O7)&gt;(COUNT(IF(ISNUMBER(IFERROR(--(MID($B9,ROW(INDIRECT("1:"&amp;LEN($B9))),1)),"")),--(MID($B9,ROW(INDIRECT("1:"&amp;LEN($B9))),1))))),"",INDEX(IF(ISNUMBER(IFERROR(--(MID($B9,ROW(INDIRECT("1:"&amp;LEN($B9))),1)),"")),--(MID($B9,ROW(INDIRECT("1:"&amp;LEN($B9))),1)),""),SMALL(IF(IFERROR(--(MID($B9,ROW(INDIRECT("1:"&amp;LEN($B9))),1)),"")&lt;&gt;"",(ROW(INDIRECT("1:"&amp;LEN($B9))))),COLUMNS($A$1:O7)))),"")</f>
        <v/>
      </c>
      <c r="T9" s="7" t="str">
        <f t="array" aca="1" ref="T9" ca="1">IFERROR(IF(COLUMNS($A$1:P7)&gt;(COUNT(IF(ISNUMBER(IFERROR(--(MID($B9,ROW(INDIRECT("1:"&amp;LEN($B9))),1)),"")),--(MID($B9,ROW(INDIRECT("1:"&amp;LEN($B9))),1))))),"",INDEX(IF(ISNUMBER(IFERROR(--(MID($B9,ROW(INDIRECT("1:"&amp;LEN($B9))),1)),"")),--(MID($B9,ROW(INDIRECT("1:"&amp;LEN($B9))),1)),""),SMALL(IF(IFERROR(--(MID($B9,ROW(INDIRECT("1:"&amp;LEN($B9))),1)),"")&lt;&gt;"",(ROW(INDIRECT("1:"&amp;LEN($B9))))),COLUMNS($A$1:P7)))),"")</f>
        <v/>
      </c>
      <c r="U9" s="7" t="str">
        <f t="array" aca="1" ref="U9" ca="1">IFERROR(IF(COLUMNS($A$1:Q7)&gt;(COUNT(IF(ISNUMBER(IFERROR(--(MID($B9,ROW(INDIRECT("1:"&amp;LEN($B9))),1)),"")),--(MID($B9,ROW(INDIRECT("1:"&amp;LEN($B9))),1))))),"",INDEX(IF(ISNUMBER(IFERROR(--(MID($B9,ROW(INDIRECT("1:"&amp;LEN($B9))),1)),"")),--(MID($B9,ROW(INDIRECT("1:"&amp;LEN($B9))),1)),""),SMALL(IF(IFERROR(--(MID($B9,ROW(INDIRECT("1:"&amp;LEN($B9))),1)),"")&lt;&gt;"",(ROW(INDIRECT("1:"&amp;LEN($B9))))),COLUMNS($A$1:Q7)))),"")</f>
        <v/>
      </c>
      <c r="V9" s="7" t="str">
        <f t="array" aca="1" ref="V9" ca="1">IFERROR(IF(COLUMNS($A$1:R7)&gt;(COUNT(IF(ISNUMBER(IFERROR(--(MID($B9,ROW(INDIRECT("1:"&amp;LEN($B9))),1)),"")),--(MID($B9,ROW(INDIRECT("1:"&amp;LEN($B9))),1))))),"",INDEX(IF(ISNUMBER(IFERROR(--(MID($B9,ROW(INDIRECT("1:"&amp;LEN($B9))),1)),"")),--(MID($B9,ROW(INDIRECT("1:"&amp;LEN($B9))),1)),""),SMALL(IF(IFERROR(--(MID($B9,ROW(INDIRECT("1:"&amp;LEN($B9))),1)),"")&lt;&gt;"",(ROW(INDIRECT("1:"&amp;LEN($B9))))),COLUMNS($A$1:R7)))),"")</f>
        <v/>
      </c>
      <c r="W9" s="7" t="str">
        <f t="array" aca="1" ref="W9" ca="1">IFERROR(IF(COLUMNS($A$1:S7)&gt;(COUNT(IF(ISNUMBER(IFERROR(--(MID($B9,ROW(INDIRECT("1:"&amp;LEN($B9))),1)),"")),--(MID($B9,ROW(INDIRECT("1:"&amp;LEN($B9))),1))))),"",INDEX(IF(ISNUMBER(IFERROR(--(MID($B9,ROW(INDIRECT("1:"&amp;LEN($B9))),1)),"")),--(MID($B9,ROW(INDIRECT("1:"&amp;LEN($B9))),1)),""),SMALL(IF(IFERROR(--(MID($B9,ROW(INDIRECT("1:"&amp;LEN($B9))),1)),"")&lt;&gt;"",(ROW(INDIRECT("1:"&amp;LEN($B9))))),COLUMNS($A$1:S7)))),"")</f>
        <v/>
      </c>
      <c r="X9" s="7" t="str">
        <f t="array" aca="1" ref="X9" ca="1">IFERROR(IF(COLUMNS($A$1:T7)&gt;(COUNT(IF(ISNUMBER(IFERROR(--(MID($B9,ROW(INDIRECT("1:"&amp;LEN($B9))),1)),"")),--(MID($B9,ROW(INDIRECT("1:"&amp;LEN($B9))),1))))),"",INDEX(IF(ISNUMBER(IFERROR(--(MID($B9,ROW(INDIRECT("1:"&amp;LEN($B9))),1)),"")),--(MID($B9,ROW(INDIRECT("1:"&amp;LEN($B9))),1)),""),SMALL(IF(IFERROR(--(MID($B9,ROW(INDIRECT("1:"&amp;LEN($B9))),1)),"")&lt;&gt;"",(ROW(INDIRECT("1:"&amp;LEN($B9))))),COLUMNS($A$1:T7)))),"")</f>
        <v/>
      </c>
      <c r="Y9" s="7" t="str">
        <f t="array" aca="1" ref="Y9" ca="1">IFERROR(IF(COLUMNS($A$1:U7)&gt;(COUNT(IF(ISNUMBER(IFERROR(--(MID($B9,ROW(INDIRECT("1:"&amp;LEN($B9))),1)),"")),--(MID($B9,ROW(INDIRECT("1:"&amp;LEN($B9))),1))))),"",INDEX(IF(ISNUMBER(IFERROR(--(MID($B9,ROW(INDIRECT("1:"&amp;LEN($B9))),1)),"")),--(MID($B9,ROW(INDIRECT("1:"&amp;LEN($B9))),1)),""),SMALL(IF(IFERROR(--(MID($B9,ROW(INDIRECT("1:"&amp;LEN($B9))),1)),"")&lt;&gt;"",(ROW(INDIRECT("1:"&amp;LEN($B9))))),COLUMNS($A$1:U7)))),"")</f>
        <v/>
      </c>
      <c r="Z9" s="7" t="str">
        <f t="array" aca="1" ref="Z9" ca="1">IFERROR(IF(COLUMNS($A$1:V7)&gt;(COUNT(IF(ISNUMBER(IFERROR(--(MID($B9,ROW(INDIRECT("1:"&amp;LEN($B9))),1)),"")),--(MID($B9,ROW(INDIRECT("1:"&amp;LEN($B9))),1))))),"",INDEX(IF(ISNUMBER(IFERROR(--(MID($B9,ROW(INDIRECT("1:"&amp;LEN($B9))),1)),"")),--(MID($B9,ROW(INDIRECT("1:"&amp;LEN($B9))),1)),""),SMALL(IF(IFERROR(--(MID($B9,ROW(INDIRECT("1:"&amp;LEN($B9))),1)),"")&lt;&gt;"",(ROW(INDIRECT("1:"&amp;LEN($B9))))),COLUMNS($A$1:V7)))),"")</f>
        <v/>
      </c>
      <c r="AA9" s="7" t="str">
        <f t="array" aca="1" ref="AA9" ca="1">IFERROR(IF(COLUMNS($A$1:W7)&gt;(COUNT(IF(ISNUMBER(IFERROR(--(MID($B9,ROW(INDIRECT("1:"&amp;LEN($B9))),1)),"")),--(MID($B9,ROW(INDIRECT("1:"&amp;LEN($B9))),1))))),"",INDEX(IF(ISNUMBER(IFERROR(--(MID($B9,ROW(INDIRECT("1:"&amp;LEN($B9))),1)),"")),--(MID($B9,ROW(INDIRECT("1:"&amp;LEN($B9))),1)),""),SMALL(IF(IFERROR(--(MID($B9,ROW(INDIRECT("1:"&amp;LEN($B9))),1)),"")&lt;&gt;"",(ROW(INDIRECT("1:"&amp;LEN($B9))))),COLUMNS($A$1:W7)))),"")</f>
        <v/>
      </c>
      <c r="AB9" s="7" t="str">
        <f t="array" aca="1" ref="AB9" ca="1">IFERROR(IF(COLUMNS($A$1:X7)&gt;(COUNT(IF(ISNUMBER(IFERROR(--(MID($B9,ROW(INDIRECT("1:"&amp;LEN($B9))),1)),"")),--(MID($B9,ROW(INDIRECT("1:"&amp;LEN($B9))),1))))),"",INDEX(IF(ISNUMBER(IFERROR(--(MID($B9,ROW(INDIRECT("1:"&amp;LEN($B9))),1)),"")),--(MID($B9,ROW(INDIRECT("1:"&amp;LEN($B9))),1)),""),SMALL(IF(IFERROR(--(MID($B9,ROW(INDIRECT("1:"&amp;LEN($B9))),1)),"")&lt;&gt;"",(ROW(INDIRECT("1:"&amp;LEN($B9))))),COLUMNS($A$1:X7)))),"")</f>
        <v/>
      </c>
      <c r="AC9" s="7" t="str">
        <f t="array" aca="1" ref="AC9" ca="1">IFERROR(IF(COLUMNS($A$1:Y7)&gt;(COUNT(IF(ISNUMBER(IFERROR(--(MID($B9,ROW(INDIRECT("1:"&amp;LEN($B9))),1)),"")),--(MID($B9,ROW(INDIRECT("1:"&amp;LEN($B9))),1))))),"",INDEX(IF(ISNUMBER(IFERROR(--(MID($B9,ROW(INDIRECT("1:"&amp;LEN($B9))),1)),"")),--(MID($B9,ROW(INDIRECT("1:"&amp;LEN($B9))),1)),""),SMALL(IF(IFERROR(--(MID($B9,ROW(INDIRECT("1:"&amp;LEN($B9))),1)),"")&lt;&gt;"",(ROW(INDIRECT("1:"&amp;LEN($B9))))),COLUMNS($A$1:Y7)))),"")</f>
        <v/>
      </c>
      <c r="AD9" s="7" t="str">
        <f t="array" aca="1" ref="AD9" ca="1">IFERROR(IF(COLUMNS($A$1:Z7)&gt;(COUNT(IF(ISNUMBER(IFERROR(--(MID($B9,ROW(INDIRECT("1:"&amp;LEN($B9))),1)),"")),--(MID($B9,ROW(INDIRECT("1:"&amp;LEN($B9))),1))))),"",INDEX(IF(ISNUMBER(IFERROR(--(MID($B9,ROW(INDIRECT("1:"&amp;LEN($B9))),1)),"")),--(MID($B9,ROW(INDIRECT("1:"&amp;LEN($B9))),1)),""),SMALL(IF(IFERROR(--(MID($B9,ROW(INDIRECT("1:"&amp;LEN($B9))),1)),"")&lt;&gt;"",(ROW(INDIRECT("1:"&amp;LEN($B9))))),COLUMNS($A$1:Z7)))),"")</f>
        <v/>
      </c>
      <c r="AE9" s="7" t="str">
        <f t="array" aca="1" ref="AE9" ca="1">IFERROR(IF(COLUMNS($A$1:AA7)&gt;(COUNT(IF(ISNUMBER(IFERROR(--(MID($B9,ROW(INDIRECT("1:"&amp;LEN($B9))),1)),"")),--(MID($B9,ROW(INDIRECT("1:"&amp;LEN($B9))),1))))),"",INDEX(IF(ISNUMBER(IFERROR(--(MID($B9,ROW(INDIRECT("1:"&amp;LEN($B9))),1)),"")),--(MID($B9,ROW(INDIRECT("1:"&amp;LEN($B9))),1)),""),SMALL(IF(IFERROR(--(MID($B9,ROW(INDIRECT("1:"&amp;LEN($B9))),1)),"")&lt;&gt;"",(ROW(INDIRECT("1:"&amp;LEN($B9))))),COLUMNS($A$1:AA7)))),"")</f>
        <v/>
      </c>
      <c r="AF9" s="7" t="str">
        <f t="array" aca="1" ref="AF9" ca="1">IFERROR(IF(COLUMNS($A$1:AB7)&gt;(COUNT(IF(ISNUMBER(IFERROR(--(MID($B9,ROW(INDIRECT("1:"&amp;LEN($B9))),1)),"")),--(MID($B9,ROW(INDIRECT("1:"&amp;LEN($B9))),1))))),"",INDEX(IF(ISNUMBER(IFERROR(--(MID($B9,ROW(INDIRECT("1:"&amp;LEN($B9))),1)),"")),--(MID($B9,ROW(INDIRECT("1:"&amp;LEN($B9))),1)),""),SMALL(IF(IFERROR(--(MID($B9,ROW(INDIRECT("1:"&amp;LEN($B9))),1)),"")&lt;&gt;"",(ROW(INDIRECT("1:"&amp;LEN($B9))))),COLUMNS($A$1:AB7)))),"")</f>
        <v/>
      </c>
      <c r="AG9" s="7" t="str">
        <f t="array" aca="1" ref="AG9" ca="1">IFERROR(IF(COLUMNS($A$1:AC7)&gt;(COUNT(IF(ISNUMBER(IFERROR(--(MID($B9,ROW(INDIRECT("1:"&amp;LEN($B9))),1)),"")),--(MID($B9,ROW(INDIRECT("1:"&amp;LEN($B9))),1))))),"",INDEX(IF(ISNUMBER(IFERROR(--(MID($B9,ROW(INDIRECT("1:"&amp;LEN($B9))),1)),"")),--(MID($B9,ROW(INDIRECT("1:"&amp;LEN($B9))),1)),""),SMALL(IF(IFERROR(--(MID($B9,ROW(INDIRECT("1:"&amp;LEN($B9))),1)),"")&lt;&gt;"",(ROW(INDIRECT("1:"&amp;LEN($B9))))),COLUMNS($A$1:AC7)))),"")</f>
        <v/>
      </c>
      <c r="AH9" s="7" t="str">
        <f t="array" aca="1" ref="AH9" ca="1">IFERROR(IF(COLUMNS($A$1:AD7)&gt;(COUNT(IF(ISNUMBER(IFERROR(--(MID($B9,ROW(INDIRECT("1:"&amp;LEN($B9))),1)),"")),--(MID($B9,ROW(INDIRECT("1:"&amp;LEN($B9))),1))))),"",INDEX(IF(ISNUMBER(IFERROR(--(MID($B9,ROW(INDIRECT("1:"&amp;LEN($B9))),1)),"")),--(MID($B9,ROW(INDIRECT("1:"&amp;LEN($B9))),1)),""),SMALL(IF(IFERROR(--(MID($B9,ROW(INDIRECT("1:"&amp;LEN($B9))),1)),"")&lt;&gt;"",(ROW(INDIRECT("1:"&amp;LEN($B9))))),COLUMNS($A$1:AD7)))),"")</f>
        <v/>
      </c>
      <c r="AI9" s="7" t="str">
        <f t="array" aca="1" ref="AI9" ca="1">IFERROR(IF(COLUMNS($A$1:AE7)&gt;(COUNT(IF(ISNUMBER(IFERROR(--(MID($B9,ROW(INDIRECT("1:"&amp;LEN($B9))),1)),"")),--(MID($B9,ROW(INDIRECT("1:"&amp;LEN($B9))),1))))),"",INDEX(IF(ISNUMBER(IFERROR(--(MID($B9,ROW(INDIRECT("1:"&amp;LEN($B9))),1)),"")),--(MID($B9,ROW(INDIRECT("1:"&amp;LEN($B9))),1)),""),SMALL(IF(IFERROR(--(MID($B9,ROW(INDIRECT("1:"&amp;LEN($B9))),1)),"")&lt;&gt;"",(ROW(INDIRECT("1:"&amp;LEN($B9))))),COLUMNS($A$1:AE7)))),"")</f>
        <v/>
      </c>
      <c r="AJ9" s="7" t="str">
        <f t="array" aca="1" ref="AJ9" ca="1">IFERROR(IF(COLUMNS($A$1:AF7)&gt;(COUNT(IF(ISNUMBER(IFERROR(--(MID($B9,ROW(INDIRECT("1:"&amp;LEN($B9))),1)),"")),--(MID($B9,ROW(INDIRECT("1:"&amp;LEN($B9))),1))))),"",INDEX(IF(ISNUMBER(IFERROR(--(MID($B9,ROW(INDIRECT("1:"&amp;LEN($B9))),1)),"")),--(MID($B9,ROW(INDIRECT("1:"&amp;LEN($B9))),1)),""),SMALL(IF(IFERROR(--(MID($B9,ROW(INDIRECT("1:"&amp;LEN($B9))),1)),"")&lt;&gt;"",(ROW(INDIRECT("1:"&amp;LEN($B9))))),COLUMNS($A$1:AF7)))),"")</f>
        <v/>
      </c>
      <c r="AK9" s="7" t="str">
        <f t="array" aca="1" ref="AK9" ca="1">IFERROR(IF(COLUMNS($A$1:AG7)&gt;(COUNT(IF(ISNUMBER(IFERROR(--(MID($B9,ROW(INDIRECT("1:"&amp;LEN($B9))),1)),"")),--(MID($B9,ROW(INDIRECT("1:"&amp;LEN($B9))),1))))),"",INDEX(IF(ISNUMBER(IFERROR(--(MID($B9,ROW(INDIRECT("1:"&amp;LEN($B9))),1)),"")),--(MID($B9,ROW(INDIRECT("1:"&amp;LEN($B9))),1)),""),SMALL(IF(IFERROR(--(MID($B9,ROW(INDIRECT("1:"&amp;LEN($B9))),1)),"")&lt;&gt;"",(ROW(INDIRECT("1:"&amp;LEN($B9))))),COLUMNS($A$1:AG7)))),"")</f>
        <v/>
      </c>
      <c r="AL9" s="7" t="str">
        <f t="array" aca="1" ref="AL9" ca="1">IFERROR(IF(COLUMNS($A$1:AH7)&gt;(COUNT(IF(ISNUMBER(IFERROR(--(MID($B9,ROW(INDIRECT("1:"&amp;LEN($B9))),1)),"")),--(MID($B9,ROW(INDIRECT("1:"&amp;LEN($B9))),1))))),"",INDEX(IF(ISNUMBER(IFERROR(--(MID($B9,ROW(INDIRECT("1:"&amp;LEN($B9))),1)),"")),--(MID($B9,ROW(INDIRECT("1:"&amp;LEN($B9))),1)),""),SMALL(IF(IFERROR(--(MID($B9,ROW(INDIRECT("1:"&amp;LEN($B9))),1)),"")&lt;&gt;"",(ROW(INDIRECT("1:"&amp;LEN($B9))))),COLUMNS($A$1:AH7)))),"")</f>
        <v/>
      </c>
      <c r="AM9" s="7" t="str">
        <f t="array" aca="1" ref="AM9" ca="1">IFERROR(IF(COLUMNS($A$1:AI7)&gt;(COUNT(IF(ISNUMBER(IFERROR(--(MID($B9,ROW(INDIRECT("1:"&amp;LEN($B9))),1)),"")),--(MID($B9,ROW(INDIRECT("1:"&amp;LEN($B9))),1))))),"",INDEX(IF(ISNUMBER(IFERROR(--(MID($B9,ROW(INDIRECT("1:"&amp;LEN($B9))),1)),"")),--(MID($B9,ROW(INDIRECT("1:"&amp;LEN($B9))),1)),""),SMALL(IF(IFERROR(--(MID($B9,ROW(INDIRECT("1:"&amp;LEN($B9))),1)),"")&lt;&gt;"",(ROW(INDIRECT("1:"&amp;LEN($B9))))),COLUMNS($A$1:AI7)))),"")</f>
        <v/>
      </c>
      <c r="AN9" s="7" t="str">
        <f t="array" aca="1" ref="AN9" ca="1">IFERROR(IF(COLUMNS($A$1:AJ7)&gt;(COUNT(IF(ISNUMBER(IFERROR(--(MID($B9,ROW(INDIRECT("1:"&amp;LEN($B9))),1)),"")),--(MID($B9,ROW(INDIRECT("1:"&amp;LEN($B9))),1))))),"",INDEX(IF(ISNUMBER(IFERROR(--(MID($B9,ROW(INDIRECT("1:"&amp;LEN($B9))),1)),"")),--(MID($B9,ROW(INDIRECT("1:"&amp;LEN($B9))),1)),""),SMALL(IF(IFERROR(--(MID($B9,ROW(INDIRECT("1:"&amp;LEN($B9))),1)),"")&lt;&gt;"",(ROW(INDIRECT("1:"&amp;LEN($B9))))),COLUMNS($A$1:AJ7)))),"")</f>
        <v/>
      </c>
      <c r="AO9" s="7" t="str">
        <f t="array" aca="1" ref="AO9" ca="1">IFERROR(IF(COLUMNS($A$1:AK7)&gt;(COUNT(IF(ISNUMBER(IFERROR(--(MID($B9,ROW(INDIRECT("1:"&amp;LEN($B9))),1)),"")),--(MID($B9,ROW(INDIRECT("1:"&amp;LEN($B9))),1))))),"",INDEX(IF(ISNUMBER(IFERROR(--(MID($B9,ROW(INDIRECT("1:"&amp;LEN($B9))),1)),"")),--(MID($B9,ROW(INDIRECT("1:"&amp;LEN($B9))),1)),""),SMALL(IF(IFERROR(--(MID($B9,ROW(INDIRECT("1:"&amp;LEN($B9))),1)),"")&lt;&gt;"",(ROW(INDIRECT("1:"&amp;LEN($B9))))),COLUMNS($A$1:AK7)))),"")</f>
        <v/>
      </c>
      <c r="AP9" s="7" t="str">
        <f t="array" aca="1" ref="AP9" ca="1">IFERROR(IF(COLUMNS($A$1:AL7)&gt;(COUNT(IF(ISNUMBER(IFERROR(--(MID($B9,ROW(INDIRECT("1:"&amp;LEN($B9))),1)),"")),--(MID($B9,ROW(INDIRECT("1:"&amp;LEN($B9))),1))))),"",INDEX(IF(ISNUMBER(IFERROR(--(MID($B9,ROW(INDIRECT("1:"&amp;LEN($B9))),1)),"")),--(MID($B9,ROW(INDIRECT("1:"&amp;LEN($B9))),1)),""),SMALL(IF(IFERROR(--(MID($B9,ROW(INDIRECT("1:"&amp;LEN($B9))),1)),"")&lt;&gt;"",(ROW(INDIRECT("1:"&amp;LEN($B9))))),COLUMNS($A$1:AL7)))),"")</f>
        <v/>
      </c>
      <c r="AQ9" s="7" t="str">
        <f t="array" aca="1" ref="AQ9" ca="1">IFERROR(IF(COLUMNS($A$1:AM7)&gt;(COUNT(IF(ISNUMBER(IFERROR(--(MID($B9,ROW(INDIRECT("1:"&amp;LEN($B9))),1)),"")),--(MID($B9,ROW(INDIRECT("1:"&amp;LEN($B9))),1))))),"",INDEX(IF(ISNUMBER(IFERROR(--(MID($B9,ROW(INDIRECT("1:"&amp;LEN($B9))),1)),"")),--(MID($B9,ROW(INDIRECT("1:"&amp;LEN($B9))),1)),""),SMALL(IF(IFERROR(--(MID($B9,ROW(INDIRECT("1:"&amp;LEN($B9))),1)),"")&lt;&gt;"",(ROW(INDIRECT("1:"&amp;LEN($B9))))),COLUMNS($A$1:AM7)))),"")</f>
        <v/>
      </c>
      <c r="AR9" s="7" t="str">
        <f t="array" aca="1" ref="AR9" ca="1">IFERROR(IF(COLUMNS($A$1:AN7)&gt;(COUNT(IF(ISNUMBER(IFERROR(--(MID($B9,ROW(INDIRECT("1:"&amp;LEN($B9))),1)),"")),--(MID($B9,ROW(INDIRECT("1:"&amp;LEN($B9))),1))))),"",INDEX(IF(ISNUMBER(IFERROR(--(MID($B9,ROW(INDIRECT("1:"&amp;LEN($B9))),1)),"")),--(MID($B9,ROW(INDIRECT("1:"&amp;LEN($B9))),1)),""),SMALL(IF(IFERROR(--(MID($B9,ROW(INDIRECT("1:"&amp;LEN($B9))),1)),"")&lt;&gt;"",(ROW(INDIRECT("1:"&amp;LEN($B9))))),COLUMNS($A$1:AN7)))),"")</f>
        <v/>
      </c>
      <c r="AS9" s="7" t="str">
        <f t="array" aca="1" ref="AS9" ca="1">IFERROR(IF(COLUMNS($A$1:AO7)&gt;(COUNT(IF(ISNUMBER(IFERROR(--(MID($B9,ROW(INDIRECT("1:"&amp;LEN($B9))),1)),"")),--(MID($B9,ROW(INDIRECT("1:"&amp;LEN($B9))),1))))),"",INDEX(IF(ISNUMBER(IFERROR(--(MID($B9,ROW(INDIRECT("1:"&amp;LEN($B9))),1)),"")),--(MID($B9,ROW(INDIRECT("1:"&amp;LEN($B9))),1)),""),SMALL(IF(IFERROR(--(MID($B9,ROW(INDIRECT("1:"&amp;LEN($B9))),1)),"")&lt;&gt;"",(ROW(INDIRECT("1:"&amp;LEN($B9))))),COLUMNS($A$1:AO7)))),"")</f>
        <v/>
      </c>
      <c r="AT9" s="7" t="str">
        <f t="array" aca="1" ref="AT9" ca="1">IFERROR(IF(COLUMNS($A$1:AP7)&gt;(COUNT(IF(ISNUMBER(IFERROR(--(MID($B9,ROW(INDIRECT("1:"&amp;LEN($B9))),1)),"")),--(MID($B9,ROW(INDIRECT("1:"&amp;LEN($B9))),1))))),"",INDEX(IF(ISNUMBER(IFERROR(--(MID($B9,ROW(INDIRECT("1:"&amp;LEN($B9))),1)),"")),--(MID($B9,ROW(INDIRECT("1:"&amp;LEN($B9))),1)),""),SMALL(IF(IFERROR(--(MID($B9,ROW(INDIRECT("1:"&amp;LEN($B9))),1)),"")&lt;&gt;"",(ROW(INDIRECT("1:"&amp;LEN($B9))))),COLUMNS($A$1:AP7)))),"")</f>
        <v/>
      </c>
      <c r="AU9" s="7" t="str">
        <f t="array" aca="1" ref="AU9" ca="1">IFERROR(IF(COLUMNS($A$1:AQ7)&gt;(COUNT(IF(ISNUMBER(IFERROR(--(MID($B9,ROW(INDIRECT("1:"&amp;LEN($B9))),1)),"")),--(MID($B9,ROW(INDIRECT("1:"&amp;LEN($B9))),1))))),"",INDEX(IF(ISNUMBER(IFERROR(--(MID($B9,ROW(INDIRECT("1:"&amp;LEN($B9))),1)),"")),--(MID($B9,ROW(INDIRECT("1:"&amp;LEN($B9))),1)),""),SMALL(IF(IFERROR(--(MID($B9,ROW(INDIRECT("1:"&amp;LEN($B9))),1)),"")&lt;&gt;"",(ROW(INDIRECT("1:"&amp;LEN($B9))))),COLUMNS($A$1:AQ7)))),"")</f>
        <v/>
      </c>
      <c r="AV9" s="7" t="str">
        <f t="array" aca="1" ref="AV9" ca="1">IFERROR(IF(COLUMNS($A$1:AR7)&gt;(COUNT(IF(ISNUMBER(IFERROR(--(MID($B9,ROW(INDIRECT("1:"&amp;LEN($B9))),1)),"")),--(MID($B9,ROW(INDIRECT("1:"&amp;LEN($B9))),1))))),"",INDEX(IF(ISNUMBER(IFERROR(--(MID($B9,ROW(INDIRECT("1:"&amp;LEN($B9))),1)),"")),--(MID($B9,ROW(INDIRECT("1:"&amp;LEN($B9))),1)),""),SMALL(IF(IFERROR(--(MID($B9,ROW(INDIRECT("1:"&amp;LEN($B9))),1)),"")&lt;&gt;"",(ROW(INDIRECT("1:"&amp;LEN($B9))))),COLUMNS($A$1:AR7)))),"")</f>
        <v/>
      </c>
      <c r="AW9" s="7" t="str">
        <f t="array" aca="1" ref="AW9" ca="1">IFERROR(IF(COLUMNS($A$1:AS7)&gt;(COUNT(IF(ISNUMBER(IFERROR(--(MID($B9,ROW(INDIRECT("1:"&amp;LEN($B9))),1)),"")),--(MID($B9,ROW(INDIRECT("1:"&amp;LEN($B9))),1))))),"",INDEX(IF(ISNUMBER(IFERROR(--(MID($B9,ROW(INDIRECT("1:"&amp;LEN($B9))),1)),"")),--(MID($B9,ROW(INDIRECT("1:"&amp;LEN($B9))),1)),""),SMALL(IF(IFERROR(--(MID($B9,ROW(INDIRECT("1:"&amp;LEN($B9))),1)),"")&lt;&gt;"",(ROW(INDIRECT("1:"&amp;LEN($B9))))),COLUMNS($A$1:AS7)))),"")</f>
        <v/>
      </c>
      <c r="AX9" s="7" t="str">
        <f t="array" aca="1" ref="AX9" ca="1">IFERROR(IF(COLUMNS($A$1:AT7)&gt;(COUNT(IF(ISNUMBER(IFERROR(--(MID($B9,ROW(INDIRECT("1:"&amp;LEN($B9))),1)),"")),--(MID($B9,ROW(INDIRECT("1:"&amp;LEN($B9))),1))))),"",INDEX(IF(ISNUMBER(IFERROR(--(MID($B9,ROW(INDIRECT("1:"&amp;LEN($B9))),1)),"")),--(MID($B9,ROW(INDIRECT("1:"&amp;LEN($B9))),1)),""),SMALL(IF(IFERROR(--(MID($B9,ROW(INDIRECT("1:"&amp;LEN($B9))),1)),"")&lt;&gt;"",(ROW(INDIRECT("1:"&amp;LEN($B9))))),COLUMNS($A$1:AT7)))),"")</f>
        <v/>
      </c>
      <c r="AY9" s="7" t="str">
        <f t="array" aca="1" ref="AY9" ca="1">IFERROR(IF(COLUMNS($A$1:AU7)&gt;(COUNT(IF(ISNUMBER(IFERROR(--(MID($B9,ROW(INDIRECT("1:"&amp;LEN($B9))),1)),"")),--(MID($B9,ROW(INDIRECT("1:"&amp;LEN($B9))),1))))),"",INDEX(IF(ISNUMBER(IFERROR(--(MID($B9,ROW(INDIRECT("1:"&amp;LEN($B9))),1)),"")),--(MID($B9,ROW(INDIRECT("1:"&amp;LEN($B9))),1)),""),SMALL(IF(IFERROR(--(MID($B9,ROW(INDIRECT("1:"&amp;LEN($B9))),1)),"")&lt;&gt;"",(ROW(INDIRECT("1:"&amp;LEN($B9))))),COLUMNS($A$1:AU7)))),"")</f>
        <v/>
      </c>
      <c r="AZ9" s="7" t="str">
        <f t="array" aca="1" ref="AZ9" ca="1">IFERROR(IF(COLUMNS($A$1:AV7)&gt;(COUNT(IF(ISNUMBER(IFERROR(--(MID($B9,ROW(INDIRECT("1:"&amp;LEN($B9))),1)),"")),--(MID($B9,ROW(INDIRECT("1:"&amp;LEN($B9))),1))))),"",INDEX(IF(ISNUMBER(IFERROR(--(MID($B9,ROW(INDIRECT("1:"&amp;LEN($B9))),1)),"")),--(MID($B9,ROW(INDIRECT("1:"&amp;LEN($B9))),1)),""),SMALL(IF(IFERROR(--(MID($B9,ROW(INDIRECT("1:"&amp;LEN($B9))),1)),"")&lt;&gt;"",(ROW(INDIRECT("1:"&amp;LEN($B9))))),COLUMNS($A$1:AV7)))),"")</f>
        <v/>
      </c>
      <c r="BA9" s="7" t="str">
        <f t="array" aca="1" ref="BA9" ca="1">IFERROR(IF(COLUMNS($A$1:AW7)&gt;(COUNT(IF(ISNUMBER(IFERROR(--(MID($B9,ROW(INDIRECT("1:"&amp;LEN($B9))),1)),"")),--(MID($B9,ROW(INDIRECT("1:"&amp;LEN($B9))),1))))),"",INDEX(IF(ISNUMBER(IFERROR(--(MID($B9,ROW(INDIRECT("1:"&amp;LEN($B9))),1)),"")),--(MID($B9,ROW(INDIRECT("1:"&amp;LEN($B9))),1)),""),SMALL(IF(IFERROR(--(MID($B9,ROW(INDIRECT("1:"&amp;LEN($B9))),1)),"")&lt;&gt;"",(ROW(INDIRECT("1:"&amp;LEN($B9))))),COLUMNS($A$1:AW7)))),"")</f>
        <v/>
      </c>
      <c r="BB9" s="7" t="str">
        <f t="array" aca="1" ref="BB9" ca="1">IFERROR(IF(COLUMNS($A$1:AX7)&gt;(COUNT(IF(ISNUMBER(IFERROR(--(MID($B9,ROW(INDIRECT("1:"&amp;LEN($B9))),1)),"")),--(MID($B9,ROW(INDIRECT("1:"&amp;LEN($B9))),1))))),"",INDEX(IF(ISNUMBER(IFERROR(--(MID($B9,ROW(INDIRECT("1:"&amp;LEN($B9))),1)),"")),--(MID($B9,ROW(INDIRECT("1:"&amp;LEN($B9))),1)),""),SMALL(IF(IFERROR(--(MID($B9,ROW(INDIRECT("1:"&amp;LEN($B9))),1)),"")&lt;&gt;"",(ROW(INDIRECT("1:"&amp;LEN($B9))))),COLUMNS($A$1:AX7)))),"")</f>
        <v/>
      </c>
      <c r="BC9" s="7" t="str">
        <f t="array" aca="1" ref="BC9" ca="1">IFERROR(IF(COLUMNS($A$1:AY7)&gt;(COUNT(IF(ISNUMBER(IFERROR(--(MID($B9,ROW(INDIRECT("1:"&amp;LEN($B9))),1)),"")),--(MID($B9,ROW(INDIRECT("1:"&amp;LEN($B9))),1))))),"",INDEX(IF(ISNUMBER(IFERROR(--(MID($B9,ROW(INDIRECT("1:"&amp;LEN($B9))),1)),"")),--(MID($B9,ROW(INDIRECT("1:"&amp;LEN($B9))),1)),""),SMALL(IF(IFERROR(--(MID($B9,ROW(INDIRECT("1:"&amp;LEN($B9))),1)),"")&lt;&gt;"",(ROW(INDIRECT("1:"&amp;LEN($B9))))),COLUMNS($A$1:AY7)))),"")</f>
        <v/>
      </c>
      <c r="BD9" s="7" t="str">
        <f t="array" aca="1" ref="BD9" ca="1">IFERROR(IF(COLUMNS($A$1:AZ7)&gt;(COUNT(IF(ISNUMBER(IFERROR(--(MID($B9,ROW(INDIRECT("1:"&amp;LEN($B9))),1)),"")),--(MID($B9,ROW(INDIRECT("1:"&amp;LEN($B9))),1))))),"",INDEX(IF(ISNUMBER(IFERROR(--(MID($B9,ROW(INDIRECT("1:"&amp;LEN($B9))),1)),"")),--(MID($B9,ROW(INDIRECT("1:"&amp;LEN($B9))),1)),""),SMALL(IF(IFERROR(--(MID($B9,ROW(INDIRECT("1:"&amp;LEN($B9))),1)),"")&lt;&gt;"",(ROW(INDIRECT("1:"&amp;LEN($B9))))),COLUMNS($A$1:AZ7)))),"")</f>
        <v/>
      </c>
      <c r="BE9" s="7" t="str">
        <f t="array" aca="1" ref="BE9" ca="1">IFERROR(IF(COLUMNS($A$1:BA7)&gt;(COUNT(IF(ISNUMBER(IFERROR(--(MID($B9,ROW(INDIRECT("1:"&amp;LEN($B9))),1)),"")),--(MID($B9,ROW(INDIRECT("1:"&amp;LEN($B9))),1))))),"",INDEX(IF(ISNUMBER(IFERROR(--(MID($B9,ROW(INDIRECT("1:"&amp;LEN($B9))),1)),"")),--(MID($B9,ROW(INDIRECT("1:"&amp;LEN($B9))),1)),""),SMALL(IF(IFERROR(--(MID($B9,ROW(INDIRECT("1:"&amp;LEN($B9))),1)),"")&lt;&gt;"",(ROW(INDIRECT("1:"&amp;LEN($B9))))),COLUMNS($A$1:BA7)))),"")</f>
        <v/>
      </c>
      <c r="BF9" s="7" t="str">
        <f t="array" aca="1" ref="BF9" ca="1">IFERROR(IF(COLUMNS($A$1:BB7)&gt;(COUNT(IF(ISNUMBER(IFERROR(--(MID($B9,ROW(INDIRECT("1:"&amp;LEN($B9))),1)),"")),--(MID($B9,ROW(INDIRECT("1:"&amp;LEN($B9))),1))))),"",INDEX(IF(ISNUMBER(IFERROR(--(MID($B9,ROW(INDIRECT("1:"&amp;LEN($B9))),1)),"")),--(MID($B9,ROW(INDIRECT("1:"&amp;LEN($B9))),1)),""),SMALL(IF(IFERROR(--(MID($B9,ROW(INDIRECT("1:"&amp;LEN($B9))),1)),"")&lt;&gt;"",(ROW(INDIRECT("1:"&amp;LEN($B9))))),COLUMNS($A$1:BB7)))),"")</f>
        <v/>
      </c>
      <c r="BG9" s="7" t="str">
        <f t="array" aca="1" ref="BG9" ca="1">IFERROR(IF(COLUMNS($A$1:BC7)&gt;(COUNT(IF(ISNUMBER(IFERROR(--(MID($B9,ROW(INDIRECT("1:"&amp;LEN($B9))),1)),"")),--(MID($B9,ROW(INDIRECT("1:"&amp;LEN($B9))),1))))),"",INDEX(IF(ISNUMBER(IFERROR(--(MID($B9,ROW(INDIRECT("1:"&amp;LEN($B9))),1)),"")),--(MID($B9,ROW(INDIRECT("1:"&amp;LEN($B9))),1)),""),SMALL(IF(IFERROR(--(MID($B9,ROW(INDIRECT("1:"&amp;LEN($B9))),1)),"")&lt;&gt;"",(ROW(INDIRECT("1:"&amp;LEN($B9))))),COLUMNS($A$1:BC7)))),"")</f>
        <v/>
      </c>
      <c r="BH9" s="7" t="str">
        <f t="array" aca="1" ref="BH9" ca="1">IFERROR(IF(COLUMNS($A$1:BD7)&gt;(COUNT(IF(ISNUMBER(IFERROR(--(MID($B9,ROW(INDIRECT("1:"&amp;LEN($B9))),1)),"")),--(MID($B9,ROW(INDIRECT("1:"&amp;LEN($B9))),1))))),"",INDEX(IF(ISNUMBER(IFERROR(--(MID($B9,ROW(INDIRECT("1:"&amp;LEN($B9))),1)),"")),--(MID($B9,ROW(INDIRECT("1:"&amp;LEN($B9))),1)),""),SMALL(IF(IFERROR(--(MID($B9,ROW(INDIRECT("1:"&amp;LEN($B9))),1)),"")&lt;&gt;"",(ROW(INDIRECT("1:"&amp;LEN($B9))))),COLUMNS($A$1:BD7)))),"")</f>
        <v/>
      </c>
      <c r="BI9" s="7" t="str">
        <f t="array" aca="1" ref="BI9" ca="1">IFERROR(IF(COLUMNS($A$1:BE7)&gt;(COUNT(IF(ISNUMBER(IFERROR(--(MID($B9,ROW(INDIRECT("1:"&amp;LEN($B9))),1)),"")),--(MID($B9,ROW(INDIRECT("1:"&amp;LEN($B9))),1))))),"",INDEX(IF(ISNUMBER(IFERROR(--(MID($B9,ROW(INDIRECT("1:"&amp;LEN($B9))),1)),"")),--(MID($B9,ROW(INDIRECT("1:"&amp;LEN($B9))),1)),""),SMALL(IF(IFERROR(--(MID($B9,ROW(INDIRECT("1:"&amp;LEN($B9))),1)),"")&lt;&gt;"",(ROW(INDIRECT("1:"&amp;LEN($B9))))),COLUMNS($A$1:BE7)))),"")</f>
        <v/>
      </c>
      <c r="BJ9" s="7" t="str">
        <f t="array" aca="1" ref="BJ9" ca="1">IFERROR(IF(COLUMNS($A$1:BF7)&gt;(COUNT(IF(ISNUMBER(IFERROR(--(MID($B9,ROW(INDIRECT("1:"&amp;LEN($B9))),1)),"")),--(MID($B9,ROW(INDIRECT("1:"&amp;LEN($B9))),1))))),"",INDEX(IF(ISNUMBER(IFERROR(--(MID($B9,ROW(INDIRECT("1:"&amp;LEN($B9))),1)),"")),--(MID($B9,ROW(INDIRECT("1:"&amp;LEN($B9))),1)),""),SMALL(IF(IFERROR(--(MID($B9,ROW(INDIRECT("1:"&amp;LEN($B9))),1)),"")&lt;&gt;"",(ROW(INDIRECT("1:"&amp;LEN($B9))))),COLUMNS($A$1:BF7)))),"")</f>
        <v/>
      </c>
      <c r="BK9" s="7" t="str">
        <f t="array" aca="1" ref="BK9" ca="1">IFERROR(IF(COLUMNS($A$1:BG7)&gt;(COUNT(IF(ISNUMBER(IFERROR(--(MID($B9,ROW(INDIRECT("1:"&amp;LEN($B9))),1)),"")),--(MID($B9,ROW(INDIRECT("1:"&amp;LEN($B9))),1))))),"",INDEX(IF(ISNUMBER(IFERROR(--(MID($B9,ROW(INDIRECT("1:"&amp;LEN($B9))),1)),"")),--(MID($B9,ROW(INDIRECT("1:"&amp;LEN($B9))),1)),""),SMALL(IF(IFERROR(--(MID($B9,ROW(INDIRECT("1:"&amp;LEN($B9))),1)),"")&lt;&gt;"",(ROW(INDIRECT("1:"&amp;LEN($B9))))),COLUMNS($A$1:BG7)))),"")</f>
        <v/>
      </c>
      <c r="BL9" s="7" t="str">
        <f t="array" aca="1" ref="BL9" ca="1">IFERROR(IF(COLUMNS($A$1:BH7)&gt;(COUNT(IF(ISNUMBER(IFERROR(--(MID($B9,ROW(INDIRECT("1:"&amp;LEN($B9))),1)),"")),--(MID($B9,ROW(INDIRECT("1:"&amp;LEN($B9))),1))))),"",INDEX(IF(ISNUMBER(IFERROR(--(MID($B9,ROW(INDIRECT("1:"&amp;LEN($B9))),1)),"")),--(MID($B9,ROW(INDIRECT("1:"&amp;LEN($B9))),1)),""),SMALL(IF(IFERROR(--(MID($B9,ROW(INDIRECT("1:"&amp;LEN($B9))),1)),"")&lt;&gt;"",(ROW(INDIRECT("1:"&amp;LEN($B9))))),COLUMNS($A$1:BH7)))),"")</f>
        <v/>
      </c>
      <c r="BM9" s="7" t="str">
        <f t="array" aca="1" ref="BM9" ca="1">IFERROR(IF(COLUMNS($A$1:BI7)&gt;(COUNT(IF(ISNUMBER(IFERROR(--(MID($B9,ROW(INDIRECT("1:"&amp;LEN($B9))),1)),"")),--(MID($B9,ROW(INDIRECT("1:"&amp;LEN($B9))),1))))),"",INDEX(IF(ISNUMBER(IFERROR(--(MID($B9,ROW(INDIRECT("1:"&amp;LEN($B9))),1)),"")),--(MID($B9,ROW(INDIRECT("1:"&amp;LEN($B9))),1)),""),SMALL(IF(IFERROR(--(MID($B9,ROW(INDIRECT("1:"&amp;LEN($B9))),1)),"")&lt;&gt;"",(ROW(INDIRECT("1:"&amp;LEN($B9))))),COLUMNS($A$1:BI7)))),"")</f>
        <v/>
      </c>
      <c r="BN9" s="7" t="str">
        <f t="array" aca="1" ref="BN9" ca="1">IFERROR(IF(COLUMNS($A$1:BJ7)&gt;(COUNT(IF(ISNUMBER(IFERROR(--(MID($B9,ROW(INDIRECT("1:"&amp;LEN($B9))),1)),"")),--(MID($B9,ROW(INDIRECT("1:"&amp;LEN($B9))),1))))),"",INDEX(IF(ISNUMBER(IFERROR(--(MID($B9,ROW(INDIRECT("1:"&amp;LEN($B9))),1)),"")),--(MID($B9,ROW(INDIRECT("1:"&amp;LEN($B9))),1)),""),SMALL(IF(IFERROR(--(MID($B9,ROW(INDIRECT("1:"&amp;LEN($B9))),1)),"")&lt;&gt;"",(ROW(INDIRECT("1:"&amp;LEN($B9))))),COLUMNS($A$1:BJ7)))),"")</f>
        <v/>
      </c>
      <c r="BO9" s="7" t="str">
        <f t="array" aca="1" ref="BO9" ca="1">IFERROR(IF(COLUMNS($A$1:BK7)&gt;(COUNT(IF(ISNUMBER(IFERROR(--(MID($B9,ROW(INDIRECT("1:"&amp;LEN($B9))),1)),"")),--(MID($B9,ROW(INDIRECT("1:"&amp;LEN($B9))),1))))),"",INDEX(IF(ISNUMBER(IFERROR(--(MID($B9,ROW(INDIRECT("1:"&amp;LEN($B9))),1)),"")),--(MID($B9,ROW(INDIRECT("1:"&amp;LEN($B9))),1)),""),SMALL(IF(IFERROR(--(MID($B9,ROW(INDIRECT("1:"&amp;LEN($B9))),1)),"")&lt;&gt;"",(ROW(INDIRECT("1:"&amp;LEN($B9))))),COLUMNS($A$1:BK7)))),"")</f>
        <v/>
      </c>
      <c r="BP9" s="7" t="str">
        <f t="array" aca="1" ref="BP9" ca="1">IFERROR(IF(COLUMNS($A$1:BL7)&gt;(COUNT(IF(ISNUMBER(IFERROR(--(MID($B9,ROW(INDIRECT("1:"&amp;LEN($B9))),1)),"")),--(MID($B9,ROW(INDIRECT("1:"&amp;LEN($B9))),1))))),"",INDEX(IF(ISNUMBER(IFERROR(--(MID($B9,ROW(INDIRECT("1:"&amp;LEN($B9))),1)),"")),--(MID($B9,ROW(INDIRECT("1:"&amp;LEN($B9))),1)),""),SMALL(IF(IFERROR(--(MID($B9,ROW(INDIRECT("1:"&amp;LEN($B9))),1)),"")&lt;&gt;"",(ROW(INDIRECT("1:"&amp;LEN($B9))))),COLUMNS($A$1:BL7)))),"")</f>
        <v/>
      </c>
      <c r="BQ9" s="7" t="str">
        <f t="array" aca="1" ref="BQ9" ca="1">IFERROR(IF(COLUMNS($A$1:BM7)&gt;(COUNT(IF(ISNUMBER(IFERROR(--(MID($B9,ROW(INDIRECT("1:"&amp;LEN($B9))),1)),"")),--(MID($B9,ROW(INDIRECT("1:"&amp;LEN($B9))),1))))),"",INDEX(IF(ISNUMBER(IFERROR(--(MID($B9,ROW(INDIRECT("1:"&amp;LEN($B9))),1)),"")),--(MID($B9,ROW(INDIRECT("1:"&amp;LEN($B9))),1)),""),SMALL(IF(IFERROR(--(MID($B9,ROW(INDIRECT("1:"&amp;LEN($B9))),1)),"")&lt;&gt;"",(ROW(INDIRECT("1:"&amp;LEN($B9))))),COLUMNS($A$1:BM7)))),"")</f>
        <v/>
      </c>
      <c r="BR9" s="7" t="str">
        <f t="array" aca="1" ref="BR9" ca="1">IFERROR(IF(COLUMNS($A$1:BN7)&gt;(COUNT(IF(ISNUMBER(IFERROR(--(MID($B9,ROW(INDIRECT("1:"&amp;LEN($B9))),1)),"")),--(MID($B9,ROW(INDIRECT("1:"&amp;LEN($B9))),1))))),"",INDEX(IF(ISNUMBER(IFERROR(--(MID($B9,ROW(INDIRECT("1:"&amp;LEN($B9))),1)),"")),--(MID($B9,ROW(INDIRECT("1:"&amp;LEN($B9))),1)),""),SMALL(IF(IFERROR(--(MID($B9,ROW(INDIRECT("1:"&amp;LEN($B9))),1)),"")&lt;&gt;"",(ROW(INDIRECT("1:"&amp;LEN($B9))))),COLUMNS($A$1:BN7)))),"")</f>
        <v/>
      </c>
      <c r="BS9" s="7" t="str">
        <f t="array" aca="1" ref="BS9" ca="1">IFERROR(IF(COLUMNS($A$1:BO7)&gt;(COUNT(IF(ISNUMBER(IFERROR(--(MID($B9,ROW(INDIRECT("1:"&amp;LEN($B9))),1)),"")),--(MID($B9,ROW(INDIRECT("1:"&amp;LEN($B9))),1))))),"",INDEX(IF(ISNUMBER(IFERROR(--(MID($B9,ROW(INDIRECT("1:"&amp;LEN($B9))),1)),"")),--(MID($B9,ROW(INDIRECT("1:"&amp;LEN($B9))),1)),""),SMALL(IF(IFERROR(--(MID($B9,ROW(INDIRECT("1:"&amp;LEN($B9))),1)),"")&lt;&gt;"",(ROW(INDIRECT("1:"&amp;LEN($B9))))),COLUMNS($A$1:BO7)))),"")</f>
        <v/>
      </c>
      <c r="BT9" s="7" t="str">
        <f t="array" aca="1" ref="BT9" ca="1">IFERROR(IF(COLUMNS($A$1:BP7)&gt;(COUNT(IF(ISNUMBER(IFERROR(--(MID($B9,ROW(INDIRECT("1:"&amp;LEN($B9))),1)),"")),--(MID($B9,ROW(INDIRECT("1:"&amp;LEN($B9))),1))))),"",INDEX(IF(ISNUMBER(IFERROR(--(MID($B9,ROW(INDIRECT("1:"&amp;LEN($B9))),1)),"")),--(MID($B9,ROW(INDIRECT("1:"&amp;LEN($B9))),1)),""),SMALL(IF(IFERROR(--(MID($B9,ROW(INDIRECT("1:"&amp;LEN($B9))),1)),"")&lt;&gt;"",(ROW(INDIRECT("1:"&amp;LEN($B9))))),COLUMNS($A$1:BP7)))),"")</f>
        <v/>
      </c>
      <c r="BU9" s="7" t="str">
        <f t="array" aca="1" ref="BU9" ca="1">IFERROR(IF(COLUMNS($A$1:BQ7)&gt;(COUNT(IF(ISNUMBER(IFERROR(--(MID($B9,ROW(INDIRECT("1:"&amp;LEN($B9))),1)),"")),--(MID($B9,ROW(INDIRECT("1:"&amp;LEN($B9))),1))))),"",INDEX(IF(ISNUMBER(IFERROR(--(MID($B9,ROW(INDIRECT("1:"&amp;LEN($B9))),1)),"")),--(MID($B9,ROW(INDIRECT("1:"&amp;LEN($B9))),1)),""),SMALL(IF(IFERROR(--(MID($B9,ROW(INDIRECT("1:"&amp;LEN($B9))),1)),"")&lt;&gt;"",(ROW(INDIRECT("1:"&amp;LEN($B9))))),COLUMNS($A$1:BQ7)))),"")</f>
        <v/>
      </c>
      <c r="BV9" s="7" t="str">
        <f t="array" aca="1" ref="BV9" ca="1">IFERROR(IF(COLUMNS($A$1:BR7)&gt;(COUNT(IF(ISNUMBER(IFERROR(--(MID($B9,ROW(INDIRECT("1:"&amp;LEN($B9))),1)),"")),--(MID($B9,ROW(INDIRECT("1:"&amp;LEN($B9))),1))))),"",INDEX(IF(ISNUMBER(IFERROR(--(MID($B9,ROW(INDIRECT("1:"&amp;LEN($B9))),1)),"")),--(MID($B9,ROW(INDIRECT("1:"&amp;LEN($B9))),1)),""),SMALL(IF(IFERROR(--(MID($B9,ROW(INDIRECT("1:"&amp;LEN($B9))),1)),"")&lt;&gt;"",(ROW(INDIRECT("1:"&amp;LEN($B9))))),COLUMNS($A$1:BR7)))),"")</f>
        <v/>
      </c>
      <c r="BW9" s="7" t="str">
        <f t="array" aca="1" ref="BW9" ca="1">IFERROR(IF(COLUMNS($A$1:BS7)&gt;(COUNT(IF(ISNUMBER(IFERROR(--(MID($B9,ROW(INDIRECT("1:"&amp;LEN($B9))),1)),"")),--(MID($B9,ROW(INDIRECT("1:"&amp;LEN($B9))),1))))),"",INDEX(IF(ISNUMBER(IFERROR(--(MID($B9,ROW(INDIRECT("1:"&amp;LEN($B9))),1)),"")),--(MID($B9,ROW(INDIRECT("1:"&amp;LEN($B9))),1)),""),SMALL(IF(IFERROR(--(MID($B9,ROW(INDIRECT("1:"&amp;LEN($B9))),1)),"")&lt;&gt;"",(ROW(INDIRECT("1:"&amp;LEN($B9))))),COLUMNS($A$1:BS7)))),"")</f>
        <v/>
      </c>
      <c r="BX9" s="7" t="str">
        <f t="array" aca="1" ref="BX9" ca="1">IFERROR(IF(COLUMNS($A$1:BT7)&gt;(COUNT(IF(ISNUMBER(IFERROR(--(MID($B9,ROW(INDIRECT("1:"&amp;LEN($B9))),1)),"")),--(MID($B9,ROW(INDIRECT("1:"&amp;LEN($B9))),1))))),"",INDEX(IF(ISNUMBER(IFERROR(--(MID($B9,ROW(INDIRECT("1:"&amp;LEN($B9))),1)),"")),--(MID($B9,ROW(INDIRECT("1:"&amp;LEN($B9))),1)),""),SMALL(IF(IFERROR(--(MID($B9,ROW(INDIRECT("1:"&amp;LEN($B9))),1)),"")&lt;&gt;"",(ROW(INDIRECT("1:"&amp;LEN($B9))))),COLUMNS($A$1:BT7)))),"")</f>
        <v/>
      </c>
      <c r="BY9" s="7" t="str">
        <f t="array" aca="1" ref="BY9" ca="1">IFERROR(IF(COLUMNS($A$1:BU7)&gt;(COUNT(IF(ISNUMBER(IFERROR(--(MID($B9,ROW(INDIRECT("1:"&amp;LEN($B9))),1)),"")),--(MID($B9,ROW(INDIRECT("1:"&amp;LEN($B9))),1))))),"",INDEX(IF(ISNUMBER(IFERROR(--(MID($B9,ROW(INDIRECT("1:"&amp;LEN($B9))),1)),"")),--(MID($B9,ROW(INDIRECT("1:"&amp;LEN($B9))),1)),""),SMALL(IF(IFERROR(--(MID($B9,ROW(INDIRECT("1:"&amp;LEN($B9))),1)),"")&lt;&gt;"",(ROW(INDIRECT("1:"&amp;LEN($B9))))),COLUMNS($A$1:BU7)))),"")</f>
        <v/>
      </c>
      <c r="BZ9" s="7" t="str">
        <f t="array" aca="1" ref="BZ9" ca="1">IFERROR(IF(COLUMNS($A$1:BV7)&gt;(COUNT(IF(ISNUMBER(IFERROR(--(MID($B9,ROW(INDIRECT("1:"&amp;LEN($B9))),1)),"")),--(MID($B9,ROW(INDIRECT("1:"&amp;LEN($B9))),1))))),"",INDEX(IF(ISNUMBER(IFERROR(--(MID($B9,ROW(INDIRECT("1:"&amp;LEN($B9))),1)),"")),--(MID($B9,ROW(INDIRECT("1:"&amp;LEN($B9))),1)),""),SMALL(IF(IFERROR(--(MID($B9,ROW(INDIRECT("1:"&amp;LEN($B9))),1)),"")&lt;&gt;"",(ROW(INDIRECT("1:"&amp;LEN($B9))))),COLUMNS($A$1:BV7)))),"")</f>
        <v/>
      </c>
      <c r="CA9" s="7" t="str">
        <f t="array" aca="1" ref="CA9" ca="1">IFERROR(IF(COLUMNS($A$1:BW7)&gt;(COUNT(IF(ISNUMBER(IFERROR(--(MID($B9,ROW(INDIRECT("1:"&amp;LEN($B9))),1)),"")),--(MID($B9,ROW(INDIRECT("1:"&amp;LEN($B9))),1))))),"",INDEX(IF(ISNUMBER(IFERROR(--(MID($B9,ROW(INDIRECT("1:"&amp;LEN($B9))),1)),"")),--(MID($B9,ROW(INDIRECT("1:"&amp;LEN($B9))),1)),""),SMALL(IF(IFERROR(--(MID($B9,ROW(INDIRECT("1:"&amp;LEN($B9))),1)),"")&lt;&gt;"",(ROW(INDIRECT("1:"&amp;LEN($B9))))),COLUMNS($A$1:BW7)))),"")</f>
        <v/>
      </c>
      <c r="CB9" s="7" t="str">
        <f t="array" aca="1" ref="CB9" ca="1">IFERROR(IF(COLUMNS($A$1:BX7)&gt;(COUNT(IF(ISNUMBER(IFERROR(--(MID($B9,ROW(INDIRECT("1:"&amp;LEN($B9))),1)),"")),--(MID($B9,ROW(INDIRECT("1:"&amp;LEN($B9))),1))))),"",INDEX(IF(ISNUMBER(IFERROR(--(MID($B9,ROW(INDIRECT("1:"&amp;LEN($B9))),1)),"")),--(MID($B9,ROW(INDIRECT("1:"&amp;LEN($B9))),1)),""),SMALL(IF(IFERROR(--(MID($B9,ROW(INDIRECT("1:"&amp;LEN($B9))),1)),"")&lt;&gt;"",(ROW(INDIRECT("1:"&amp;LEN($B9))))),COLUMNS($A$1:BX7)))),"")</f>
        <v/>
      </c>
      <c r="CC9" s="7" t="str">
        <f t="array" aca="1" ref="CC9" ca="1">IFERROR(IF(COLUMNS($A$1:BY7)&gt;(COUNT(IF(ISNUMBER(IFERROR(--(MID($B9,ROW(INDIRECT("1:"&amp;LEN($B9))),1)),"")),--(MID($B9,ROW(INDIRECT("1:"&amp;LEN($B9))),1))))),"",INDEX(IF(ISNUMBER(IFERROR(--(MID($B9,ROW(INDIRECT("1:"&amp;LEN($B9))),1)),"")),--(MID($B9,ROW(INDIRECT("1:"&amp;LEN($B9))),1)),""),SMALL(IF(IFERROR(--(MID($B9,ROW(INDIRECT("1:"&amp;LEN($B9))),1)),"")&lt;&gt;"",(ROW(INDIRECT("1:"&amp;LEN($B9))))),COLUMNS($A$1:BY7)))),"")</f>
        <v/>
      </c>
      <c r="CD9" s="7" t="str">
        <f t="array" aca="1" ref="CD9" ca="1">IFERROR(IF(COLUMNS($A$1:BZ7)&gt;(COUNT(IF(ISNUMBER(IFERROR(--(MID($B9,ROW(INDIRECT("1:"&amp;LEN($B9))),1)),"")),--(MID($B9,ROW(INDIRECT("1:"&amp;LEN($B9))),1))))),"",INDEX(IF(ISNUMBER(IFERROR(--(MID($B9,ROW(INDIRECT("1:"&amp;LEN($B9))),1)),"")),--(MID($B9,ROW(INDIRECT("1:"&amp;LEN($B9))),1)),""),SMALL(IF(IFERROR(--(MID($B9,ROW(INDIRECT("1:"&amp;LEN($B9))),1)),"")&lt;&gt;"",(ROW(INDIRECT("1:"&amp;LEN($B9))))),COLUMNS($A$1:BZ7)))),"")</f>
        <v/>
      </c>
      <c r="CE9" s="7" t="str">
        <f t="array" aca="1" ref="CE9" ca="1">IFERROR(IF(COLUMNS($A$1:CA7)&gt;(COUNT(IF(ISNUMBER(IFERROR(--(MID($B9,ROW(INDIRECT("1:"&amp;LEN($B9))),1)),"")),--(MID($B9,ROW(INDIRECT("1:"&amp;LEN($B9))),1))))),"",INDEX(IF(ISNUMBER(IFERROR(--(MID($B9,ROW(INDIRECT("1:"&amp;LEN($B9))),1)),"")),--(MID($B9,ROW(INDIRECT("1:"&amp;LEN($B9))),1)),""),SMALL(IF(IFERROR(--(MID($B9,ROW(INDIRECT("1:"&amp;LEN($B9))),1)),"")&lt;&gt;"",(ROW(INDIRECT("1:"&amp;LEN($B9))))),COLUMNS($A$1:CA7)))),"")</f>
        <v/>
      </c>
      <c r="CF9" s="7" t="str">
        <f t="array" aca="1" ref="CF9" ca="1">IFERROR(IF(COLUMNS($A$1:CB7)&gt;(COUNT(IF(ISNUMBER(IFERROR(--(MID($B9,ROW(INDIRECT("1:"&amp;LEN($B9))),1)),"")),--(MID($B9,ROW(INDIRECT("1:"&amp;LEN($B9))),1))))),"",INDEX(IF(ISNUMBER(IFERROR(--(MID($B9,ROW(INDIRECT("1:"&amp;LEN($B9))),1)),"")),--(MID($B9,ROW(INDIRECT("1:"&amp;LEN($B9))),1)),""),SMALL(IF(IFERROR(--(MID($B9,ROW(INDIRECT("1:"&amp;LEN($B9))),1)),"")&lt;&gt;"",(ROW(INDIRECT("1:"&amp;LEN($B9))))),COLUMNS($A$1:CB7)))),"")</f>
        <v/>
      </c>
      <c r="CG9" s="7" t="str">
        <f t="array" aca="1" ref="CG9" ca="1">IFERROR(IF(COLUMNS($A$1:CC7)&gt;(COUNT(IF(ISNUMBER(IFERROR(--(MID($B9,ROW(INDIRECT("1:"&amp;LEN($B9))),1)),"")),--(MID($B9,ROW(INDIRECT("1:"&amp;LEN($B9))),1))))),"",INDEX(IF(ISNUMBER(IFERROR(--(MID($B9,ROW(INDIRECT("1:"&amp;LEN($B9))),1)),"")),--(MID($B9,ROW(INDIRECT("1:"&amp;LEN($B9))),1)),""),SMALL(IF(IFERROR(--(MID($B9,ROW(INDIRECT("1:"&amp;LEN($B9))),1)),"")&lt;&gt;"",(ROW(INDIRECT("1:"&amp;LEN($B9))))),COLUMNS($A$1:CC7)))),"")</f>
        <v/>
      </c>
      <c r="CH9" s="7" t="str">
        <f t="array" aca="1" ref="CH9" ca="1">IFERROR(IF(COLUMNS($A$1:CD7)&gt;(COUNT(IF(ISNUMBER(IFERROR(--(MID($B9,ROW(INDIRECT("1:"&amp;LEN($B9))),1)),"")),--(MID($B9,ROW(INDIRECT("1:"&amp;LEN($B9))),1))))),"",INDEX(IF(ISNUMBER(IFERROR(--(MID($B9,ROW(INDIRECT("1:"&amp;LEN($B9))),1)),"")),--(MID($B9,ROW(INDIRECT("1:"&amp;LEN($B9))),1)),""),SMALL(IF(IFERROR(--(MID($B9,ROW(INDIRECT("1:"&amp;LEN($B9))),1)),"")&lt;&gt;"",(ROW(INDIRECT("1:"&amp;LEN($B9))))),COLUMNS($A$1:CD7)))),"")</f>
        <v/>
      </c>
      <c r="CI9" s="7" t="str">
        <f t="array" aca="1" ref="CI9" ca="1">IFERROR(IF(COLUMNS($A$1:CE7)&gt;(COUNT(IF(ISNUMBER(IFERROR(--(MID($B9,ROW(INDIRECT("1:"&amp;LEN($B9))),1)),"")),--(MID($B9,ROW(INDIRECT("1:"&amp;LEN($B9))),1))))),"",INDEX(IF(ISNUMBER(IFERROR(--(MID($B9,ROW(INDIRECT("1:"&amp;LEN($B9))),1)),"")),--(MID($B9,ROW(INDIRECT("1:"&amp;LEN($B9))),1)),""),SMALL(IF(IFERROR(--(MID($B9,ROW(INDIRECT("1:"&amp;LEN($B9))),1)),"")&lt;&gt;"",(ROW(INDIRECT("1:"&amp;LEN($B9))))),COLUMNS($A$1:CE7)))),"")</f>
        <v/>
      </c>
      <c r="CJ9" s="7" t="str">
        <f t="array" aca="1" ref="CJ9" ca="1">IFERROR(IF(COLUMNS($A$1:CF7)&gt;(COUNT(IF(ISNUMBER(IFERROR(--(MID($B9,ROW(INDIRECT("1:"&amp;LEN($B9))),1)),"")),--(MID($B9,ROW(INDIRECT("1:"&amp;LEN($B9))),1))))),"",INDEX(IF(ISNUMBER(IFERROR(--(MID($B9,ROW(INDIRECT("1:"&amp;LEN($B9))),1)),"")),--(MID($B9,ROW(INDIRECT("1:"&amp;LEN($B9))),1)),""),SMALL(IF(IFERROR(--(MID($B9,ROW(INDIRECT("1:"&amp;LEN($B9))),1)),"")&lt;&gt;"",(ROW(INDIRECT("1:"&amp;LEN($B9))))),COLUMNS($A$1:CF7)))),"")</f>
        <v/>
      </c>
      <c r="CK9" s="7" t="str">
        <f t="array" aca="1" ref="CK9" ca="1">IFERROR(IF(COLUMNS($A$1:CG7)&gt;(COUNT(IF(ISNUMBER(IFERROR(--(MID($B9,ROW(INDIRECT("1:"&amp;LEN($B9))),1)),"")),--(MID($B9,ROW(INDIRECT("1:"&amp;LEN($B9))),1))))),"",INDEX(IF(ISNUMBER(IFERROR(--(MID($B9,ROW(INDIRECT("1:"&amp;LEN($B9))),1)),"")),--(MID($B9,ROW(INDIRECT("1:"&amp;LEN($B9))),1)),""),SMALL(IF(IFERROR(--(MID($B9,ROW(INDIRECT("1:"&amp;LEN($B9))),1)),"")&lt;&gt;"",(ROW(INDIRECT("1:"&amp;LEN($B9))))),COLUMNS($A$1:CG7)))),"")</f>
        <v/>
      </c>
      <c r="CL9" s="7" t="str">
        <f t="array" aca="1" ref="CL9" ca="1">IFERROR(IF(COLUMNS($A$1:CH7)&gt;(COUNT(IF(ISNUMBER(IFERROR(--(MID($B9,ROW(INDIRECT("1:"&amp;LEN($B9))),1)),"")),--(MID($B9,ROW(INDIRECT("1:"&amp;LEN($B9))),1))))),"",INDEX(IF(ISNUMBER(IFERROR(--(MID($B9,ROW(INDIRECT("1:"&amp;LEN($B9))),1)),"")),--(MID($B9,ROW(INDIRECT("1:"&amp;LEN($B9))),1)),""),SMALL(IF(IFERROR(--(MID($B9,ROW(INDIRECT("1:"&amp;LEN($B9))),1)),"")&lt;&gt;"",(ROW(INDIRECT("1:"&amp;LEN($B9))))),COLUMNS($A$1:CH7)))),"")</f>
        <v/>
      </c>
      <c r="CM9" s="7" t="str">
        <f t="array" aca="1" ref="CM9" ca="1">IFERROR(IF(COLUMNS($A$1:CI7)&gt;(COUNT(IF(ISNUMBER(IFERROR(--(MID($B9,ROW(INDIRECT("1:"&amp;LEN($B9))),1)),"")),--(MID($B9,ROW(INDIRECT("1:"&amp;LEN($B9))),1))))),"",INDEX(IF(ISNUMBER(IFERROR(--(MID($B9,ROW(INDIRECT("1:"&amp;LEN($B9))),1)),"")),--(MID($B9,ROW(INDIRECT("1:"&amp;LEN($B9))),1)),""),SMALL(IF(IFERROR(--(MID($B9,ROW(INDIRECT("1:"&amp;LEN($B9))),1)),"")&lt;&gt;"",(ROW(INDIRECT("1:"&amp;LEN($B9))))),COLUMNS($A$1:CI7)))),"")</f>
        <v/>
      </c>
      <c r="CN9" s="7" t="str">
        <f t="array" aca="1" ref="CN9" ca="1">IFERROR(IF(COLUMNS($A$1:CJ7)&gt;(COUNT(IF(ISNUMBER(IFERROR(--(MID($B9,ROW(INDIRECT("1:"&amp;LEN($B9))),1)),"")),--(MID($B9,ROW(INDIRECT("1:"&amp;LEN($B9))),1))))),"",INDEX(IF(ISNUMBER(IFERROR(--(MID($B9,ROW(INDIRECT("1:"&amp;LEN($B9))),1)),"")),--(MID($B9,ROW(INDIRECT("1:"&amp;LEN($B9))),1)),""),SMALL(IF(IFERROR(--(MID($B9,ROW(INDIRECT("1:"&amp;LEN($B9))),1)),"")&lt;&gt;"",(ROW(INDIRECT("1:"&amp;LEN($B9))))),COLUMNS($A$1:CJ7)))),"")</f>
        <v/>
      </c>
      <c r="CO9" s="7" t="str">
        <f t="array" aca="1" ref="CO9" ca="1">IFERROR(IF(COLUMNS($A$1:CK7)&gt;(COUNT(IF(ISNUMBER(IFERROR(--(MID($B9,ROW(INDIRECT("1:"&amp;LEN($B9))),1)),"")),--(MID($B9,ROW(INDIRECT("1:"&amp;LEN($B9))),1))))),"",INDEX(IF(ISNUMBER(IFERROR(--(MID($B9,ROW(INDIRECT("1:"&amp;LEN($B9))),1)),"")),--(MID($B9,ROW(INDIRECT("1:"&amp;LEN($B9))),1)),""),SMALL(IF(IFERROR(--(MID($B9,ROW(INDIRECT("1:"&amp;LEN($B9))),1)),"")&lt;&gt;"",(ROW(INDIRECT("1:"&amp;LEN($B9))))),COLUMNS($A$1:CK7)))),"")</f>
        <v/>
      </c>
      <c r="CP9" s="7" t="str">
        <f t="array" aca="1" ref="CP9" ca="1">IFERROR(IF(COLUMNS($A$1:CL7)&gt;(COUNT(IF(ISNUMBER(IFERROR(--(MID($B9,ROW(INDIRECT("1:"&amp;LEN($B9))),1)),"")),--(MID($B9,ROW(INDIRECT("1:"&amp;LEN($B9))),1))))),"",INDEX(IF(ISNUMBER(IFERROR(--(MID($B9,ROW(INDIRECT("1:"&amp;LEN($B9))),1)),"")),--(MID($B9,ROW(INDIRECT("1:"&amp;LEN($B9))),1)),""),SMALL(IF(IFERROR(--(MID($B9,ROW(INDIRECT("1:"&amp;LEN($B9))),1)),"")&lt;&gt;"",(ROW(INDIRECT("1:"&amp;LEN($B9))))),COLUMNS($A$1:CL7)))),"")</f>
        <v/>
      </c>
      <c r="CQ9" s="7" t="str">
        <f t="array" aca="1" ref="CQ9" ca="1">IFERROR(IF(COLUMNS($A$1:CM7)&gt;(COUNT(IF(ISNUMBER(IFERROR(--(MID($B9,ROW(INDIRECT("1:"&amp;LEN($B9))),1)),"")),--(MID($B9,ROW(INDIRECT("1:"&amp;LEN($B9))),1))))),"",INDEX(IF(ISNUMBER(IFERROR(--(MID($B9,ROW(INDIRECT("1:"&amp;LEN($B9))),1)),"")),--(MID($B9,ROW(INDIRECT("1:"&amp;LEN($B9))),1)),""),SMALL(IF(IFERROR(--(MID($B9,ROW(INDIRECT("1:"&amp;LEN($B9))),1)),"")&lt;&gt;"",(ROW(INDIRECT("1:"&amp;LEN($B9))))),COLUMNS($A$1:CM7)))),"")</f>
        <v/>
      </c>
      <c r="CR9" s="7" t="str">
        <f t="array" aca="1" ref="CR9" ca="1">IFERROR(IF(COLUMNS($A$1:CN7)&gt;(COUNT(IF(ISNUMBER(IFERROR(--(MID($B9,ROW(INDIRECT("1:"&amp;LEN($B9))),1)),"")),--(MID($B9,ROW(INDIRECT("1:"&amp;LEN($B9))),1))))),"",INDEX(IF(ISNUMBER(IFERROR(--(MID($B9,ROW(INDIRECT("1:"&amp;LEN($B9))),1)),"")),--(MID($B9,ROW(INDIRECT("1:"&amp;LEN($B9))),1)),""),SMALL(IF(IFERROR(--(MID($B9,ROW(INDIRECT("1:"&amp;LEN($B9))),1)),"")&lt;&gt;"",(ROW(INDIRECT("1:"&amp;LEN($B9))))),COLUMNS($A$1:CN7)))),"")</f>
        <v/>
      </c>
      <c r="CS9" s="7" t="str">
        <f t="array" aca="1" ref="CS9" ca="1">IFERROR(IF(COLUMNS($A$1:CO7)&gt;(COUNT(IF(ISNUMBER(IFERROR(--(MID($B9,ROW(INDIRECT("1:"&amp;LEN($B9))),1)),"")),--(MID($B9,ROW(INDIRECT("1:"&amp;LEN($B9))),1))))),"",INDEX(IF(ISNUMBER(IFERROR(--(MID($B9,ROW(INDIRECT("1:"&amp;LEN($B9))),1)),"")),--(MID($B9,ROW(INDIRECT("1:"&amp;LEN($B9))),1)),""),SMALL(IF(IFERROR(--(MID($B9,ROW(INDIRECT("1:"&amp;LEN($B9))),1)),"")&lt;&gt;"",(ROW(INDIRECT("1:"&amp;LEN($B9))))),COLUMNS($A$1:CO7)))),"")</f>
        <v/>
      </c>
      <c r="CT9" s="7" t="str">
        <f t="array" aca="1" ref="CT9" ca="1">IFERROR(IF(COLUMNS($A$1:CP7)&gt;(COUNT(IF(ISNUMBER(IFERROR(--(MID($B9,ROW(INDIRECT("1:"&amp;LEN($B9))),1)),"")),--(MID($B9,ROW(INDIRECT("1:"&amp;LEN($B9))),1))))),"",INDEX(IF(ISNUMBER(IFERROR(--(MID($B9,ROW(INDIRECT("1:"&amp;LEN($B9))),1)),"")),--(MID($B9,ROW(INDIRECT("1:"&amp;LEN($B9))),1)),""),SMALL(IF(IFERROR(--(MID($B9,ROW(INDIRECT("1:"&amp;LEN($B9))),1)),"")&lt;&gt;"",(ROW(INDIRECT("1:"&amp;LEN($B9))))),COLUMNS($A$1:CP7)))),"")</f>
        <v/>
      </c>
      <c r="CU9" s="7" t="str">
        <f t="array" aca="1" ref="CU9" ca="1">IFERROR(IF(COLUMNS($A$1:CQ7)&gt;(COUNT(IF(ISNUMBER(IFERROR(--(MID($B9,ROW(INDIRECT("1:"&amp;LEN($B9))),1)),"")),--(MID($B9,ROW(INDIRECT("1:"&amp;LEN($B9))),1))))),"",INDEX(IF(ISNUMBER(IFERROR(--(MID($B9,ROW(INDIRECT("1:"&amp;LEN($B9))),1)),"")),--(MID($B9,ROW(INDIRECT("1:"&amp;LEN($B9))),1)),""),SMALL(IF(IFERROR(--(MID($B9,ROW(INDIRECT("1:"&amp;LEN($B9))),1)),"")&lt;&gt;"",(ROW(INDIRECT("1:"&amp;LEN($B9))))),COLUMNS($A$1:CQ7)))),"")</f>
        <v/>
      </c>
      <c r="CV9" s="7" t="str">
        <f t="array" aca="1" ref="CV9" ca="1">IFERROR(IF(COLUMNS($A$1:CR7)&gt;(COUNT(IF(ISNUMBER(IFERROR(--(MID($B9,ROW(INDIRECT("1:"&amp;LEN($B9))),1)),"")),--(MID($B9,ROW(INDIRECT("1:"&amp;LEN($B9))),1))))),"",INDEX(IF(ISNUMBER(IFERROR(--(MID($B9,ROW(INDIRECT("1:"&amp;LEN($B9))),1)),"")),--(MID($B9,ROW(INDIRECT("1:"&amp;LEN($B9))),1)),""),SMALL(IF(IFERROR(--(MID($B9,ROW(INDIRECT("1:"&amp;LEN($B9))),1)),"")&lt;&gt;"",(ROW(INDIRECT("1:"&amp;LEN($B9))))),COLUMNS($A$1:CR7)))),"")</f>
        <v/>
      </c>
      <c r="CW9" s="7" t="str">
        <f t="array" aca="1" ref="CW9" ca="1">IFERROR(IF(COLUMNS($A$1:CS7)&gt;(COUNT(IF(ISNUMBER(IFERROR(--(MID($B9,ROW(INDIRECT("1:"&amp;LEN($B9))),1)),"")),--(MID($B9,ROW(INDIRECT("1:"&amp;LEN($B9))),1))))),"",INDEX(IF(ISNUMBER(IFERROR(--(MID($B9,ROW(INDIRECT("1:"&amp;LEN($B9))),1)),"")),--(MID($B9,ROW(INDIRECT("1:"&amp;LEN($B9))),1)),""),SMALL(IF(IFERROR(--(MID($B9,ROW(INDIRECT("1:"&amp;LEN($B9))),1)),"")&lt;&gt;"",(ROW(INDIRECT("1:"&amp;LEN($B9))))),COLUMNS($A$1:CS7)))),"")</f>
        <v/>
      </c>
      <c r="CX9" s="7" t="str">
        <f t="array" aca="1" ref="CX9" ca="1">IFERROR(IF(COLUMNS($A$1:CT7)&gt;(COUNT(IF(ISNUMBER(IFERROR(--(MID($B9,ROW(INDIRECT("1:"&amp;LEN($B9))),1)),"")),--(MID($B9,ROW(INDIRECT("1:"&amp;LEN($B9))),1))))),"",INDEX(IF(ISNUMBER(IFERROR(--(MID($B9,ROW(INDIRECT("1:"&amp;LEN($B9))),1)),"")),--(MID($B9,ROW(INDIRECT("1:"&amp;LEN($B9))),1)),""),SMALL(IF(IFERROR(--(MID($B9,ROW(INDIRECT("1:"&amp;LEN($B9))),1)),"")&lt;&gt;"",(ROW(INDIRECT("1:"&amp;LEN($B9))))),COLUMNS($A$1:CT7)))),"")</f>
        <v/>
      </c>
      <c r="CY9" s="7" t="str">
        <f t="array" aca="1" ref="CY9" ca="1">IFERROR(IF(COLUMNS($A$1:CU7)&gt;(COUNT(IF(ISNUMBER(IFERROR(--(MID($B9,ROW(INDIRECT("1:"&amp;LEN($B9))),1)),"")),--(MID($B9,ROW(INDIRECT("1:"&amp;LEN($B9))),1))))),"",INDEX(IF(ISNUMBER(IFERROR(--(MID($B9,ROW(INDIRECT("1:"&amp;LEN($B9))),1)),"")),--(MID($B9,ROW(INDIRECT("1:"&amp;LEN($B9))),1)),""),SMALL(IF(IFERROR(--(MID($B9,ROW(INDIRECT("1:"&amp;LEN($B9))),1)),"")&lt;&gt;"",(ROW(INDIRECT("1:"&amp;LEN($B9))))),COLUMNS($A$1:CU7)))),"")</f>
        <v/>
      </c>
      <c r="CZ9" s="7" t="str">
        <f t="array" aca="1" ref="CZ9" ca="1">IFERROR(IF(COLUMNS($A$1:CV7)&gt;(COUNT(IF(ISNUMBER(IFERROR(--(MID($B9,ROW(INDIRECT("1:"&amp;LEN($B9))),1)),"")),--(MID($B9,ROW(INDIRECT("1:"&amp;LEN($B9))),1))))),"",INDEX(IF(ISNUMBER(IFERROR(--(MID($B9,ROW(INDIRECT("1:"&amp;LEN($B9))),1)),"")),--(MID($B9,ROW(INDIRECT("1:"&amp;LEN($B9))),1)),""),SMALL(IF(IFERROR(--(MID($B9,ROW(INDIRECT("1:"&amp;LEN($B9))),1)),"")&lt;&gt;"",(ROW(INDIRECT("1:"&amp;LEN($B9))))),COLUMNS($A$1:CV7)))),"")</f>
        <v/>
      </c>
    </row>
    <row r="10" spans="2:104" ht="21.75" customHeight="1" x14ac:dyDescent="0.35">
      <c r="E10" s="7" t="str">
        <f t="array" aca="1" ref="E10" ca="1">IFERROR(IF(COLUMNS($A$1:A8)&gt;(COUNT(IF(ISNUMBER(IFERROR(--(MID($B10,ROW(INDIRECT("1:"&amp;LEN($B10))),1)),"")),--(MID($B10,ROW(INDIRECT("1:"&amp;LEN($B10))),1))))),"",INDEX(IF(ISNUMBER(IFERROR(--(MID($B10,ROW(INDIRECT("1:"&amp;LEN($B10))),1)),"")),--(MID($B10,ROW(INDIRECT("1:"&amp;LEN($B10))),1)),""),SMALL(IF(IFERROR(--(MID($B10,ROW(INDIRECT("1:"&amp;LEN($B10))),1)),"")&lt;&gt;"",(ROW(INDIRECT("1:"&amp;LEN($B10))))),COLUMNS($A$1:A8)))),"")</f>
        <v/>
      </c>
      <c r="F10" s="7" t="str">
        <f t="array" aca="1" ref="F10" ca="1">IFERROR(IF(COLUMNS($A$1:B8)&gt;(COUNT(IF(ISNUMBER(IFERROR(--(MID($B10,ROW(INDIRECT("1:"&amp;LEN($B10))),1)),"")),--(MID($B10,ROW(INDIRECT("1:"&amp;LEN($B10))),1))))),"",INDEX(IF(ISNUMBER(IFERROR(--(MID($B10,ROW(INDIRECT("1:"&amp;LEN($B10))),1)),"")),--(MID($B10,ROW(INDIRECT("1:"&amp;LEN($B10))),1)),""),SMALL(IF(IFERROR(--(MID($B10,ROW(INDIRECT("1:"&amp;LEN($B10))),1)),"")&lt;&gt;"",(ROW(INDIRECT("1:"&amp;LEN($B10))))),COLUMNS($A$1:B8)))),"")</f>
        <v/>
      </c>
      <c r="G10" s="7" t="str">
        <f t="array" aca="1" ref="G10" ca="1">IFERROR(IF(COLUMNS($A$1:C8)&gt;(COUNT(IF(ISNUMBER(IFERROR(--(MID($B10,ROW(INDIRECT("1:"&amp;LEN($B10))),1)),"")),--(MID($B10,ROW(INDIRECT("1:"&amp;LEN($B10))),1))))),"",INDEX(IF(ISNUMBER(IFERROR(--(MID($B10,ROW(INDIRECT("1:"&amp;LEN($B10))),1)),"")),--(MID($B10,ROW(INDIRECT("1:"&amp;LEN($B10))),1)),""),SMALL(IF(IFERROR(--(MID($B10,ROW(INDIRECT("1:"&amp;LEN($B10))),1)),"")&lt;&gt;"",(ROW(INDIRECT("1:"&amp;LEN($B10))))),COLUMNS($A$1:C8)))),"")</f>
        <v/>
      </c>
      <c r="H10" s="7" t="str">
        <f t="array" aca="1" ref="H10" ca="1">IFERROR(IF(COLUMNS($A$1:D8)&gt;(COUNT(IF(ISNUMBER(IFERROR(--(MID($B10,ROW(INDIRECT("1:"&amp;LEN($B10))),1)),"")),--(MID($B10,ROW(INDIRECT("1:"&amp;LEN($B10))),1))))),"",INDEX(IF(ISNUMBER(IFERROR(--(MID($B10,ROW(INDIRECT("1:"&amp;LEN($B10))),1)),"")),--(MID($B10,ROW(INDIRECT("1:"&amp;LEN($B10))),1)),""),SMALL(IF(IFERROR(--(MID($B10,ROW(INDIRECT("1:"&amp;LEN($B10))),1)),"")&lt;&gt;"",(ROW(INDIRECT("1:"&amp;LEN($B10))))),COLUMNS($A$1:D8)))),"")</f>
        <v/>
      </c>
      <c r="I10" s="7" t="str">
        <f t="array" aca="1" ref="I10" ca="1">IFERROR(IF(COLUMNS($A$1:E8)&gt;(COUNT(IF(ISNUMBER(IFERROR(--(MID($B10,ROW(INDIRECT("1:"&amp;LEN($B10))),1)),"")),--(MID($B10,ROW(INDIRECT("1:"&amp;LEN($B10))),1))))),"",INDEX(IF(ISNUMBER(IFERROR(--(MID($B10,ROW(INDIRECT("1:"&amp;LEN($B10))),1)),"")),--(MID($B10,ROW(INDIRECT("1:"&amp;LEN($B10))),1)),""),SMALL(IF(IFERROR(--(MID($B10,ROW(INDIRECT("1:"&amp;LEN($B10))),1)),"")&lt;&gt;"",(ROW(INDIRECT("1:"&amp;LEN($B10))))),COLUMNS($A$1:E8)))),"")</f>
        <v/>
      </c>
      <c r="J10" s="7" t="str">
        <f t="array" aca="1" ref="J10" ca="1">IFERROR(IF(COLUMNS($A$1:F8)&gt;(COUNT(IF(ISNUMBER(IFERROR(--(MID($B10,ROW(INDIRECT("1:"&amp;LEN($B10))),1)),"")),--(MID($B10,ROW(INDIRECT("1:"&amp;LEN($B10))),1))))),"",INDEX(IF(ISNUMBER(IFERROR(--(MID($B10,ROW(INDIRECT("1:"&amp;LEN($B10))),1)),"")),--(MID($B10,ROW(INDIRECT("1:"&amp;LEN($B10))),1)),""),SMALL(IF(IFERROR(--(MID($B10,ROW(INDIRECT("1:"&amp;LEN($B10))),1)),"")&lt;&gt;"",(ROW(INDIRECT("1:"&amp;LEN($B10))))),COLUMNS($A$1:F8)))),"")</f>
        <v/>
      </c>
      <c r="K10" s="7" t="str">
        <f t="array" aca="1" ref="K10" ca="1">IFERROR(IF(COLUMNS($A$1:G8)&gt;(COUNT(IF(ISNUMBER(IFERROR(--(MID($B10,ROW(INDIRECT("1:"&amp;LEN($B10))),1)),"")),--(MID($B10,ROW(INDIRECT("1:"&amp;LEN($B10))),1))))),"",INDEX(IF(ISNUMBER(IFERROR(--(MID($B10,ROW(INDIRECT("1:"&amp;LEN($B10))),1)),"")),--(MID($B10,ROW(INDIRECT("1:"&amp;LEN($B10))),1)),""),SMALL(IF(IFERROR(--(MID($B10,ROW(INDIRECT("1:"&amp;LEN($B10))),1)),"")&lt;&gt;"",(ROW(INDIRECT("1:"&amp;LEN($B10))))),COLUMNS($A$1:G8)))),"")</f>
        <v/>
      </c>
      <c r="L10" s="7" t="str">
        <f t="array" aca="1" ref="L10" ca="1">IFERROR(IF(COLUMNS($A$1:H8)&gt;(COUNT(IF(ISNUMBER(IFERROR(--(MID($B10,ROW(INDIRECT("1:"&amp;LEN($B10))),1)),"")),--(MID($B10,ROW(INDIRECT("1:"&amp;LEN($B10))),1))))),"",INDEX(IF(ISNUMBER(IFERROR(--(MID($B10,ROW(INDIRECT("1:"&amp;LEN($B10))),1)),"")),--(MID($B10,ROW(INDIRECT("1:"&amp;LEN($B10))),1)),""),SMALL(IF(IFERROR(--(MID($B10,ROW(INDIRECT("1:"&amp;LEN($B10))),1)),"")&lt;&gt;"",(ROW(INDIRECT("1:"&amp;LEN($B10))))),COLUMNS($A$1:H8)))),"")</f>
        <v/>
      </c>
      <c r="M10" s="7" t="str">
        <f t="array" aca="1" ref="M10" ca="1">IFERROR(IF(COLUMNS($A$1:I8)&gt;(COUNT(IF(ISNUMBER(IFERROR(--(MID($B10,ROW(INDIRECT("1:"&amp;LEN($B10))),1)),"")),--(MID($B10,ROW(INDIRECT("1:"&amp;LEN($B10))),1))))),"",INDEX(IF(ISNUMBER(IFERROR(--(MID($B10,ROW(INDIRECT("1:"&amp;LEN($B10))),1)),"")),--(MID($B10,ROW(INDIRECT("1:"&amp;LEN($B10))),1)),""),SMALL(IF(IFERROR(--(MID($B10,ROW(INDIRECT("1:"&amp;LEN($B10))),1)),"")&lt;&gt;"",(ROW(INDIRECT("1:"&amp;LEN($B10))))),COLUMNS($A$1:I8)))),"")</f>
        <v/>
      </c>
      <c r="N10" s="7" t="str">
        <f t="array" aca="1" ref="N10" ca="1">IFERROR(IF(COLUMNS($A$1:J8)&gt;(COUNT(IF(ISNUMBER(IFERROR(--(MID($B10,ROW(INDIRECT("1:"&amp;LEN($B10))),1)),"")),--(MID($B10,ROW(INDIRECT("1:"&amp;LEN($B10))),1))))),"",INDEX(IF(ISNUMBER(IFERROR(--(MID($B10,ROW(INDIRECT("1:"&amp;LEN($B10))),1)),"")),--(MID($B10,ROW(INDIRECT("1:"&amp;LEN($B10))),1)),""),SMALL(IF(IFERROR(--(MID($B10,ROW(INDIRECT("1:"&amp;LEN($B10))),1)),"")&lt;&gt;"",(ROW(INDIRECT("1:"&amp;LEN($B10))))),COLUMNS($A$1:J8)))),"")</f>
        <v/>
      </c>
      <c r="O10" s="7" t="str">
        <f t="array" aca="1" ref="O10" ca="1">IFERROR(IF(COLUMNS($A$1:K8)&gt;(COUNT(IF(ISNUMBER(IFERROR(--(MID($B10,ROW(INDIRECT("1:"&amp;LEN($B10))),1)),"")),--(MID($B10,ROW(INDIRECT("1:"&amp;LEN($B10))),1))))),"",INDEX(IF(ISNUMBER(IFERROR(--(MID($B10,ROW(INDIRECT("1:"&amp;LEN($B10))),1)),"")),--(MID($B10,ROW(INDIRECT("1:"&amp;LEN($B10))),1)),""),SMALL(IF(IFERROR(--(MID($B10,ROW(INDIRECT("1:"&amp;LEN($B10))),1)),"")&lt;&gt;"",(ROW(INDIRECT("1:"&amp;LEN($B10))))),COLUMNS($A$1:K8)))),"")</f>
        <v/>
      </c>
      <c r="P10" s="7" t="str">
        <f t="array" aca="1" ref="P10" ca="1">IFERROR(IF(COLUMNS($A$1:L8)&gt;(COUNT(IF(ISNUMBER(IFERROR(--(MID($B10,ROW(INDIRECT("1:"&amp;LEN($B10))),1)),"")),--(MID($B10,ROW(INDIRECT("1:"&amp;LEN($B10))),1))))),"",INDEX(IF(ISNUMBER(IFERROR(--(MID($B10,ROW(INDIRECT("1:"&amp;LEN($B10))),1)),"")),--(MID($B10,ROW(INDIRECT("1:"&amp;LEN($B10))),1)),""),SMALL(IF(IFERROR(--(MID($B10,ROW(INDIRECT("1:"&amp;LEN($B10))),1)),"")&lt;&gt;"",(ROW(INDIRECT("1:"&amp;LEN($B10))))),COLUMNS($A$1:L8)))),"")</f>
        <v/>
      </c>
      <c r="Q10" s="7" t="str">
        <f t="array" aca="1" ref="Q10" ca="1">IFERROR(IF(COLUMNS($A$1:M8)&gt;(COUNT(IF(ISNUMBER(IFERROR(--(MID($B10,ROW(INDIRECT("1:"&amp;LEN($B10))),1)),"")),--(MID($B10,ROW(INDIRECT("1:"&amp;LEN($B10))),1))))),"",INDEX(IF(ISNUMBER(IFERROR(--(MID($B10,ROW(INDIRECT("1:"&amp;LEN($B10))),1)),"")),--(MID($B10,ROW(INDIRECT("1:"&amp;LEN($B10))),1)),""),SMALL(IF(IFERROR(--(MID($B10,ROW(INDIRECT("1:"&amp;LEN($B10))),1)),"")&lt;&gt;"",(ROW(INDIRECT("1:"&amp;LEN($B10))))),COLUMNS($A$1:M8)))),"")</f>
        <v/>
      </c>
      <c r="R10" s="7" t="str">
        <f t="array" aca="1" ref="R10" ca="1">IFERROR(IF(COLUMNS($A$1:N8)&gt;(COUNT(IF(ISNUMBER(IFERROR(--(MID($B10,ROW(INDIRECT("1:"&amp;LEN($B10))),1)),"")),--(MID($B10,ROW(INDIRECT("1:"&amp;LEN($B10))),1))))),"",INDEX(IF(ISNUMBER(IFERROR(--(MID($B10,ROW(INDIRECT("1:"&amp;LEN($B10))),1)),"")),--(MID($B10,ROW(INDIRECT("1:"&amp;LEN($B10))),1)),""),SMALL(IF(IFERROR(--(MID($B10,ROW(INDIRECT("1:"&amp;LEN($B10))),1)),"")&lt;&gt;"",(ROW(INDIRECT("1:"&amp;LEN($B10))))),COLUMNS($A$1:N8)))),"")</f>
        <v/>
      </c>
      <c r="S10" s="7" t="str">
        <f t="array" aca="1" ref="S10" ca="1">IFERROR(IF(COLUMNS($A$1:O8)&gt;(COUNT(IF(ISNUMBER(IFERROR(--(MID($B10,ROW(INDIRECT("1:"&amp;LEN($B10))),1)),"")),--(MID($B10,ROW(INDIRECT("1:"&amp;LEN($B10))),1))))),"",INDEX(IF(ISNUMBER(IFERROR(--(MID($B10,ROW(INDIRECT("1:"&amp;LEN($B10))),1)),"")),--(MID($B10,ROW(INDIRECT("1:"&amp;LEN($B10))),1)),""),SMALL(IF(IFERROR(--(MID($B10,ROW(INDIRECT("1:"&amp;LEN($B10))),1)),"")&lt;&gt;"",(ROW(INDIRECT("1:"&amp;LEN($B10))))),COLUMNS($A$1:O8)))),"")</f>
        <v/>
      </c>
      <c r="T10" s="7" t="str">
        <f t="array" aca="1" ref="T10" ca="1">IFERROR(IF(COLUMNS($A$1:P8)&gt;(COUNT(IF(ISNUMBER(IFERROR(--(MID($B10,ROW(INDIRECT("1:"&amp;LEN($B10))),1)),"")),--(MID($B10,ROW(INDIRECT("1:"&amp;LEN($B10))),1))))),"",INDEX(IF(ISNUMBER(IFERROR(--(MID($B10,ROW(INDIRECT("1:"&amp;LEN($B10))),1)),"")),--(MID($B10,ROW(INDIRECT("1:"&amp;LEN($B10))),1)),""),SMALL(IF(IFERROR(--(MID($B10,ROW(INDIRECT("1:"&amp;LEN($B10))),1)),"")&lt;&gt;"",(ROW(INDIRECT("1:"&amp;LEN($B10))))),COLUMNS($A$1:P8)))),"")</f>
        <v/>
      </c>
      <c r="U10" s="7" t="str">
        <f t="array" aca="1" ref="U10" ca="1">IFERROR(IF(COLUMNS($A$1:Q8)&gt;(COUNT(IF(ISNUMBER(IFERROR(--(MID($B10,ROW(INDIRECT("1:"&amp;LEN($B10))),1)),"")),--(MID($B10,ROW(INDIRECT("1:"&amp;LEN($B10))),1))))),"",INDEX(IF(ISNUMBER(IFERROR(--(MID($B10,ROW(INDIRECT("1:"&amp;LEN($B10))),1)),"")),--(MID($B10,ROW(INDIRECT("1:"&amp;LEN($B10))),1)),""),SMALL(IF(IFERROR(--(MID($B10,ROW(INDIRECT("1:"&amp;LEN($B10))),1)),"")&lt;&gt;"",(ROW(INDIRECT("1:"&amp;LEN($B10))))),COLUMNS($A$1:Q8)))),"")</f>
        <v/>
      </c>
      <c r="V10" s="7" t="str">
        <f t="array" aca="1" ref="V10" ca="1">IFERROR(IF(COLUMNS($A$1:R8)&gt;(COUNT(IF(ISNUMBER(IFERROR(--(MID($B10,ROW(INDIRECT("1:"&amp;LEN($B10))),1)),"")),--(MID($B10,ROW(INDIRECT("1:"&amp;LEN($B10))),1))))),"",INDEX(IF(ISNUMBER(IFERROR(--(MID($B10,ROW(INDIRECT("1:"&amp;LEN($B10))),1)),"")),--(MID($B10,ROW(INDIRECT("1:"&amp;LEN($B10))),1)),""),SMALL(IF(IFERROR(--(MID($B10,ROW(INDIRECT("1:"&amp;LEN($B10))),1)),"")&lt;&gt;"",(ROW(INDIRECT("1:"&amp;LEN($B10))))),COLUMNS($A$1:R8)))),"")</f>
        <v/>
      </c>
      <c r="W10" s="7" t="str">
        <f t="array" aca="1" ref="W10" ca="1">IFERROR(IF(COLUMNS($A$1:S8)&gt;(COUNT(IF(ISNUMBER(IFERROR(--(MID($B10,ROW(INDIRECT("1:"&amp;LEN($B10))),1)),"")),--(MID($B10,ROW(INDIRECT("1:"&amp;LEN($B10))),1))))),"",INDEX(IF(ISNUMBER(IFERROR(--(MID($B10,ROW(INDIRECT("1:"&amp;LEN($B10))),1)),"")),--(MID($B10,ROW(INDIRECT("1:"&amp;LEN($B10))),1)),""),SMALL(IF(IFERROR(--(MID($B10,ROW(INDIRECT("1:"&amp;LEN($B10))),1)),"")&lt;&gt;"",(ROW(INDIRECT("1:"&amp;LEN($B10))))),COLUMNS($A$1:S8)))),"")</f>
        <v/>
      </c>
      <c r="X10" s="7" t="str">
        <f t="array" aca="1" ref="X10" ca="1">IFERROR(IF(COLUMNS($A$1:T8)&gt;(COUNT(IF(ISNUMBER(IFERROR(--(MID($B10,ROW(INDIRECT("1:"&amp;LEN($B10))),1)),"")),--(MID($B10,ROW(INDIRECT("1:"&amp;LEN($B10))),1))))),"",INDEX(IF(ISNUMBER(IFERROR(--(MID($B10,ROW(INDIRECT("1:"&amp;LEN($B10))),1)),"")),--(MID($B10,ROW(INDIRECT("1:"&amp;LEN($B10))),1)),""),SMALL(IF(IFERROR(--(MID($B10,ROW(INDIRECT("1:"&amp;LEN($B10))),1)),"")&lt;&gt;"",(ROW(INDIRECT("1:"&amp;LEN($B10))))),COLUMNS($A$1:T8)))),"")</f>
        <v/>
      </c>
      <c r="Y10" s="7" t="str">
        <f t="array" aca="1" ref="Y10" ca="1">IFERROR(IF(COLUMNS($A$1:U8)&gt;(COUNT(IF(ISNUMBER(IFERROR(--(MID($B10,ROW(INDIRECT("1:"&amp;LEN($B10))),1)),"")),--(MID($B10,ROW(INDIRECT("1:"&amp;LEN($B10))),1))))),"",INDEX(IF(ISNUMBER(IFERROR(--(MID($B10,ROW(INDIRECT("1:"&amp;LEN($B10))),1)),"")),--(MID($B10,ROW(INDIRECT("1:"&amp;LEN($B10))),1)),""),SMALL(IF(IFERROR(--(MID($B10,ROW(INDIRECT("1:"&amp;LEN($B10))),1)),"")&lt;&gt;"",(ROW(INDIRECT("1:"&amp;LEN($B10))))),COLUMNS($A$1:U8)))),"")</f>
        <v/>
      </c>
      <c r="Z10" s="7" t="str">
        <f t="array" aca="1" ref="Z10" ca="1">IFERROR(IF(COLUMNS($A$1:V8)&gt;(COUNT(IF(ISNUMBER(IFERROR(--(MID($B10,ROW(INDIRECT("1:"&amp;LEN($B10))),1)),"")),--(MID($B10,ROW(INDIRECT("1:"&amp;LEN($B10))),1))))),"",INDEX(IF(ISNUMBER(IFERROR(--(MID($B10,ROW(INDIRECT("1:"&amp;LEN($B10))),1)),"")),--(MID($B10,ROW(INDIRECT("1:"&amp;LEN($B10))),1)),""),SMALL(IF(IFERROR(--(MID($B10,ROW(INDIRECT("1:"&amp;LEN($B10))),1)),"")&lt;&gt;"",(ROW(INDIRECT("1:"&amp;LEN($B10))))),COLUMNS($A$1:V8)))),"")</f>
        <v/>
      </c>
      <c r="AA10" s="7" t="str">
        <f t="array" aca="1" ref="AA10" ca="1">IFERROR(IF(COLUMNS($A$1:W8)&gt;(COUNT(IF(ISNUMBER(IFERROR(--(MID($B10,ROW(INDIRECT("1:"&amp;LEN($B10))),1)),"")),--(MID($B10,ROW(INDIRECT("1:"&amp;LEN($B10))),1))))),"",INDEX(IF(ISNUMBER(IFERROR(--(MID($B10,ROW(INDIRECT("1:"&amp;LEN($B10))),1)),"")),--(MID($B10,ROW(INDIRECT("1:"&amp;LEN($B10))),1)),""),SMALL(IF(IFERROR(--(MID($B10,ROW(INDIRECT("1:"&amp;LEN($B10))),1)),"")&lt;&gt;"",(ROW(INDIRECT("1:"&amp;LEN($B10))))),COLUMNS($A$1:W8)))),"")</f>
        <v/>
      </c>
      <c r="AB10" s="7" t="str">
        <f t="array" aca="1" ref="AB10" ca="1">IFERROR(IF(COLUMNS($A$1:X8)&gt;(COUNT(IF(ISNUMBER(IFERROR(--(MID($B10,ROW(INDIRECT("1:"&amp;LEN($B10))),1)),"")),--(MID($B10,ROW(INDIRECT("1:"&amp;LEN($B10))),1))))),"",INDEX(IF(ISNUMBER(IFERROR(--(MID($B10,ROW(INDIRECT("1:"&amp;LEN($B10))),1)),"")),--(MID($B10,ROW(INDIRECT("1:"&amp;LEN($B10))),1)),""),SMALL(IF(IFERROR(--(MID($B10,ROW(INDIRECT("1:"&amp;LEN($B10))),1)),"")&lt;&gt;"",(ROW(INDIRECT("1:"&amp;LEN($B10))))),COLUMNS($A$1:X8)))),"")</f>
        <v/>
      </c>
      <c r="AC10" s="7" t="str">
        <f t="array" aca="1" ref="AC10" ca="1">IFERROR(IF(COLUMNS($A$1:Y8)&gt;(COUNT(IF(ISNUMBER(IFERROR(--(MID($B10,ROW(INDIRECT("1:"&amp;LEN($B10))),1)),"")),--(MID($B10,ROW(INDIRECT("1:"&amp;LEN($B10))),1))))),"",INDEX(IF(ISNUMBER(IFERROR(--(MID($B10,ROW(INDIRECT("1:"&amp;LEN($B10))),1)),"")),--(MID($B10,ROW(INDIRECT("1:"&amp;LEN($B10))),1)),""),SMALL(IF(IFERROR(--(MID($B10,ROW(INDIRECT("1:"&amp;LEN($B10))),1)),"")&lt;&gt;"",(ROW(INDIRECT("1:"&amp;LEN($B10))))),COLUMNS($A$1:Y8)))),"")</f>
        <v/>
      </c>
      <c r="AD10" s="7" t="str">
        <f t="array" aca="1" ref="AD10" ca="1">IFERROR(IF(COLUMNS($A$1:Z8)&gt;(COUNT(IF(ISNUMBER(IFERROR(--(MID($B10,ROW(INDIRECT("1:"&amp;LEN($B10))),1)),"")),--(MID($B10,ROW(INDIRECT("1:"&amp;LEN($B10))),1))))),"",INDEX(IF(ISNUMBER(IFERROR(--(MID($B10,ROW(INDIRECT("1:"&amp;LEN($B10))),1)),"")),--(MID($B10,ROW(INDIRECT("1:"&amp;LEN($B10))),1)),""),SMALL(IF(IFERROR(--(MID($B10,ROW(INDIRECT("1:"&amp;LEN($B10))),1)),"")&lt;&gt;"",(ROW(INDIRECT("1:"&amp;LEN($B10))))),COLUMNS($A$1:Z8)))),"")</f>
        <v/>
      </c>
      <c r="AE10" s="7" t="str">
        <f t="array" aca="1" ref="AE10" ca="1">IFERROR(IF(COLUMNS($A$1:AA8)&gt;(COUNT(IF(ISNUMBER(IFERROR(--(MID($B10,ROW(INDIRECT("1:"&amp;LEN($B10))),1)),"")),--(MID($B10,ROW(INDIRECT("1:"&amp;LEN($B10))),1))))),"",INDEX(IF(ISNUMBER(IFERROR(--(MID($B10,ROW(INDIRECT("1:"&amp;LEN($B10))),1)),"")),--(MID($B10,ROW(INDIRECT("1:"&amp;LEN($B10))),1)),""),SMALL(IF(IFERROR(--(MID($B10,ROW(INDIRECT("1:"&amp;LEN($B10))),1)),"")&lt;&gt;"",(ROW(INDIRECT("1:"&amp;LEN($B10))))),COLUMNS($A$1:AA8)))),"")</f>
        <v/>
      </c>
      <c r="AF10" s="7" t="str">
        <f t="array" aca="1" ref="AF10" ca="1">IFERROR(IF(COLUMNS($A$1:AB8)&gt;(COUNT(IF(ISNUMBER(IFERROR(--(MID($B10,ROW(INDIRECT("1:"&amp;LEN($B10))),1)),"")),--(MID($B10,ROW(INDIRECT("1:"&amp;LEN($B10))),1))))),"",INDEX(IF(ISNUMBER(IFERROR(--(MID($B10,ROW(INDIRECT("1:"&amp;LEN($B10))),1)),"")),--(MID($B10,ROW(INDIRECT("1:"&amp;LEN($B10))),1)),""),SMALL(IF(IFERROR(--(MID($B10,ROW(INDIRECT("1:"&amp;LEN($B10))),1)),"")&lt;&gt;"",(ROW(INDIRECT("1:"&amp;LEN($B10))))),COLUMNS($A$1:AB8)))),"")</f>
        <v/>
      </c>
      <c r="AG10" s="7" t="str">
        <f t="array" aca="1" ref="AG10" ca="1">IFERROR(IF(COLUMNS($A$1:AC8)&gt;(COUNT(IF(ISNUMBER(IFERROR(--(MID($B10,ROW(INDIRECT("1:"&amp;LEN($B10))),1)),"")),--(MID($B10,ROW(INDIRECT("1:"&amp;LEN($B10))),1))))),"",INDEX(IF(ISNUMBER(IFERROR(--(MID($B10,ROW(INDIRECT("1:"&amp;LEN($B10))),1)),"")),--(MID($B10,ROW(INDIRECT("1:"&amp;LEN($B10))),1)),""),SMALL(IF(IFERROR(--(MID($B10,ROW(INDIRECT("1:"&amp;LEN($B10))),1)),"")&lt;&gt;"",(ROW(INDIRECT("1:"&amp;LEN($B10))))),COLUMNS($A$1:AC8)))),"")</f>
        <v/>
      </c>
      <c r="AH10" s="7" t="str">
        <f t="array" aca="1" ref="AH10" ca="1">IFERROR(IF(COLUMNS($A$1:AD8)&gt;(COUNT(IF(ISNUMBER(IFERROR(--(MID($B10,ROW(INDIRECT("1:"&amp;LEN($B10))),1)),"")),--(MID($B10,ROW(INDIRECT("1:"&amp;LEN($B10))),1))))),"",INDEX(IF(ISNUMBER(IFERROR(--(MID($B10,ROW(INDIRECT("1:"&amp;LEN($B10))),1)),"")),--(MID($B10,ROW(INDIRECT("1:"&amp;LEN($B10))),1)),""),SMALL(IF(IFERROR(--(MID($B10,ROW(INDIRECT("1:"&amp;LEN($B10))),1)),"")&lt;&gt;"",(ROW(INDIRECT("1:"&amp;LEN($B10))))),COLUMNS($A$1:AD8)))),"")</f>
        <v/>
      </c>
      <c r="AI10" s="7" t="str">
        <f t="array" aca="1" ref="AI10" ca="1">IFERROR(IF(COLUMNS($A$1:AE8)&gt;(COUNT(IF(ISNUMBER(IFERROR(--(MID($B10,ROW(INDIRECT("1:"&amp;LEN($B10))),1)),"")),--(MID($B10,ROW(INDIRECT("1:"&amp;LEN($B10))),1))))),"",INDEX(IF(ISNUMBER(IFERROR(--(MID($B10,ROW(INDIRECT("1:"&amp;LEN($B10))),1)),"")),--(MID($B10,ROW(INDIRECT("1:"&amp;LEN($B10))),1)),""),SMALL(IF(IFERROR(--(MID($B10,ROW(INDIRECT("1:"&amp;LEN($B10))),1)),"")&lt;&gt;"",(ROW(INDIRECT("1:"&amp;LEN($B10))))),COLUMNS($A$1:AE8)))),"")</f>
        <v/>
      </c>
      <c r="AJ10" s="7" t="str">
        <f t="array" aca="1" ref="AJ10" ca="1">IFERROR(IF(COLUMNS($A$1:AF8)&gt;(COUNT(IF(ISNUMBER(IFERROR(--(MID($B10,ROW(INDIRECT("1:"&amp;LEN($B10))),1)),"")),--(MID($B10,ROW(INDIRECT("1:"&amp;LEN($B10))),1))))),"",INDEX(IF(ISNUMBER(IFERROR(--(MID($B10,ROW(INDIRECT("1:"&amp;LEN($B10))),1)),"")),--(MID($B10,ROW(INDIRECT("1:"&amp;LEN($B10))),1)),""),SMALL(IF(IFERROR(--(MID($B10,ROW(INDIRECT("1:"&amp;LEN($B10))),1)),"")&lt;&gt;"",(ROW(INDIRECT("1:"&amp;LEN($B10))))),COLUMNS($A$1:AF8)))),"")</f>
        <v/>
      </c>
      <c r="AK10" s="7" t="str">
        <f t="array" aca="1" ref="AK10" ca="1">IFERROR(IF(COLUMNS($A$1:AG8)&gt;(COUNT(IF(ISNUMBER(IFERROR(--(MID($B10,ROW(INDIRECT("1:"&amp;LEN($B10))),1)),"")),--(MID($B10,ROW(INDIRECT("1:"&amp;LEN($B10))),1))))),"",INDEX(IF(ISNUMBER(IFERROR(--(MID($B10,ROW(INDIRECT("1:"&amp;LEN($B10))),1)),"")),--(MID($B10,ROW(INDIRECT("1:"&amp;LEN($B10))),1)),""),SMALL(IF(IFERROR(--(MID($B10,ROW(INDIRECT("1:"&amp;LEN($B10))),1)),"")&lt;&gt;"",(ROW(INDIRECT("1:"&amp;LEN($B10))))),COLUMNS($A$1:AG8)))),"")</f>
        <v/>
      </c>
      <c r="AL10" s="7" t="str">
        <f t="array" aca="1" ref="AL10" ca="1">IFERROR(IF(COLUMNS($A$1:AH8)&gt;(COUNT(IF(ISNUMBER(IFERROR(--(MID($B10,ROW(INDIRECT("1:"&amp;LEN($B10))),1)),"")),--(MID($B10,ROW(INDIRECT("1:"&amp;LEN($B10))),1))))),"",INDEX(IF(ISNUMBER(IFERROR(--(MID($B10,ROW(INDIRECT("1:"&amp;LEN($B10))),1)),"")),--(MID($B10,ROW(INDIRECT("1:"&amp;LEN($B10))),1)),""),SMALL(IF(IFERROR(--(MID($B10,ROW(INDIRECT("1:"&amp;LEN($B10))),1)),"")&lt;&gt;"",(ROW(INDIRECT("1:"&amp;LEN($B10))))),COLUMNS($A$1:AH8)))),"")</f>
        <v/>
      </c>
      <c r="AM10" s="7" t="str">
        <f t="array" aca="1" ref="AM10" ca="1">IFERROR(IF(COLUMNS($A$1:AI8)&gt;(COUNT(IF(ISNUMBER(IFERROR(--(MID($B10,ROW(INDIRECT("1:"&amp;LEN($B10))),1)),"")),--(MID($B10,ROW(INDIRECT("1:"&amp;LEN($B10))),1))))),"",INDEX(IF(ISNUMBER(IFERROR(--(MID($B10,ROW(INDIRECT("1:"&amp;LEN($B10))),1)),"")),--(MID($B10,ROW(INDIRECT("1:"&amp;LEN($B10))),1)),""),SMALL(IF(IFERROR(--(MID($B10,ROW(INDIRECT("1:"&amp;LEN($B10))),1)),"")&lt;&gt;"",(ROW(INDIRECT("1:"&amp;LEN($B10))))),COLUMNS($A$1:AI8)))),"")</f>
        <v/>
      </c>
      <c r="AN10" s="7" t="str">
        <f t="array" aca="1" ref="AN10" ca="1">IFERROR(IF(COLUMNS($A$1:AJ8)&gt;(COUNT(IF(ISNUMBER(IFERROR(--(MID($B10,ROW(INDIRECT("1:"&amp;LEN($B10))),1)),"")),--(MID($B10,ROW(INDIRECT("1:"&amp;LEN($B10))),1))))),"",INDEX(IF(ISNUMBER(IFERROR(--(MID($B10,ROW(INDIRECT("1:"&amp;LEN($B10))),1)),"")),--(MID($B10,ROW(INDIRECT("1:"&amp;LEN($B10))),1)),""),SMALL(IF(IFERROR(--(MID($B10,ROW(INDIRECT("1:"&amp;LEN($B10))),1)),"")&lt;&gt;"",(ROW(INDIRECT("1:"&amp;LEN($B10))))),COLUMNS($A$1:AJ8)))),"")</f>
        <v/>
      </c>
      <c r="AO10" s="7" t="str">
        <f t="array" aca="1" ref="AO10" ca="1">IFERROR(IF(COLUMNS($A$1:AK8)&gt;(COUNT(IF(ISNUMBER(IFERROR(--(MID($B10,ROW(INDIRECT("1:"&amp;LEN($B10))),1)),"")),--(MID($B10,ROW(INDIRECT("1:"&amp;LEN($B10))),1))))),"",INDEX(IF(ISNUMBER(IFERROR(--(MID($B10,ROW(INDIRECT("1:"&amp;LEN($B10))),1)),"")),--(MID($B10,ROW(INDIRECT("1:"&amp;LEN($B10))),1)),""),SMALL(IF(IFERROR(--(MID($B10,ROW(INDIRECT("1:"&amp;LEN($B10))),1)),"")&lt;&gt;"",(ROW(INDIRECT("1:"&amp;LEN($B10))))),COLUMNS($A$1:AK8)))),"")</f>
        <v/>
      </c>
      <c r="AP10" s="7" t="str">
        <f t="array" aca="1" ref="AP10" ca="1">IFERROR(IF(COLUMNS($A$1:AL8)&gt;(COUNT(IF(ISNUMBER(IFERROR(--(MID($B10,ROW(INDIRECT("1:"&amp;LEN($B10))),1)),"")),--(MID($B10,ROW(INDIRECT("1:"&amp;LEN($B10))),1))))),"",INDEX(IF(ISNUMBER(IFERROR(--(MID($B10,ROW(INDIRECT("1:"&amp;LEN($B10))),1)),"")),--(MID($B10,ROW(INDIRECT("1:"&amp;LEN($B10))),1)),""),SMALL(IF(IFERROR(--(MID($B10,ROW(INDIRECT("1:"&amp;LEN($B10))),1)),"")&lt;&gt;"",(ROW(INDIRECT("1:"&amp;LEN($B10))))),COLUMNS($A$1:AL8)))),"")</f>
        <v/>
      </c>
      <c r="AQ10" s="7" t="str">
        <f t="array" aca="1" ref="AQ10" ca="1">IFERROR(IF(COLUMNS($A$1:AM8)&gt;(COUNT(IF(ISNUMBER(IFERROR(--(MID($B10,ROW(INDIRECT("1:"&amp;LEN($B10))),1)),"")),--(MID($B10,ROW(INDIRECT("1:"&amp;LEN($B10))),1))))),"",INDEX(IF(ISNUMBER(IFERROR(--(MID($B10,ROW(INDIRECT("1:"&amp;LEN($B10))),1)),"")),--(MID($B10,ROW(INDIRECT("1:"&amp;LEN($B10))),1)),""),SMALL(IF(IFERROR(--(MID($B10,ROW(INDIRECT("1:"&amp;LEN($B10))),1)),"")&lt;&gt;"",(ROW(INDIRECT("1:"&amp;LEN($B10))))),COLUMNS($A$1:AM8)))),"")</f>
        <v/>
      </c>
      <c r="AR10" s="7" t="str">
        <f t="array" aca="1" ref="AR10" ca="1">IFERROR(IF(COLUMNS($A$1:AN8)&gt;(COUNT(IF(ISNUMBER(IFERROR(--(MID($B10,ROW(INDIRECT("1:"&amp;LEN($B10))),1)),"")),--(MID($B10,ROW(INDIRECT("1:"&amp;LEN($B10))),1))))),"",INDEX(IF(ISNUMBER(IFERROR(--(MID($B10,ROW(INDIRECT("1:"&amp;LEN($B10))),1)),"")),--(MID($B10,ROW(INDIRECT("1:"&amp;LEN($B10))),1)),""),SMALL(IF(IFERROR(--(MID($B10,ROW(INDIRECT("1:"&amp;LEN($B10))),1)),"")&lt;&gt;"",(ROW(INDIRECT("1:"&amp;LEN($B10))))),COLUMNS($A$1:AN8)))),"")</f>
        <v/>
      </c>
      <c r="AS10" s="7" t="str">
        <f t="array" aca="1" ref="AS10" ca="1">IFERROR(IF(COLUMNS($A$1:AO8)&gt;(COUNT(IF(ISNUMBER(IFERROR(--(MID($B10,ROW(INDIRECT("1:"&amp;LEN($B10))),1)),"")),--(MID($B10,ROW(INDIRECT("1:"&amp;LEN($B10))),1))))),"",INDEX(IF(ISNUMBER(IFERROR(--(MID($B10,ROW(INDIRECT("1:"&amp;LEN($B10))),1)),"")),--(MID($B10,ROW(INDIRECT("1:"&amp;LEN($B10))),1)),""),SMALL(IF(IFERROR(--(MID($B10,ROW(INDIRECT("1:"&amp;LEN($B10))),1)),"")&lt;&gt;"",(ROW(INDIRECT("1:"&amp;LEN($B10))))),COLUMNS($A$1:AO8)))),"")</f>
        <v/>
      </c>
      <c r="AT10" s="7" t="str">
        <f t="array" aca="1" ref="AT10" ca="1">IFERROR(IF(COLUMNS($A$1:AP8)&gt;(COUNT(IF(ISNUMBER(IFERROR(--(MID($B10,ROW(INDIRECT("1:"&amp;LEN($B10))),1)),"")),--(MID($B10,ROW(INDIRECT("1:"&amp;LEN($B10))),1))))),"",INDEX(IF(ISNUMBER(IFERROR(--(MID($B10,ROW(INDIRECT("1:"&amp;LEN($B10))),1)),"")),--(MID($B10,ROW(INDIRECT("1:"&amp;LEN($B10))),1)),""),SMALL(IF(IFERROR(--(MID($B10,ROW(INDIRECT("1:"&amp;LEN($B10))),1)),"")&lt;&gt;"",(ROW(INDIRECT("1:"&amp;LEN($B10))))),COLUMNS($A$1:AP8)))),"")</f>
        <v/>
      </c>
      <c r="AU10" s="7" t="str">
        <f t="array" aca="1" ref="AU10" ca="1">IFERROR(IF(COLUMNS($A$1:AQ8)&gt;(COUNT(IF(ISNUMBER(IFERROR(--(MID($B10,ROW(INDIRECT("1:"&amp;LEN($B10))),1)),"")),--(MID($B10,ROW(INDIRECT("1:"&amp;LEN($B10))),1))))),"",INDEX(IF(ISNUMBER(IFERROR(--(MID($B10,ROW(INDIRECT("1:"&amp;LEN($B10))),1)),"")),--(MID($B10,ROW(INDIRECT("1:"&amp;LEN($B10))),1)),""),SMALL(IF(IFERROR(--(MID($B10,ROW(INDIRECT("1:"&amp;LEN($B10))),1)),"")&lt;&gt;"",(ROW(INDIRECT("1:"&amp;LEN($B10))))),COLUMNS($A$1:AQ8)))),"")</f>
        <v/>
      </c>
      <c r="AV10" s="7" t="str">
        <f t="array" aca="1" ref="AV10" ca="1">IFERROR(IF(COLUMNS($A$1:AR8)&gt;(COUNT(IF(ISNUMBER(IFERROR(--(MID($B10,ROW(INDIRECT("1:"&amp;LEN($B10))),1)),"")),--(MID($B10,ROW(INDIRECT("1:"&amp;LEN($B10))),1))))),"",INDEX(IF(ISNUMBER(IFERROR(--(MID($B10,ROW(INDIRECT("1:"&amp;LEN($B10))),1)),"")),--(MID($B10,ROW(INDIRECT("1:"&amp;LEN($B10))),1)),""),SMALL(IF(IFERROR(--(MID($B10,ROW(INDIRECT("1:"&amp;LEN($B10))),1)),"")&lt;&gt;"",(ROW(INDIRECT("1:"&amp;LEN($B10))))),COLUMNS($A$1:AR8)))),"")</f>
        <v/>
      </c>
      <c r="AW10" s="7" t="str">
        <f t="array" aca="1" ref="AW10" ca="1">IFERROR(IF(COLUMNS($A$1:AS8)&gt;(COUNT(IF(ISNUMBER(IFERROR(--(MID($B10,ROW(INDIRECT("1:"&amp;LEN($B10))),1)),"")),--(MID($B10,ROW(INDIRECT("1:"&amp;LEN($B10))),1))))),"",INDEX(IF(ISNUMBER(IFERROR(--(MID($B10,ROW(INDIRECT("1:"&amp;LEN($B10))),1)),"")),--(MID($B10,ROW(INDIRECT("1:"&amp;LEN($B10))),1)),""),SMALL(IF(IFERROR(--(MID($B10,ROW(INDIRECT("1:"&amp;LEN($B10))),1)),"")&lt;&gt;"",(ROW(INDIRECT("1:"&amp;LEN($B10))))),COLUMNS($A$1:AS8)))),"")</f>
        <v/>
      </c>
      <c r="AX10" s="7" t="str">
        <f t="array" aca="1" ref="AX10" ca="1">IFERROR(IF(COLUMNS($A$1:AT8)&gt;(COUNT(IF(ISNUMBER(IFERROR(--(MID($B10,ROW(INDIRECT("1:"&amp;LEN($B10))),1)),"")),--(MID($B10,ROW(INDIRECT("1:"&amp;LEN($B10))),1))))),"",INDEX(IF(ISNUMBER(IFERROR(--(MID($B10,ROW(INDIRECT("1:"&amp;LEN($B10))),1)),"")),--(MID($B10,ROW(INDIRECT("1:"&amp;LEN($B10))),1)),""),SMALL(IF(IFERROR(--(MID($B10,ROW(INDIRECT("1:"&amp;LEN($B10))),1)),"")&lt;&gt;"",(ROW(INDIRECT("1:"&amp;LEN($B10))))),COLUMNS($A$1:AT8)))),"")</f>
        <v/>
      </c>
      <c r="AY10" s="7" t="str">
        <f t="array" aca="1" ref="AY10" ca="1">IFERROR(IF(COLUMNS($A$1:AU8)&gt;(COUNT(IF(ISNUMBER(IFERROR(--(MID($B10,ROW(INDIRECT("1:"&amp;LEN($B10))),1)),"")),--(MID($B10,ROW(INDIRECT("1:"&amp;LEN($B10))),1))))),"",INDEX(IF(ISNUMBER(IFERROR(--(MID($B10,ROW(INDIRECT("1:"&amp;LEN($B10))),1)),"")),--(MID($B10,ROW(INDIRECT("1:"&amp;LEN($B10))),1)),""),SMALL(IF(IFERROR(--(MID($B10,ROW(INDIRECT("1:"&amp;LEN($B10))),1)),"")&lt;&gt;"",(ROW(INDIRECT("1:"&amp;LEN($B10))))),COLUMNS($A$1:AU8)))),"")</f>
        <v/>
      </c>
      <c r="AZ10" s="7" t="str">
        <f t="array" aca="1" ref="AZ10" ca="1">IFERROR(IF(COLUMNS($A$1:AV8)&gt;(COUNT(IF(ISNUMBER(IFERROR(--(MID($B10,ROW(INDIRECT("1:"&amp;LEN($B10))),1)),"")),--(MID($B10,ROW(INDIRECT("1:"&amp;LEN($B10))),1))))),"",INDEX(IF(ISNUMBER(IFERROR(--(MID($B10,ROW(INDIRECT("1:"&amp;LEN($B10))),1)),"")),--(MID($B10,ROW(INDIRECT("1:"&amp;LEN($B10))),1)),""),SMALL(IF(IFERROR(--(MID($B10,ROW(INDIRECT("1:"&amp;LEN($B10))),1)),"")&lt;&gt;"",(ROW(INDIRECT("1:"&amp;LEN($B10))))),COLUMNS($A$1:AV8)))),"")</f>
        <v/>
      </c>
      <c r="BA10" s="7" t="str">
        <f t="array" aca="1" ref="BA10" ca="1">IFERROR(IF(COLUMNS($A$1:AW8)&gt;(COUNT(IF(ISNUMBER(IFERROR(--(MID($B10,ROW(INDIRECT("1:"&amp;LEN($B10))),1)),"")),--(MID($B10,ROW(INDIRECT("1:"&amp;LEN($B10))),1))))),"",INDEX(IF(ISNUMBER(IFERROR(--(MID($B10,ROW(INDIRECT("1:"&amp;LEN($B10))),1)),"")),--(MID($B10,ROW(INDIRECT("1:"&amp;LEN($B10))),1)),""),SMALL(IF(IFERROR(--(MID($B10,ROW(INDIRECT("1:"&amp;LEN($B10))),1)),"")&lt;&gt;"",(ROW(INDIRECT("1:"&amp;LEN($B10))))),COLUMNS($A$1:AW8)))),"")</f>
        <v/>
      </c>
      <c r="BB10" s="7" t="str">
        <f t="array" aca="1" ref="BB10" ca="1">IFERROR(IF(COLUMNS($A$1:AX8)&gt;(COUNT(IF(ISNUMBER(IFERROR(--(MID($B10,ROW(INDIRECT("1:"&amp;LEN($B10))),1)),"")),--(MID($B10,ROW(INDIRECT("1:"&amp;LEN($B10))),1))))),"",INDEX(IF(ISNUMBER(IFERROR(--(MID($B10,ROW(INDIRECT("1:"&amp;LEN($B10))),1)),"")),--(MID($B10,ROW(INDIRECT("1:"&amp;LEN($B10))),1)),""),SMALL(IF(IFERROR(--(MID($B10,ROW(INDIRECT("1:"&amp;LEN($B10))),1)),"")&lt;&gt;"",(ROW(INDIRECT("1:"&amp;LEN($B10))))),COLUMNS($A$1:AX8)))),"")</f>
        <v/>
      </c>
      <c r="BC10" s="7" t="str">
        <f t="array" aca="1" ref="BC10" ca="1">IFERROR(IF(COLUMNS($A$1:AY8)&gt;(COUNT(IF(ISNUMBER(IFERROR(--(MID($B10,ROW(INDIRECT("1:"&amp;LEN($B10))),1)),"")),--(MID($B10,ROW(INDIRECT("1:"&amp;LEN($B10))),1))))),"",INDEX(IF(ISNUMBER(IFERROR(--(MID($B10,ROW(INDIRECT("1:"&amp;LEN($B10))),1)),"")),--(MID($B10,ROW(INDIRECT("1:"&amp;LEN($B10))),1)),""),SMALL(IF(IFERROR(--(MID($B10,ROW(INDIRECT("1:"&amp;LEN($B10))),1)),"")&lt;&gt;"",(ROW(INDIRECT("1:"&amp;LEN($B10))))),COLUMNS($A$1:AY8)))),"")</f>
        <v/>
      </c>
      <c r="BD10" s="7" t="str">
        <f t="array" aca="1" ref="BD10" ca="1">IFERROR(IF(COLUMNS($A$1:AZ8)&gt;(COUNT(IF(ISNUMBER(IFERROR(--(MID($B10,ROW(INDIRECT("1:"&amp;LEN($B10))),1)),"")),--(MID($B10,ROW(INDIRECT("1:"&amp;LEN($B10))),1))))),"",INDEX(IF(ISNUMBER(IFERROR(--(MID($B10,ROW(INDIRECT("1:"&amp;LEN($B10))),1)),"")),--(MID($B10,ROW(INDIRECT("1:"&amp;LEN($B10))),1)),""),SMALL(IF(IFERROR(--(MID($B10,ROW(INDIRECT("1:"&amp;LEN($B10))),1)),"")&lt;&gt;"",(ROW(INDIRECT("1:"&amp;LEN($B10))))),COLUMNS($A$1:AZ8)))),"")</f>
        <v/>
      </c>
      <c r="BE10" s="7" t="str">
        <f t="array" aca="1" ref="BE10" ca="1">IFERROR(IF(COLUMNS($A$1:BA8)&gt;(COUNT(IF(ISNUMBER(IFERROR(--(MID($B10,ROW(INDIRECT("1:"&amp;LEN($B10))),1)),"")),--(MID($B10,ROW(INDIRECT("1:"&amp;LEN($B10))),1))))),"",INDEX(IF(ISNUMBER(IFERROR(--(MID($B10,ROW(INDIRECT("1:"&amp;LEN($B10))),1)),"")),--(MID($B10,ROW(INDIRECT("1:"&amp;LEN($B10))),1)),""),SMALL(IF(IFERROR(--(MID($B10,ROW(INDIRECT("1:"&amp;LEN($B10))),1)),"")&lt;&gt;"",(ROW(INDIRECT("1:"&amp;LEN($B10))))),COLUMNS($A$1:BA8)))),"")</f>
        <v/>
      </c>
      <c r="BF10" s="7" t="str">
        <f t="array" aca="1" ref="BF10" ca="1">IFERROR(IF(COLUMNS($A$1:BB8)&gt;(COUNT(IF(ISNUMBER(IFERROR(--(MID($B10,ROW(INDIRECT("1:"&amp;LEN($B10))),1)),"")),--(MID($B10,ROW(INDIRECT("1:"&amp;LEN($B10))),1))))),"",INDEX(IF(ISNUMBER(IFERROR(--(MID($B10,ROW(INDIRECT("1:"&amp;LEN($B10))),1)),"")),--(MID($B10,ROW(INDIRECT("1:"&amp;LEN($B10))),1)),""),SMALL(IF(IFERROR(--(MID($B10,ROW(INDIRECT("1:"&amp;LEN($B10))),1)),"")&lt;&gt;"",(ROW(INDIRECT("1:"&amp;LEN($B10))))),COLUMNS($A$1:BB8)))),"")</f>
        <v/>
      </c>
      <c r="BG10" s="7" t="str">
        <f t="array" aca="1" ref="BG10" ca="1">IFERROR(IF(COLUMNS($A$1:BC8)&gt;(COUNT(IF(ISNUMBER(IFERROR(--(MID($B10,ROW(INDIRECT("1:"&amp;LEN($B10))),1)),"")),--(MID($B10,ROW(INDIRECT("1:"&amp;LEN($B10))),1))))),"",INDEX(IF(ISNUMBER(IFERROR(--(MID($B10,ROW(INDIRECT("1:"&amp;LEN($B10))),1)),"")),--(MID($B10,ROW(INDIRECT("1:"&amp;LEN($B10))),1)),""),SMALL(IF(IFERROR(--(MID($B10,ROW(INDIRECT("1:"&amp;LEN($B10))),1)),"")&lt;&gt;"",(ROW(INDIRECT("1:"&amp;LEN($B10))))),COLUMNS($A$1:BC8)))),"")</f>
        <v/>
      </c>
      <c r="BH10" s="7" t="str">
        <f t="array" aca="1" ref="BH10" ca="1">IFERROR(IF(COLUMNS($A$1:BD8)&gt;(COUNT(IF(ISNUMBER(IFERROR(--(MID($B10,ROW(INDIRECT("1:"&amp;LEN($B10))),1)),"")),--(MID($B10,ROW(INDIRECT("1:"&amp;LEN($B10))),1))))),"",INDEX(IF(ISNUMBER(IFERROR(--(MID($B10,ROW(INDIRECT("1:"&amp;LEN($B10))),1)),"")),--(MID($B10,ROW(INDIRECT("1:"&amp;LEN($B10))),1)),""),SMALL(IF(IFERROR(--(MID($B10,ROW(INDIRECT("1:"&amp;LEN($B10))),1)),"")&lt;&gt;"",(ROW(INDIRECT("1:"&amp;LEN($B10))))),COLUMNS($A$1:BD8)))),"")</f>
        <v/>
      </c>
      <c r="BI10" s="7" t="str">
        <f t="array" aca="1" ref="BI10" ca="1">IFERROR(IF(COLUMNS($A$1:BE8)&gt;(COUNT(IF(ISNUMBER(IFERROR(--(MID($B10,ROW(INDIRECT("1:"&amp;LEN($B10))),1)),"")),--(MID($B10,ROW(INDIRECT("1:"&amp;LEN($B10))),1))))),"",INDEX(IF(ISNUMBER(IFERROR(--(MID($B10,ROW(INDIRECT("1:"&amp;LEN($B10))),1)),"")),--(MID($B10,ROW(INDIRECT("1:"&amp;LEN($B10))),1)),""),SMALL(IF(IFERROR(--(MID($B10,ROW(INDIRECT("1:"&amp;LEN($B10))),1)),"")&lt;&gt;"",(ROW(INDIRECT("1:"&amp;LEN($B10))))),COLUMNS($A$1:BE8)))),"")</f>
        <v/>
      </c>
      <c r="BJ10" s="7" t="str">
        <f t="array" aca="1" ref="BJ10" ca="1">IFERROR(IF(COLUMNS($A$1:BF8)&gt;(COUNT(IF(ISNUMBER(IFERROR(--(MID($B10,ROW(INDIRECT("1:"&amp;LEN($B10))),1)),"")),--(MID($B10,ROW(INDIRECT("1:"&amp;LEN($B10))),1))))),"",INDEX(IF(ISNUMBER(IFERROR(--(MID($B10,ROW(INDIRECT("1:"&amp;LEN($B10))),1)),"")),--(MID($B10,ROW(INDIRECT("1:"&amp;LEN($B10))),1)),""),SMALL(IF(IFERROR(--(MID($B10,ROW(INDIRECT("1:"&amp;LEN($B10))),1)),"")&lt;&gt;"",(ROW(INDIRECT("1:"&amp;LEN($B10))))),COLUMNS($A$1:BF8)))),"")</f>
        <v/>
      </c>
      <c r="BK10" s="7" t="str">
        <f t="array" aca="1" ref="BK10" ca="1">IFERROR(IF(COLUMNS($A$1:BG8)&gt;(COUNT(IF(ISNUMBER(IFERROR(--(MID($B10,ROW(INDIRECT("1:"&amp;LEN($B10))),1)),"")),--(MID($B10,ROW(INDIRECT("1:"&amp;LEN($B10))),1))))),"",INDEX(IF(ISNUMBER(IFERROR(--(MID($B10,ROW(INDIRECT("1:"&amp;LEN($B10))),1)),"")),--(MID($B10,ROW(INDIRECT("1:"&amp;LEN($B10))),1)),""),SMALL(IF(IFERROR(--(MID($B10,ROW(INDIRECT("1:"&amp;LEN($B10))),1)),"")&lt;&gt;"",(ROW(INDIRECT("1:"&amp;LEN($B10))))),COLUMNS($A$1:BG8)))),"")</f>
        <v/>
      </c>
      <c r="BL10" s="7" t="str">
        <f t="array" aca="1" ref="BL10" ca="1">IFERROR(IF(COLUMNS($A$1:BH8)&gt;(COUNT(IF(ISNUMBER(IFERROR(--(MID($B10,ROW(INDIRECT("1:"&amp;LEN($B10))),1)),"")),--(MID($B10,ROW(INDIRECT("1:"&amp;LEN($B10))),1))))),"",INDEX(IF(ISNUMBER(IFERROR(--(MID($B10,ROW(INDIRECT("1:"&amp;LEN($B10))),1)),"")),--(MID($B10,ROW(INDIRECT("1:"&amp;LEN($B10))),1)),""),SMALL(IF(IFERROR(--(MID($B10,ROW(INDIRECT("1:"&amp;LEN($B10))),1)),"")&lt;&gt;"",(ROW(INDIRECT("1:"&amp;LEN($B10))))),COLUMNS($A$1:BH8)))),"")</f>
        <v/>
      </c>
      <c r="BM10" s="7" t="str">
        <f t="array" aca="1" ref="BM10" ca="1">IFERROR(IF(COLUMNS($A$1:BI8)&gt;(COUNT(IF(ISNUMBER(IFERROR(--(MID($B10,ROW(INDIRECT("1:"&amp;LEN($B10))),1)),"")),--(MID($B10,ROW(INDIRECT("1:"&amp;LEN($B10))),1))))),"",INDEX(IF(ISNUMBER(IFERROR(--(MID($B10,ROW(INDIRECT("1:"&amp;LEN($B10))),1)),"")),--(MID($B10,ROW(INDIRECT("1:"&amp;LEN($B10))),1)),""),SMALL(IF(IFERROR(--(MID($B10,ROW(INDIRECT("1:"&amp;LEN($B10))),1)),"")&lt;&gt;"",(ROW(INDIRECT("1:"&amp;LEN($B10))))),COLUMNS($A$1:BI8)))),"")</f>
        <v/>
      </c>
      <c r="BN10" s="7" t="str">
        <f t="array" aca="1" ref="BN10" ca="1">IFERROR(IF(COLUMNS($A$1:BJ8)&gt;(COUNT(IF(ISNUMBER(IFERROR(--(MID($B10,ROW(INDIRECT("1:"&amp;LEN($B10))),1)),"")),--(MID($B10,ROW(INDIRECT("1:"&amp;LEN($B10))),1))))),"",INDEX(IF(ISNUMBER(IFERROR(--(MID($B10,ROW(INDIRECT("1:"&amp;LEN($B10))),1)),"")),--(MID($B10,ROW(INDIRECT("1:"&amp;LEN($B10))),1)),""),SMALL(IF(IFERROR(--(MID($B10,ROW(INDIRECT("1:"&amp;LEN($B10))),1)),"")&lt;&gt;"",(ROW(INDIRECT("1:"&amp;LEN($B10))))),COLUMNS($A$1:BJ8)))),"")</f>
        <v/>
      </c>
      <c r="BO10" s="7" t="str">
        <f t="array" aca="1" ref="BO10" ca="1">IFERROR(IF(COLUMNS($A$1:BK8)&gt;(COUNT(IF(ISNUMBER(IFERROR(--(MID($B10,ROW(INDIRECT("1:"&amp;LEN($B10))),1)),"")),--(MID($B10,ROW(INDIRECT("1:"&amp;LEN($B10))),1))))),"",INDEX(IF(ISNUMBER(IFERROR(--(MID($B10,ROW(INDIRECT("1:"&amp;LEN($B10))),1)),"")),--(MID($B10,ROW(INDIRECT("1:"&amp;LEN($B10))),1)),""),SMALL(IF(IFERROR(--(MID($B10,ROW(INDIRECT("1:"&amp;LEN($B10))),1)),"")&lt;&gt;"",(ROW(INDIRECT("1:"&amp;LEN($B10))))),COLUMNS($A$1:BK8)))),"")</f>
        <v/>
      </c>
      <c r="BP10" s="7" t="str">
        <f t="array" aca="1" ref="BP10" ca="1">IFERROR(IF(COLUMNS($A$1:BL8)&gt;(COUNT(IF(ISNUMBER(IFERROR(--(MID($B10,ROW(INDIRECT("1:"&amp;LEN($B10))),1)),"")),--(MID($B10,ROW(INDIRECT("1:"&amp;LEN($B10))),1))))),"",INDEX(IF(ISNUMBER(IFERROR(--(MID($B10,ROW(INDIRECT("1:"&amp;LEN($B10))),1)),"")),--(MID($B10,ROW(INDIRECT("1:"&amp;LEN($B10))),1)),""),SMALL(IF(IFERROR(--(MID($B10,ROW(INDIRECT("1:"&amp;LEN($B10))),1)),"")&lt;&gt;"",(ROW(INDIRECT("1:"&amp;LEN($B10))))),COLUMNS($A$1:BL8)))),"")</f>
        <v/>
      </c>
      <c r="BQ10" s="7" t="str">
        <f t="array" aca="1" ref="BQ10" ca="1">IFERROR(IF(COLUMNS($A$1:BM8)&gt;(COUNT(IF(ISNUMBER(IFERROR(--(MID($B10,ROW(INDIRECT("1:"&amp;LEN($B10))),1)),"")),--(MID($B10,ROW(INDIRECT("1:"&amp;LEN($B10))),1))))),"",INDEX(IF(ISNUMBER(IFERROR(--(MID($B10,ROW(INDIRECT("1:"&amp;LEN($B10))),1)),"")),--(MID($B10,ROW(INDIRECT("1:"&amp;LEN($B10))),1)),""),SMALL(IF(IFERROR(--(MID($B10,ROW(INDIRECT("1:"&amp;LEN($B10))),1)),"")&lt;&gt;"",(ROW(INDIRECT("1:"&amp;LEN($B10))))),COLUMNS($A$1:BM8)))),"")</f>
        <v/>
      </c>
      <c r="BR10" s="7" t="str">
        <f t="array" aca="1" ref="BR10" ca="1">IFERROR(IF(COLUMNS($A$1:BN8)&gt;(COUNT(IF(ISNUMBER(IFERROR(--(MID($B10,ROW(INDIRECT("1:"&amp;LEN($B10))),1)),"")),--(MID($B10,ROW(INDIRECT("1:"&amp;LEN($B10))),1))))),"",INDEX(IF(ISNUMBER(IFERROR(--(MID($B10,ROW(INDIRECT("1:"&amp;LEN($B10))),1)),"")),--(MID($B10,ROW(INDIRECT("1:"&amp;LEN($B10))),1)),""),SMALL(IF(IFERROR(--(MID($B10,ROW(INDIRECT("1:"&amp;LEN($B10))),1)),"")&lt;&gt;"",(ROW(INDIRECT("1:"&amp;LEN($B10))))),COLUMNS($A$1:BN8)))),"")</f>
        <v/>
      </c>
      <c r="BS10" s="7" t="str">
        <f t="array" aca="1" ref="BS10" ca="1">IFERROR(IF(COLUMNS($A$1:BO8)&gt;(COUNT(IF(ISNUMBER(IFERROR(--(MID($B10,ROW(INDIRECT("1:"&amp;LEN($B10))),1)),"")),--(MID($B10,ROW(INDIRECT("1:"&amp;LEN($B10))),1))))),"",INDEX(IF(ISNUMBER(IFERROR(--(MID($B10,ROW(INDIRECT("1:"&amp;LEN($B10))),1)),"")),--(MID($B10,ROW(INDIRECT("1:"&amp;LEN($B10))),1)),""),SMALL(IF(IFERROR(--(MID($B10,ROW(INDIRECT("1:"&amp;LEN($B10))),1)),"")&lt;&gt;"",(ROW(INDIRECT("1:"&amp;LEN($B10))))),COLUMNS($A$1:BO8)))),"")</f>
        <v/>
      </c>
      <c r="BT10" s="7" t="str">
        <f t="array" aca="1" ref="BT10" ca="1">IFERROR(IF(COLUMNS($A$1:BP8)&gt;(COUNT(IF(ISNUMBER(IFERROR(--(MID($B10,ROW(INDIRECT("1:"&amp;LEN($B10))),1)),"")),--(MID($B10,ROW(INDIRECT("1:"&amp;LEN($B10))),1))))),"",INDEX(IF(ISNUMBER(IFERROR(--(MID($B10,ROW(INDIRECT("1:"&amp;LEN($B10))),1)),"")),--(MID($B10,ROW(INDIRECT("1:"&amp;LEN($B10))),1)),""),SMALL(IF(IFERROR(--(MID($B10,ROW(INDIRECT("1:"&amp;LEN($B10))),1)),"")&lt;&gt;"",(ROW(INDIRECT("1:"&amp;LEN($B10))))),COLUMNS($A$1:BP8)))),"")</f>
        <v/>
      </c>
      <c r="BU10" s="7" t="str">
        <f t="array" aca="1" ref="BU10" ca="1">IFERROR(IF(COLUMNS($A$1:BQ8)&gt;(COUNT(IF(ISNUMBER(IFERROR(--(MID($B10,ROW(INDIRECT("1:"&amp;LEN($B10))),1)),"")),--(MID($B10,ROW(INDIRECT("1:"&amp;LEN($B10))),1))))),"",INDEX(IF(ISNUMBER(IFERROR(--(MID($B10,ROW(INDIRECT("1:"&amp;LEN($B10))),1)),"")),--(MID($B10,ROW(INDIRECT("1:"&amp;LEN($B10))),1)),""),SMALL(IF(IFERROR(--(MID($B10,ROW(INDIRECT("1:"&amp;LEN($B10))),1)),"")&lt;&gt;"",(ROW(INDIRECT("1:"&amp;LEN($B10))))),COLUMNS($A$1:BQ8)))),"")</f>
        <v/>
      </c>
      <c r="BV10" s="7" t="str">
        <f t="array" aca="1" ref="BV10" ca="1">IFERROR(IF(COLUMNS($A$1:BR8)&gt;(COUNT(IF(ISNUMBER(IFERROR(--(MID($B10,ROW(INDIRECT("1:"&amp;LEN($B10))),1)),"")),--(MID($B10,ROW(INDIRECT("1:"&amp;LEN($B10))),1))))),"",INDEX(IF(ISNUMBER(IFERROR(--(MID($B10,ROW(INDIRECT("1:"&amp;LEN($B10))),1)),"")),--(MID($B10,ROW(INDIRECT("1:"&amp;LEN($B10))),1)),""),SMALL(IF(IFERROR(--(MID($B10,ROW(INDIRECT("1:"&amp;LEN($B10))),1)),"")&lt;&gt;"",(ROW(INDIRECT("1:"&amp;LEN($B10))))),COLUMNS($A$1:BR8)))),"")</f>
        <v/>
      </c>
      <c r="BW10" s="7" t="str">
        <f t="array" aca="1" ref="BW10" ca="1">IFERROR(IF(COLUMNS($A$1:BS8)&gt;(COUNT(IF(ISNUMBER(IFERROR(--(MID($B10,ROW(INDIRECT("1:"&amp;LEN($B10))),1)),"")),--(MID($B10,ROW(INDIRECT("1:"&amp;LEN($B10))),1))))),"",INDEX(IF(ISNUMBER(IFERROR(--(MID($B10,ROW(INDIRECT("1:"&amp;LEN($B10))),1)),"")),--(MID($B10,ROW(INDIRECT("1:"&amp;LEN($B10))),1)),""),SMALL(IF(IFERROR(--(MID($B10,ROW(INDIRECT("1:"&amp;LEN($B10))),1)),"")&lt;&gt;"",(ROW(INDIRECT("1:"&amp;LEN($B10))))),COLUMNS($A$1:BS8)))),"")</f>
        <v/>
      </c>
      <c r="BX10" s="7" t="str">
        <f t="array" aca="1" ref="BX10" ca="1">IFERROR(IF(COLUMNS($A$1:BT8)&gt;(COUNT(IF(ISNUMBER(IFERROR(--(MID($B10,ROW(INDIRECT("1:"&amp;LEN($B10))),1)),"")),--(MID($B10,ROW(INDIRECT("1:"&amp;LEN($B10))),1))))),"",INDEX(IF(ISNUMBER(IFERROR(--(MID($B10,ROW(INDIRECT("1:"&amp;LEN($B10))),1)),"")),--(MID($B10,ROW(INDIRECT("1:"&amp;LEN($B10))),1)),""),SMALL(IF(IFERROR(--(MID($B10,ROW(INDIRECT("1:"&amp;LEN($B10))),1)),"")&lt;&gt;"",(ROW(INDIRECT("1:"&amp;LEN($B10))))),COLUMNS($A$1:BT8)))),"")</f>
        <v/>
      </c>
      <c r="BY10" s="7" t="str">
        <f t="array" aca="1" ref="BY10" ca="1">IFERROR(IF(COLUMNS($A$1:BU8)&gt;(COUNT(IF(ISNUMBER(IFERROR(--(MID($B10,ROW(INDIRECT("1:"&amp;LEN($B10))),1)),"")),--(MID($B10,ROW(INDIRECT("1:"&amp;LEN($B10))),1))))),"",INDEX(IF(ISNUMBER(IFERROR(--(MID($B10,ROW(INDIRECT("1:"&amp;LEN($B10))),1)),"")),--(MID($B10,ROW(INDIRECT("1:"&amp;LEN($B10))),1)),""),SMALL(IF(IFERROR(--(MID($B10,ROW(INDIRECT("1:"&amp;LEN($B10))),1)),"")&lt;&gt;"",(ROW(INDIRECT("1:"&amp;LEN($B10))))),COLUMNS($A$1:BU8)))),"")</f>
        <v/>
      </c>
      <c r="BZ10" s="7" t="str">
        <f t="array" aca="1" ref="BZ10" ca="1">IFERROR(IF(COLUMNS($A$1:BV8)&gt;(COUNT(IF(ISNUMBER(IFERROR(--(MID($B10,ROW(INDIRECT("1:"&amp;LEN($B10))),1)),"")),--(MID($B10,ROW(INDIRECT("1:"&amp;LEN($B10))),1))))),"",INDEX(IF(ISNUMBER(IFERROR(--(MID($B10,ROW(INDIRECT("1:"&amp;LEN($B10))),1)),"")),--(MID($B10,ROW(INDIRECT("1:"&amp;LEN($B10))),1)),""),SMALL(IF(IFERROR(--(MID($B10,ROW(INDIRECT("1:"&amp;LEN($B10))),1)),"")&lt;&gt;"",(ROW(INDIRECT("1:"&amp;LEN($B10))))),COLUMNS($A$1:BV8)))),"")</f>
        <v/>
      </c>
      <c r="CA10" s="7" t="str">
        <f t="array" aca="1" ref="CA10" ca="1">IFERROR(IF(COLUMNS($A$1:BW8)&gt;(COUNT(IF(ISNUMBER(IFERROR(--(MID($B10,ROW(INDIRECT("1:"&amp;LEN($B10))),1)),"")),--(MID($B10,ROW(INDIRECT("1:"&amp;LEN($B10))),1))))),"",INDEX(IF(ISNUMBER(IFERROR(--(MID($B10,ROW(INDIRECT("1:"&amp;LEN($B10))),1)),"")),--(MID($B10,ROW(INDIRECT("1:"&amp;LEN($B10))),1)),""),SMALL(IF(IFERROR(--(MID($B10,ROW(INDIRECT("1:"&amp;LEN($B10))),1)),"")&lt;&gt;"",(ROW(INDIRECT("1:"&amp;LEN($B10))))),COLUMNS($A$1:BW8)))),"")</f>
        <v/>
      </c>
      <c r="CB10" s="7" t="str">
        <f t="array" aca="1" ref="CB10" ca="1">IFERROR(IF(COLUMNS($A$1:BX8)&gt;(COUNT(IF(ISNUMBER(IFERROR(--(MID($B10,ROW(INDIRECT("1:"&amp;LEN($B10))),1)),"")),--(MID($B10,ROW(INDIRECT("1:"&amp;LEN($B10))),1))))),"",INDEX(IF(ISNUMBER(IFERROR(--(MID($B10,ROW(INDIRECT("1:"&amp;LEN($B10))),1)),"")),--(MID($B10,ROW(INDIRECT("1:"&amp;LEN($B10))),1)),""),SMALL(IF(IFERROR(--(MID($B10,ROW(INDIRECT("1:"&amp;LEN($B10))),1)),"")&lt;&gt;"",(ROW(INDIRECT("1:"&amp;LEN($B10))))),COLUMNS($A$1:BX8)))),"")</f>
        <v/>
      </c>
      <c r="CC10" s="7" t="str">
        <f t="array" aca="1" ref="CC10" ca="1">IFERROR(IF(COLUMNS($A$1:BY8)&gt;(COUNT(IF(ISNUMBER(IFERROR(--(MID($B10,ROW(INDIRECT("1:"&amp;LEN($B10))),1)),"")),--(MID($B10,ROW(INDIRECT("1:"&amp;LEN($B10))),1))))),"",INDEX(IF(ISNUMBER(IFERROR(--(MID($B10,ROW(INDIRECT("1:"&amp;LEN($B10))),1)),"")),--(MID($B10,ROW(INDIRECT("1:"&amp;LEN($B10))),1)),""),SMALL(IF(IFERROR(--(MID($B10,ROW(INDIRECT("1:"&amp;LEN($B10))),1)),"")&lt;&gt;"",(ROW(INDIRECT("1:"&amp;LEN($B10))))),COLUMNS($A$1:BY8)))),"")</f>
        <v/>
      </c>
      <c r="CD10" s="7" t="str">
        <f t="array" aca="1" ref="CD10" ca="1">IFERROR(IF(COLUMNS($A$1:BZ8)&gt;(COUNT(IF(ISNUMBER(IFERROR(--(MID($B10,ROW(INDIRECT("1:"&amp;LEN($B10))),1)),"")),--(MID($B10,ROW(INDIRECT("1:"&amp;LEN($B10))),1))))),"",INDEX(IF(ISNUMBER(IFERROR(--(MID($B10,ROW(INDIRECT("1:"&amp;LEN($B10))),1)),"")),--(MID($B10,ROW(INDIRECT("1:"&amp;LEN($B10))),1)),""),SMALL(IF(IFERROR(--(MID($B10,ROW(INDIRECT("1:"&amp;LEN($B10))),1)),"")&lt;&gt;"",(ROW(INDIRECT("1:"&amp;LEN($B10))))),COLUMNS($A$1:BZ8)))),"")</f>
        <v/>
      </c>
      <c r="CE10" s="7" t="str">
        <f t="array" aca="1" ref="CE10" ca="1">IFERROR(IF(COLUMNS($A$1:CA8)&gt;(COUNT(IF(ISNUMBER(IFERROR(--(MID($B10,ROW(INDIRECT("1:"&amp;LEN($B10))),1)),"")),--(MID($B10,ROW(INDIRECT("1:"&amp;LEN($B10))),1))))),"",INDEX(IF(ISNUMBER(IFERROR(--(MID($B10,ROW(INDIRECT("1:"&amp;LEN($B10))),1)),"")),--(MID($B10,ROW(INDIRECT("1:"&amp;LEN($B10))),1)),""),SMALL(IF(IFERROR(--(MID($B10,ROW(INDIRECT("1:"&amp;LEN($B10))),1)),"")&lt;&gt;"",(ROW(INDIRECT("1:"&amp;LEN($B10))))),COLUMNS($A$1:CA8)))),"")</f>
        <v/>
      </c>
      <c r="CF10" s="7" t="str">
        <f t="array" aca="1" ref="CF10" ca="1">IFERROR(IF(COLUMNS($A$1:CB8)&gt;(COUNT(IF(ISNUMBER(IFERROR(--(MID($B10,ROW(INDIRECT("1:"&amp;LEN($B10))),1)),"")),--(MID($B10,ROW(INDIRECT("1:"&amp;LEN($B10))),1))))),"",INDEX(IF(ISNUMBER(IFERROR(--(MID($B10,ROW(INDIRECT("1:"&amp;LEN($B10))),1)),"")),--(MID($B10,ROW(INDIRECT("1:"&amp;LEN($B10))),1)),""),SMALL(IF(IFERROR(--(MID($B10,ROW(INDIRECT("1:"&amp;LEN($B10))),1)),"")&lt;&gt;"",(ROW(INDIRECT("1:"&amp;LEN($B10))))),COLUMNS($A$1:CB8)))),"")</f>
        <v/>
      </c>
      <c r="CG10" s="7" t="str">
        <f t="array" aca="1" ref="CG10" ca="1">IFERROR(IF(COLUMNS($A$1:CC8)&gt;(COUNT(IF(ISNUMBER(IFERROR(--(MID($B10,ROW(INDIRECT("1:"&amp;LEN($B10))),1)),"")),--(MID($B10,ROW(INDIRECT("1:"&amp;LEN($B10))),1))))),"",INDEX(IF(ISNUMBER(IFERROR(--(MID($B10,ROW(INDIRECT("1:"&amp;LEN($B10))),1)),"")),--(MID($B10,ROW(INDIRECT("1:"&amp;LEN($B10))),1)),""),SMALL(IF(IFERROR(--(MID($B10,ROW(INDIRECT("1:"&amp;LEN($B10))),1)),"")&lt;&gt;"",(ROW(INDIRECT("1:"&amp;LEN($B10))))),COLUMNS($A$1:CC8)))),"")</f>
        <v/>
      </c>
      <c r="CH10" s="7" t="str">
        <f t="array" aca="1" ref="CH10" ca="1">IFERROR(IF(COLUMNS($A$1:CD8)&gt;(COUNT(IF(ISNUMBER(IFERROR(--(MID($B10,ROW(INDIRECT("1:"&amp;LEN($B10))),1)),"")),--(MID($B10,ROW(INDIRECT("1:"&amp;LEN($B10))),1))))),"",INDEX(IF(ISNUMBER(IFERROR(--(MID($B10,ROW(INDIRECT("1:"&amp;LEN($B10))),1)),"")),--(MID($B10,ROW(INDIRECT("1:"&amp;LEN($B10))),1)),""),SMALL(IF(IFERROR(--(MID($B10,ROW(INDIRECT("1:"&amp;LEN($B10))),1)),"")&lt;&gt;"",(ROW(INDIRECT("1:"&amp;LEN($B10))))),COLUMNS($A$1:CD8)))),"")</f>
        <v/>
      </c>
      <c r="CI10" s="7" t="str">
        <f t="array" aca="1" ref="CI10" ca="1">IFERROR(IF(COLUMNS($A$1:CE8)&gt;(COUNT(IF(ISNUMBER(IFERROR(--(MID($B10,ROW(INDIRECT("1:"&amp;LEN($B10))),1)),"")),--(MID($B10,ROW(INDIRECT("1:"&amp;LEN($B10))),1))))),"",INDEX(IF(ISNUMBER(IFERROR(--(MID($B10,ROW(INDIRECT("1:"&amp;LEN($B10))),1)),"")),--(MID($B10,ROW(INDIRECT("1:"&amp;LEN($B10))),1)),""),SMALL(IF(IFERROR(--(MID($B10,ROW(INDIRECT("1:"&amp;LEN($B10))),1)),"")&lt;&gt;"",(ROW(INDIRECT("1:"&amp;LEN($B10))))),COLUMNS($A$1:CE8)))),"")</f>
        <v/>
      </c>
      <c r="CJ10" s="7" t="str">
        <f t="array" aca="1" ref="CJ10" ca="1">IFERROR(IF(COLUMNS($A$1:CF8)&gt;(COUNT(IF(ISNUMBER(IFERROR(--(MID($B10,ROW(INDIRECT("1:"&amp;LEN($B10))),1)),"")),--(MID($B10,ROW(INDIRECT("1:"&amp;LEN($B10))),1))))),"",INDEX(IF(ISNUMBER(IFERROR(--(MID($B10,ROW(INDIRECT("1:"&amp;LEN($B10))),1)),"")),--(MID($B10,ROW(INDIRECT("1:"&amp;LEN($B10))),1)),""),SMALL(IF(IFERROR(--(MID($B10,ROW(INDIRECT("1:"&amp;LEN($B10))),1)),"")&lt;&gt;"",(ROW(INDIRECT("1:"&amp;LEN($B10))))),COLUMNS($A$1:CF8)))),"")</f>
        <v/>
      </c>
      <c r="CK10" s="7" t="str">
        <f t="array" aca="1" ref="CK10" ca="1">IFERROR(IF(COLUMNS($A$1:CG8)&gt;(COUNT(IF(ISNUMBER(IFERROR(--(MID($B10,ROW(INDIRECT("1:"&amp;LEN($B10))),1)),"")),--(MID($B10,ROW(INDIRECT("1:"&amp;LEN($B10))),1))))),"",INDEX(IF(ISNUMBER(IFERROR(--(MID($B10,ROW(INDIRECT("1:"&amp;LEN($B10))),1)),"")),--(MID($B10,ROW(INDIRECT("1:"&amp;LEN($B10))),1)),""),SMALL(IF(IFERROR(--(MID($B10,ROW(INDIRECT("1:"&amp;LEN($B10))),1)),"")&lt;&gt;"",(ROW(INDIRECT("1:"&amp;LEN($B10))))),COLUMNS($A$1:CG8)))),"")</f>
        <v/>
      </c>
      <c r="CL10" s="7" t="str">
        <f t="array" aca="1" ref="CL10" ca="1">IFERROR(IF(COLUMNS($A$1:CH8)&gt;(COUNT(IF(ISNUMBER(IFERROR(--(MID($B10,ROW(INDIRECT("1:"&amp;LEN($B10))),1)),"")),--(MID($B10,ROW(INDIRECT("1:"&amp;LEN($B10))),1))))),"",INDEX(IF(ISNUMBER(IFERROR(--(MID($B10,ROW(INDIRECT("1:"&amp;LEN($B10))),1)),"")),--(MID($B10,ROW(INDIRECT("1:"&amp;LEN($B10))),1)),""),SMALL(IF(IFERROR(--(MID($B10,ROW(INDIRECT("1:"&amp;LEN($B10))),1)),"")&lt;&gt;"",(ROW(INDIRECT("1:"&amp;LEN($B10))))),COLUMNS($A$1:CH8)))),"")</f>
        <v/>
      </c>
      <c r="CM10" s="7" t="str">
        <f t="array" aca="1" ref="CM10" ca="1">IFERROR(IF(COLUMNS($A$1:CI8)&gt;(COUNT(IF(ISNUMBER(IFERROR(--(MID($B10,ROW(INDIRECT("1:"&amp;LEN($B10))),1)),"")),--(MID($B10,ROW(INDIRECT("1:"&amp;LEN($B10))),1))))),"",INDEX(IF(ISNUMBER(IFERROR(--(MID($B10,ROW(INDIRECT("1:"&amp;LEN($B10))),1)),"")),--(MID($B10,ROW(INDIRECT("1:"&amp;LEN($B10))),1)),""),SMALL(IF(IFERROR(--(MID($B10,ROW(INDIRECT("1:"&amp;LEN($B10))),1)),"")&lt;&gt;"",(ROW(INDIRECT("1:"&amp;LEN($B10))))),COLUMNS($A$1:CI8)))),"")</f>
        <v/>
      </c>
      <c r="CN10" s="7" t="str">
        <f t="array" aca="1" ref="CN10" ca="1">IFERROR(IF(COLUMNS($A$1:CJ8)&gt;(COUNT(IF(ISNUMBER(IFERROR(--(MID($B10,ROW(INDIRECT("1:"&amp;LEN($B10))),1)),"")),--(MID($B10,ROW(INDIRECT("1:"&amp;LEN($B10))),1))))),"",INDEX(IF(ISNUMBER(IFERROR(--(MID($B10,ROW(INDIRECT("1:"&amp;LEN($B10))),1)),"")),--(MID($B10,ROW(INDIRECT("1:"&amp;LEN($B10))),1)),""),SMALL(IF(IFERROR(--(MID($B10,ROW(INDIRECT("1:"&amp;LEN($B10))),1)),"")&lt;&gt;"",(ROW(INDIRECT("1:"&amp;LEN($B10))))),COLUMNS($A$1:CJ8)))),"")</f>
        <v/>
      </c>
      <c r="CO10" s="7" t="str">
        <f t="array" aca="1" ref="CO10" ca="1">IFERROR(IF(COLUMNS($A$1:CK8)&gt;(COUNT(IF(ISNUMBER(IFERROR(--(MID($B10,ROW(INDIRECT("1:"&amp;LEN($B10))),1)),"")),--(MID($B10,ROW(INDIRECT("1:"&amp;LEN($B10))),1))))),"",INDEX(IF(ISNUMBER(IFERROR(--(MID($B10,ROW(INDIRECT("1:"&amp;LEN($B10))),1)),"")),--(MID($B10,ROW(INDIRECT("1:"&amp;LEN($B10))),1)),""),SMALL(IF(IFERROR(--(MID($B10,ROW(INDIRECT("1:"&amp;LEN($B10))),1)),"")&lt;&gt;"",(ROW(INDIRECT("1:"&amp;LEN($B10))))),COLUMNS($A$1:CK8)))),"")</f>
        <v/>
      </c>
      <c r="CP10" s="7" t="str">
        <f t="array" aca="1" ref="CP10" ca="1">IFERROR(IF(COLUMNS($A$1:CL8)&gt;(COUNT(IF(ISNUMBER(IFERROR(--(MID($B10,ROW(INDIRECT("1:"&amp;LEN($B10))),1)),"")),--(MID($B10,ROW(INDIRECT("1:"&amp;LEN($B10))),1))))),"",INDEX(IF(ISNUMBER(IFERROR(--(MID($B10,ROW(INDIRECT("1:"&amp;LEN($B10))),1)),"")),--(MID($B10,ROW(INDIRECT("1:"&amp;LEN($B10))),1)),""),SMALL(IF(IFERROR(--(MID($B10,ROW(INDIRECT("1:"&amp;LEN($B10))),1)),"")&lt;&gt;"",(ROW(INDIRECT("1:"&amp;LEN($B10))))),COLUMNS($A$1:CL8)))),"")</f>
        <v/>
      </c>
      <c r="CQ10" s="7" t="str">
        <f t="array" aca="1" ref="CQ10" ca="1">IFERROR(IF(COLUMNS($A$1:CM8)&gt;(COUNT(IF(ISNUMBER(IFERROR(--(MID($B10,ROW(INDIRECT("1:"&amp;LEN($B10))),1)),"")),--(MID($B10,ROW(INDIRECT("1:"&amp;LEN($B10))),1))))),"",INDEX(IF(ISNUMBER(IFERROR(--(MID($B10,ROW(INDIRECT("1:"&amp;LEN($B10))),1)),"")),--(MID($B10,ROW(INDIRECT("1:"&amp;LEN($B10))),1)),""),SMALL(IF(IFERROR(--(MID($B10,ROW(INDIRECT("1:"&amp;LEN($B10))),1)),"")&lt;&gt;"",(ROW(INDIRECT("1:"&amp;LEN($B10))))),COLUMNS($A$1:CM8)))),"")</f>
        <v/>
      </c>
      <c r="CR10" s="7" t="str">
        <f t="array" aca="1" ref="CR10" ca="1">IFERROR(IF(COLUMNS($A$1:CN8)&gt;(COUNT(IF(ISNUMBER(IFERROR(--(MID($B10,ROW(INDIRECT("1:"&amp;LEN($B10))),1)),"")),--(MID($B10,ROW(INDIRECT("1:"&amp;LEN($B10))),1))))),"",INDEX(IF(ISNUMBER(IFERROR(--(MID($B10,ROW(INDIRECT("1:"&amp;LEN($B10))),1)),"")),--(MID($B10,ROW(INDIRECT("1:"&amp;LEN($B10))),1)),""),SMALL(IF(IFERROR(--(MID($B10,ROW(INDIRECT("1:"&amp;LEN($B10))),1)),"")&lt;&gt;"",(ROW(INDIRECT("1:"&amp;LEN($B10))))),COLUMNS($A$1:CN8)))),"")</f>
        <v/>
      </c>
      <c r="CS10" s="7" t="str">
        <f t="array" aca="1" ref="CS10" ca="1">IFERROR(IF(COLUMNS($A$1:CO8)&gt;(COUNT(IF(ISNUMBER(IFERROR(--(MID($B10,ROW(INDIRECT("1:"&amp;LEN($B10))),1)),"")),--(MID($B10,ROW(INDIRECT("1:"&amp;LEN($B10))),1))))),"",INDEX(IF(ISNUMBER(IFERROR(--(MID($B10,ROW(INDIRECT("1:"&amp;LEN($B10))),1)),"")),--(MID($B10,ROW(INDIRECT("1:"&amp;LEN($B10))),1)),""),SMALL(IF(IFERROR(--(MID($B10,ROW(INDIRECT("1:"&amp;LEN($B10))),1)),"")&lt;&gt;"",(ROW(INDIRECT("1:"&amp;LEN($B10))))),COLUMNS($A$1:CO8)))),"")</f>
        <v/>
      </c>
      <c r="CT10" s="7" t="str">
        <f t="array" aca="1" ref="CT10" ca="1">IFERROR(IF(COLUMNS($A$1:CP8)&gt;(COUNT(IF(ISNUMBER(IFERROR(--(MID($B10,ROW(INDIRECT("1:"&amp;LEN($B10))),1)),"")),--(MID($B10,ROW(INDIRECT("1:"&amp;LEN($B10))),1))))),"",INDEX(IF(ISNUMBER(IFERROR(--(MID($B10,ROW(INDIRECT("1:"&amp;LEN($B10))),1)),"")),--(MID($B10,ROW(INDIRECT("1:"&amp;LEN($B10))),1)),""),SMALL(IF(IFERROR(--(MID($B10,ROW(INDIRECT("1:"&amp;LEN($B10))),1)),"")&lt;&gt;"",(ROW(INDIRECT("1:"&amp;LEN($B10))))),COLUMNS($A$1:CP8)))),"")</f>
        <v/>
      </c>
      <c r="CU10" s="7" t="str">
        <f t="array" aca="1" ref="CU10" ca="1">IFERROR(IF(COLUMNS($A$1:CQ8)&gt;(COUNT(IF(ISNUMBER(IFERROR(--(MID($B10,ROW(INDIRECT("1:"&amp;LEN($B10))),1)),"")),--(MID($B10,ROW(INDIRECT("1:"&amp;LEN($B10))),1))))),"",INDEX(IF(ISNUMBER(IFERROR(--(MID($B10,ROW(INDIRECT("1:"&amp;LEN($B10))),1)),"")),--(MID($B10,ROW(INDIRECT("1:"&amp;LEN($B10))),1)),""),SMALL(IF(IFERROR(--(MID($B10,ROW(INDIRECT("1:"&amp;LEN($B10))),1)),"")&lt;&gt;"",(ROW(INDIRECT("1:"&amp;LEN($B10))))),COLUMNS($A$1:CQ8)))),"")</f>
        <v/>
      </c>
      <c r="CV10" s="7" t="str">
        <f t="array" aca="1" ref="CV10" ca="1">IFERROR(IF(COLUMNS($A$1:CR8)&gt;(COUNT(IF(ISNUMBER(IFERROR(--(MID($B10,ROW(INDIRECT("1:"&amp;LEN($B10))),1)),"")),--(MID($B10,ROW(INDIRECT("1:"&amp;LEN($B10))),1))))),"",INDEX(IF(ISNUMBER(IFERROR(--(MID($B10,ROW(INDIRECT("1:"&amp;LEN($B10))),1)),"")),--(MID($B10,ROW(INDIRECT("1:"&amp;LEN($B10))),1)),""),SMALL(IF(IFERROR(--(MID($B10,ROW(INDIRECT("1:"&amp;LEN($B10))),1)),"")&lt;&gt;"",(ROW(INDIRECT("1:"&amp;LEN($B10))))),COLUMNS($A$1:CR8)))),"")</f>
        <v/>
      </c>
      <c r="CW10" s="7" t="str">
        <f t="array" aca="1" ref="CW10" ca="1">IFERROR(IF(COLUMNS($A$1:CS8)&gt;(COUNT(IF(ISNUMBER(IFERROR(--(MID($B10,ROW(INDIRECT("1:"&amp;LEN($B10))),1)),"")),--(MID($B10,ROW(INDIRECT("1:"&amp;LEN($B10))),1))))),"",INDEX(IF(ISNUMBER(IFERROR(--(MID($B10,ROW(INDIRECT("1:"&amp;LEN($B10))),1)),"")),--(MID($B10,ROW(INDIRECT("1:"&amp;LEN($B10))),1)),""),SMALL(IF(IFERROR(--(MID($B10,ROW(INDIRECT("1:"&amp;LEN($B10))),1)),"")&lt;&gt;"",(ROW(INDIRECT("1:"&amp;LEN($B10))))),COLUMNS($A$1:CS8)))),"")</f>
        <v/>
      </c>
      <c r="CX10" s="7" t="str">
        <f t="array" aca="1" ref="CX10" ca="1">IFERROR(IF(COLUMNS($A$1:CT8)&gt;(COUNT(IF(ISNUMBER(IFERROR(--(MID($B10,ROW(INDIRECT("1:"&amp;LEN($B10))),1)),"")),--(MID($B10,ROW(INDIRECT("1:"&amp;LEN($B10))),1))))),"",INDEX(IF(ISNUMBER(IFERROR(--(MID($B10,ROW(INDIRECT("1:"&amp;LEN($B10))),1)),"")),--(MID($B10,ROW(INDIRECT("1:"&amp;LEN($B10))),1)),""),SMALL(IF(IFERROR(--(MID($B10,ROW(INDIRECT("1:"&amp;LEN($B10))),1)),"")&lt;&gt;"",(ROW(INDIRECT("1:"&amp;LEN($B10))))),COLUMNS($A$1:CT8)))),"")</f>
        <v/>
      </c>
      <c r="CY10" s="7" t="str">
        <f t="array" aca="1" ref="CY10" ca="1">IFERROR(IF(COLUMNS($A$1:CU8)&gt;(COUNT(IF(ISNUMBER(IFERROR(--(MID($B10,ROW(INDIRECT("1:"&amp;LEN($B10))),1)),"")),--(MID($B10,ROW(INDIRECT("1:"&amp;LEN($B10))),1))))),"",INDEX(IF(ISNUMBER(IFERROR(--(MID($B10,ROW(INDIRECT("1:"&amp;LEN($B10))),1)),"")),--(MID($B10,ROW(INDIRECT("1:"&amp;LEN($B10))),1)),""),SMALL(IF(IFERROR(--(MID($B10,ROW(INDIRECT("1:"&amp;LEN($B10))),1)),"")&lt;&gt;"",(ROW(INDIRECT("1:"&amp;LEN($B10))))),COLUMNS($A$1:CU8)))),"")</f>
        <v/>
      </c>
      <c r="CZ10" s="7" t="str">
        <f t="array" aca="1" ref="CZ10" ca="1">IFERROR(IF(COLUMNS($A$1:CV8)&gt;(COUNT(IF(ISNUMBER(IFERROR(--(MID($B10,ROW(INDIRECT("1:"&amp;LEN($B10))),1)),"")),--(MID($B10,ROW(INDIRECT("1:"&amp;LEN($B10))),1))))),"",INDEX(IF(ISNUMBER(IFERROR(--(MID($B10,ROW(INDIRECT("1:"&amp;LEN($B10))),1)),"")),--(MID($B10,ROW(INDIRECT("1:"&amp;LEN($B10))),1)),""),SMALL(IF(IFERROR(--(MID($B10,ROW(INDIRECT("1:"&amp;LEN($B10))),1)),"")&lt;&gt;"",(ROW(INDIRECT("1:"&amp;LEN($B10))))),COLUMNS($A$1:CV8)))),"")</f>
        <v/>
      </c>
    </row>
    <row r="11" spans="2:104" ht="21.75" customHeight="1" x14ac:dyDescent="0.35">
      <c r="E11" s="7" t="str">
        <f t="array" aca="1" ref="E11" ca="1">IFERROR(IF(COLUMNS($A$1:A9)&gt;(COUNT(IF(ISNUMBER(IFERROR(--(MID($B11,ROW(INDIRECT("1:"&amp;LEN($B11))),1)),"")),--(MID($B11,ROW(INDIRECT("1:"&amp;LEN($B11))),1))))),"",INDEX(IF(ISNUMBER(IFERROR(--(MID($B11,ROW(INDIRECT("1:"&amp;LEN($B11))),1)),"")),--(MID($B11,ROW(INDIRECT("1:"&amp;LEN($B11))),1)),""),SMALL(IF(IFERROR(--(MID($B11,ROW(INDIRECT("1:"&amp;LEN($B11))),1)),"")&lt;&gt;"",(ROW(INDIRECT("1:"&amp;LEN($B11))))),COLUMNS($A$1:A9)))),"")</f>
        <v/>
      </c>
      <c r="F11" s="7" t="str">
        <f t="array" aca="1" ref="F11" ca="1">IFERROR(IF(COLUMNS($A$1:B9)&gt;(COUNT(IF(ISNUMBER(IFERROR(--(MID($B11,ROW(INDIRECT("1:"&amp;LEN($B11))),1)),"")),--(MID($B11,ROW(INDIRECT("1:"&amp;LEN($B11))),1))))),"",INDEX(IF(ISNUMBER(IFERROR(--(MID($B11,ROW(INDIRECT("1:"&amp;LEN($B11))),1)),"")),--(MID($B11,ROW(INDIRECT("1:"&amp;LEN($B11))),1)),""),SMALL(IF(IFERROR(--(MID($B11,ROW(INDIRECT("1:"&amp;LEN($B11))),1)),"")&lt;&gt;"",(ROW(INDIRECT("1:"&amp;LEN($B11))))),COLUMNS($A$1:B9)))),"")</f>
        <v/>
      </c>
      <c r="G11" s="7" t="str">
        <f t="array" aca="1" ref="G11" ca="1">IFERROR(IF(COLUMNS($A$1:C9)&gt;(COUNT(IF(ISNUMBER(IFERROR(--(MID($B11,ROW(INDIRECT("1:"&amp;LEN($B11))),1)),"")),--(MID($B11,ROW(INDIRECT("1:"&amp;LEN($B11))),1))))),"",INDEX(IF(ISNUMBER(IFERROR(--(MID($B11,ROW(INDIRECT("1:"&amp;LEN($B11))),1)),"")),--(MID($B11,ROW(INDIRECT("1:"&amp;LEN($B11))),1)),""),SMALL(IF(IFERROR(--(MID($B11,ROW(INDIRECT("1:"&amp;LEN($B11))),1)),"")&lt;&gt;"",(ROW(INDIRECT("1:"&amp;LEN($B11))))),COLUMNS($A$1:C9)))),"")</f>
        <v/>
      </c>
      <c r="H11" s="7" t="str">
        <f t="array" aca="1" ref="H11" ca="1">IFERROR(IF(COLUMNS($A$1:D9)&gt;(COUNT(IF(ISNUMBER(IFERROR(--(MID($B11,ROW(INDIRECT("1:"&amp;LEN($B11))),1)),"")),--(MID($B11,ROW(INDIRECT("1:"&amp;LEN($B11))),1))))),"",INDEX(IF(ISNUMBER(IFERROR(--(MID($B11,ROW(INDIRECT("1:"&amp;LEN($B11))),1)),"")),--(MID($B11,ROW(INDIRECT("1:"&amp;LEN($B11))),1)),""),SMALL(IF(IFERROR(--(MID($B11,ROW(INDIRECT("1:"&amp;LEN($B11))),1)),"")&lt;&gt;"",(ROW(INDIRECT("1:"&amp;LEN($B11))))),COLUMNS($A$1:D9)))),"")</f>
        <v/>
      </c>
      <c r="I11" s="7" t="str">
        <f t="array" aca="1" ref="I11" ca="1">IFERROR(IF(COLUMNS($A$1:E9)&gt;(COUNT(IF(ISNUMBER(IFERROR(--(MID($B11,ROW(INDIRECT("1:"&amp;LEN($B11))),1)),"")),--(MID($B11,ROW(INDIRECT("1:"&amp;LEN($B11))),1))))),"",INDEX(IF(ISNUMBER(IFERROR(--(MID($B11,ROW(INDIRECT("1:"&amp;LEN($B11))),1)),"")),--(MID($B11,ROW(INDIRECT("1:"&amp;LEN($B11))),1)),""),SMALL(IF(IFERROR(--(MID($B11,ROW(INDIRECT("1:"&amp;LEN($B11))),1)),"")&lt;&gt;"",(ROW(INDIRECT("1:"&amp;LEN($B11))))),COLUMNS($A$1:E9)))),"")</f>
        <v/>
      </c>
      <c r="J11" s="7" t="str">
        <f t="array" aca="1" ref="J11" ca="1">IFERROR(IF(COLUMNS($A$1:F9)&gt;(COUNT(IF(ISNUMBER(IFERROR(--(MID($B11,ROW(INDIRECT("1:"&amp;LEN($B11))),1)),"")),--(MID($B11,ROW(INDIRECT("1:"&amp;LEN($B11))),1))))),"",INDEX(IF(ISNUMBER(IFERROR(--(MID($B11,ROW(INDIRECT("1:"&amp;LEN($B11))),1)),"")),--(MID($B11,ROW(INDIRECT("1:"&amp;LEN($B11))),1)),""),SMALL(IF(IFERROR(--(MID($B11,ROW(INDIRECT("1:"&amp;LEN($B11))),1)),"")&lt;&gt;"",(ROW(INDIRECT("1:"&amp;LEN($B11))))),COLUMNS($A$1:F9)))),"")</f>
        <v/>
      </c>
      <c r="K11" s="7" t="str">
        <f t="array" aca="1" ref="K11" ca="1">IFERROR(IF(COLUMNS($A$1:G9)&gt;(COUNT(IF(ISNUMBER(IFERROR(--(MID($B11,ROW(INDIRECT("1:"&amp;LEN($B11))),1)),"")),--(MID($B11,ROW(INDIRECT("1:"&amp;LEN($B11))),1))))),"",INDEX(IF(ISNUMBER(IFERROR(--(MID($B11,ROW(INDIRECT("1:"&amp;LEN($B11))),1)),"")),--(MID($B11,ROW(INDIRECT("1:"&amp;LEN($B11))),1)),""),SMALL(IF(IFERROR(--(MID($B11,ROW(INDIRECT("1:"&amp;LEN($B11))),1)),"")&lt;&gt;"",(ROW(INDIRECT("1:"&amp;LEN($B11))))),COLUMNS($A$1:G9)))),"")</f>
        <v/>
      </c>
      <c r="L11" s="7" t="str">
        <f t="array" aca="1" ref="L11" ca="1">IFERROR(IF(COLUMNS($A$1:H9)&gt;(COUNT(IF(ISNUMBER(IFERROR(--(MID($B11,ROW(INDIRECT("1:"&amp;LEN($B11))),1)),"")),--(MID($B11,ROW(INDIRECT("1:"&amp;LEN($B11))),1))))),"",INDEX(IF(ISNUMBER(IFERROR(--(MID($B11,ROW(INDIRECT("1:"&amp;LEN($B11))),1)),"")),--(MID($B11,ROW(INDIRECT("1:"&amp;LEN($B11))),1)),""),SMALL(IF(IFERROR(--(MID($B11,ROW(INDIRECT("1:"&amp;LEN($B11))),1)),"")&lt;&gt;"",(ROW(INDIRECT("1:"&amp;LEN($B11))))),COLUMNS($A$1:H9)))),"")</f>
        <v/>
      </c>
      <c r="M11" s="7" t="str">
        <f t="array" aca="1" ref="M11" ca="1">IFERROR(IF(COLUMNS($A$1:I9)&gt;(COUNT(IF(ISNUMBER(IFERROR(--(MID($B11,ROW(INDIRECT("1:"&amp;LEN($B11))),1)),"")),--(MID($B11,ROW(INDIRECT("1:"&amp;LEN($B11))),1))))),"",INDEX(IF(ISNUMBER(IFERROR(--(MID($B11,ROW(INDIRECT("1:"&amp;LEN($B11))),1)),"")),--(MID($B11,ROW(INDIRECT("1:"&amp;LEN($B11))),1)),""),SMALL(IF(IFERROR(--(MID($B11,ROW(INDIRECT("1:"&amp;LEN($B11))),1)),"")&lt;&gt;"",(ROW(INDIRECT("1:"&amp;LEN($B11))))),COLUMNS($A$1:I9)))),"")</f>
        <v/>
      </c>
      <c r="N11" s="7" t="str">
        <f t="array" aca="1" ref="N11" ca="1">IFERROR(IF(COLUMNS($A$1:J9)&gt;(COUNT(IF(ISNUMBER(IFERROR(--(MID($B11,ROW(INDIRECT("1:"&amp;LEN($B11))),1)),"")),--(MID($B11,ROW(INDIRECT("1:"&amp;LEN($B11))),1))))),"",INDEX(IF(ISNUMBER(IFERROR(--(MID($B11,ROW(INDIRECT("1:"&amp;LEN($B11))),1)),"")),--(MID($B11,ROW(INDIRECT("1:"&amp;LEN($B11))),1)),""),SMALL(IF(IFERROR(--(MID($B11,ROW(INDIRECT("1:"&amp;LEN($B11))),1)),"")&lt;&gt;"",(ROW(INDIRECT("1:"&amp;LEN($B11))))),COLUMNS($A$1:J9)))),"")</f>
        <v/>
      </c>
      <c r="O11" s="7" t="str">
        <f t="array" aca="1" ref="O11" ca="1">IFERROR(IF(COLUMNS($A$1:K9)&gt;(COUNT(IF(ISNUMBER(IFERROR(--(MID($B11,ROW(INDIRECT("1:"&amp;LEN($B11))),1)),"")),--(MID($B11,ROW(INDIRECT("1:"&amp;LEN($B11))),1))))),"",INDEX(IF(ISNUMBER(IFERROR(--(MID($B11,ROW(INDIRECT("1:"&amp;LEN($B11))),1)),"")),--(MID($B11,ROW(INDIRECT("1:"&amp;LEN($B11))),1)),""),SMALL(IF(IFERROR(--(MID($B11,ROW(INDIRECT("1:"&amp;LEN($B11))),1)),"")&lt;&gt;"",(ROW(INDIRECT("1:"&amp;LEN($B11))))),COLUMNS($A$1:K9)))),"")</f>
        <v/>
      </c>
      <c r="P11" s="7" t="str">
        <f t="array" aca="1" ref="P11" ca="1">IFERROR(IF(COLUMNS($A$1:L9)&gt;(COUNT(IF(ISNUMBER(IFERROR(--(MID($B11,ROW(INDIRECT("1:"&amp;LEN($B11))),1)),"")),--(MID($B11,ROW(INDIRECT("1:"&amp;LEN($B11))),1))))),"",INDEX(IF(ISNUMBER(IFERROR(--(MID($B11,ROW(INDIRECT("1:"&amp;LEN($B11))),1)),"")),--(MID($B11,ROW(INDIRECT("1:"&amp;LEN($B11))),1)),""),SMALL(IF(IFERROR(--(MID($B11,ROW(INDIRECT("1:"&amp;LEN($B11))),1)),"")&lt;&gt;"",(ROW(INDIRECT("1:"&amp;LEN($B11))))),COLUMNS($A$1:L9)))),"")</f>
        <v/>
      </c>
      <c r="Q11" s="7" t="str">
        <f t="array" aca="1" ref="Q11" ca="1">IFERROR(IF(COLUMNS($A$1:M9)&gt;(COUNT(IF(ISNUMBER(IFERROR(--(MID($B11,ROW(INDIRECT("1:"&amp;LEN($B11))),1)),"")),--(MID($B11,ROW(INDIRECT("1:"&amp;LEN($B11))),1))))),"",INDEX(IF(ISNUMBER(IFERROR(--(MID($B11,ROW(INDIRECT("1:"&amp;LEN($B11))),1)),"")),--(MID($B11,ROW(INDIRECT("1:"&amp;LEN($B11))),1)),""),SMALL(IF(IFERROR(--(MID($B11,ROW(INDIRECT("1:"&amp;LEN($B11))),1)),"")&lt;&gt;"",(ROW(INDIRECT("1:"&amp;LEN($B11))))),COLUMNS($A$1:M9)))),"")</f>
        <v/>
      </c>
      <c r="R11" s="7" t="str">
        <f t="array" aca="1" ref="R11" ca="1">IFERROR(IF(COLUMNS($A$1:N9)&gt;(COUNT(IF(ISNUMBER(IFERROR(--(MID($B11,ROW(INDIRECT("1:"&amp;LEN($B11))),1)),"")),--(MID($B11,ROW(INDIRECT("1:"&amp;LEN($B11))),1))))),"",INDEX(IF(ISNUMBER(IFERROR(--(MID($B11,ROW(INDIRECT("1:"&amp;LEN($B11))),1)),"")),--(MID($B11,ROW(INDIRECT("1:"&amp;LEN($B11))),1)),""),SMALL(IF(IFERROR(--(MID($B11,ROW(INDIRECT("1:"&amp;LEN($B11))),1)),"")&lt;&gt;"",(ROW(INDIRECT("1:"&amp;LEN($B11))))),COLUMNS($A$1:N9)))),"")</f>
        <v/>
      </c>
      <c r="S11" s="7" t="str">
        <f t="array" aca="1" ref="S11" ca="1">IFERROR(IF(COLUMNS($A$1:O9)&gt;(COUNT(IF(ISNUMBER(IFERROR(--(MID($B11,ROW(INDIRECT("1:"&amp;LEN($B11))),1)),"")),--(MID($B11,ROW(INDIRECT("1:"&amp;LEN($B11))),1))))),"",INDEX(IF(ISNUMBER(IFERROR(--(MID($B11,ROW(INDIRECT("1:"&amp;LEN($B11))),1)),"")),--(MID($B11,ROW(INDIRECT("1:"&amp;LEN($B11))),1)),""),SMALL(IF(IFERROR(--(MID($B11,ROW(INDIRECT("1:"&amp;LEN($B11))),1)),"")&lt;&gt;"",(ROW(INDIRECT("1:"&amp;LEN($B11))))),COLUMNS($A$1:O9)))),"")</f>
        <v/>
      </c>
      <c r="T11" s="7" t="str">
        <f t="array" aca="1" ref="T11" ca="1">IFERROR(IF(COLUMNS($A$1:P9)&gt;(COUNT(IF(ISNUMBER(IFERROR(--(MID($B11,ROW(INDIRECT("1:"&amp;LEN($B11))),1)),"")),--(MID($B11,ROW(INDIRECT("1:"&amp;LEN($B11))),1))))),"",INDEX(IF(ISNUMBER(IFERROR(--(MID($B11,ROW(INDIRECT("1:"&amp;LEN($B11))),1)),"")),--(MID($B11,ROW(INDIRECT("1:"&amp;LEN($B11))),1)),""),SMALL(IF(IFERROR(--(MID($B11,ROW(INDIRECT("1:"&amp;LEN($B11))),1)),"")&lt;&gt;"",(ROW(INDIRECT("1:"&amp;LEN($B11))))),COLUMNS($A$1:P9)))),"")</f>
        <v/>
      </c>
      <c r="U11" s="7" t="str">
        <f t="array" aca="1" ref="U11" ca="1">IFERROR(IF(COLUMNS($A$1:Q9)&gt;(COUNT(IF(ISNUMBER(IFERROR(--(MID($B11,ROW(INDIRECT("1:"&amp;LEN($B11))),1)),"")),--(MID($B11,ROW(INDIRECT("1:"&amp;LEN($B11))),1))))),"",INDEX(IF(ISNUMBER(IFERROR(--(MID($B11,ROW(INDIRECT("1:"&amp;LEN($B11))),1)),"")),--(MID($B11,ROW(INDIRECT("1:"&amp;LEN($B11))),1)),""),SMALL(IF(IFERROR(--(MID($B11,ROW(INDIRECT("1:"&amp;LEN($B11))),1)),"")&lt;&gt;"",(ROW(INDIRECT("1:"&amp;LEN($B11))))),COLUMNS($A$1:Q9)))),"")</f>
        <v/>
      </c>
      <c r="V11" s="7" t="str">
        <f t="array" aca="1" ref="V11" ca="1">IFERROR(IF(COLUMNS($A$1:R9)&gt;(COUNT(IF(ISNUMBER(IFERROR(--(MID($B11,ROW(INDIRECT("1:"&amp;LEN($B11))),1)),"")),--(MID($B11,ROW(INDIRECT("1:"&amp;LEN($B11))),1))))),"",INDEX(IF(ISNUMBER(IFERROR(--(MID($B11,ROW(INDIRECT("1:"&amp;LEN($B11))),1)),"")),--(MID($B11,ROW(INDIRECT("1:"&amp;LEN($B11))),1)),""),SMALL(IF(IFERROR(--(MID($B11,ROW(INDIRECT("1:"&amp;LEN($B11))),1)),"")&lt;&gt;"",(ROW(INDIRECT("1:"&amp;LEN($B11))))),COLUMNS($A$1:R9)))),"")</f>
        <v/>
      </c>
      <c r="W11" s="7" t="str">
        <f t="array" aca="1" ref="W11" ca="1">IFERROR(IF(COLUMNS($A$1:S9)&gt;(COUNT(IF(ISNUMBER(IFERROR(--(MID($B11,ROW(INDIRECT("1:"&amp;LEN($B11))),1)),"")),--(MID($B11,ROW(INDIRECT("1:"&amp;LEN($B11))),1))))),"",INDEX(IF(ISNUMBER(IFERROR(--(MID($B11,ROW(INDIRECT("1:"&amp;LEN($B11))),1)),"")),--(MID($B11,ROW(INDIRECT("1:"&amp;LEN($B11))),1)),""),SMALL(IF(IFERROR(--(MID($B11,ROW(INDIRECT("1:"&amp;LEN($B11))),1)),"")&lt;&gt;"",(ROW(INDIRECT("1:"&amp;LEN($B11))))),COLUMNS($A$1:S9)))),"")</f>
        <v/>
      </c>
      <c r="X11" s="7" t="str">
        <f t="array" aca="1" ref="X11" ca="1">IFERROR(IF(COLUMNS($A$1:T9)&gt;(COUNT(IF(ISNUMBER(IFERROR(--(MID($B11,ROW(INDIRECT("1:"&amp;LEN($B11))),1)),"")),--(MID($B11,ROW(INDIRECT("1:"&amp;LEN($B11))),1))))),"",INDEX(IF(ISNUMBER(IFERROR(--(MID($B11,ROW(INDIRECT("1:"&amp;LEN($B11))),1)),"")),--(MID($B11,ROW(INDIRECT("1:"&amp;LEN($B11))),1)),""),SMALL(IF(IFERROR(--(MID($B11,ROW(INDIRECT("1:"&amp;LEN($B11))),1)),"")&lt;&gt;"",(ROW(INDIRECT("1:"&amp;LEN($B11))))),COLUMNS($A$1:T9)))),"")</f>
        <v/>
      </c>
      <c r="Y11" s="7" t="str">
        <f t="array" aca="1" ref="Y11" ca="1">IFERROR(IF(COLUMNS($A$1:U9)&gt;(COUNT(IF(ISNUMBER(IFERROR(--(MID($B11,ROW(INDIRECT("1:"&amp;LEN($B11))),1)),"")),--(MID($B11,ROW(INDIRECT("1:"&amp;LEN($B11))),1))))),"",INDEX(IF(ISNUMBER(IFERROR(--(MID($B11,ROW(INDIRECT("1:"&amp;LEN($B11))),1)),"")),--(MID($B11,ROW(INDIRECT("1:"&amp;LEN($B11))),1)),""),SMALL(IF(IFERROR(--(MID($B11,ROW(INDIRECT("1:"&amp;LEN($B11))),1)),"")&lt;&gt;"",(ROW(INDIRECT("1:"&amp;LEN($B11))))),COLUMNS($A$1:U9)))),"")</f>
        <v/>
      </c>
      <c r="Z11" s="7" t="str">
        <f t="array" aca="1" ref="Z11" ca="1">IFERROR(IF(COLUMNS($A$1:V9)&gt;(COUNT(IF(ISNUMBER(IFERROR(--(MID($B11,ROW(INDIRECT("1:"&amp;LEN($B11))),1)),"")),--(MID($B11,ROW(INDIRECT("1:"&amp;LEN($B11))),1))))),"",INDEX(IF(ISNUMBER(IFERROR(--(MID($B11,ROW(INDIRECT("1:"&amp;LEN($B11))),1)),"")),--(MID($B11,ROW(INDIRECT("1:"&amp;LEN($B11))),1)),""),SMALL(IF(IFERROR(--(MID($B11,ROW(INDIRECT("1:"&amp;LEN($B11))),1)),"")&lt;&gt;"",(ROW(INDIRECT("1:"&amp;LEN($B11))))),COLUMNS($A$1:V9)))),"")</f>
        <v/>
      </c>
      <c r="AA11" s="7" t="str">
        <f t="array" aca="1" ref="AA11" ca="1">IFERROR(IF(COLUMNS($A$1:W9)&gt;(COUNT(IF(ISNUMBER(IFERROR(--(MID($B11,ROW(INDIRECT("1:"&amp;LEN($B11))),1)),"")),--(MID($B11,ROW(INDIRECT("1:"&amp;LEN($B11))),1))))),"",INDEX(IF(ISNUMBER(IFERROR(--(MID($B11,ROW(INDIRECT("1:"&amp;LEN($B11))),1)),"")),--(MID($B11,ROW(INDIRECT("1:"&amp;LEN($B11))),1)),""),SMALL(IF(IFERROR(--(MID($B11,ROW(INDIRECT("1:"&amp;LEN($B11))),1)),"")&lt;&gt;"",(ROW(INDIRECT("1:"&amp;LEN($B11))))),COLUMNS($A$1:W9)))),"")</f>
        <v/>
      </c>
      <c r="AB11" s="7" t="str">
        <f t="array" aca="1" ref="AB11" ca="1">IFERROR(IF(COLUMNS($A$1:X9)&gt;(COUNT(IF(ISNUMBER(IFERROR(--(MID($B11,ROW(INDIRECT("1:"&amp;LEN($B11))),1)),"")),--(MID($B11,ROW(INDIRECT("1:"&amp;LEN($B11))),1))))),"",INDEX(IF(ISNUMBER(IFERROR(--(MID($B11,ROW(INDIRECT("1:"&amp;LEN($B11))),1)),"")),--(MID($B11,ROW(INDIRECT("1:"&amp;LEN($B11))),1)),""),SMALL(IF(IFERROR(--(MID($B11,ROW(INDIRECT("1:"&amp;LEN($B11))),1)),"")&lt;&gt;"",(ROW(INDIRECT("1:"&amp;LEN($B11))))),COLUMNS($A$1:X9)))),"")</f>
        <v/>
      </c>
      <c r="AC11" s="7" t="str">
        <f t="array" aca="1" ref="AC11" ca="1">IFERROR(IF(COLUMNS($A$1:Y9)&gt;(COUNT(IF(ISNUMBER(IFERROR(--(MID($B11,ROW(INDIRECT("1:"&amp;LEN($B11))),1)),"")),--(MID($B11,ROW(INDIRECT("1:"&amp;LEN($B11))),1))))),"",INDEX(IF(ISNUMBER(IFERROR(--(MID($B11,ROW(INDIRECT("1:"&amp;LEN($B11))),1)),"")),--(MID($B11,ROW(INDIRECT("1:"&amp;LEN($B11))),1)),""),SMALL(IF(IFERROR(--(MID($B11,ROW(INDIRECT("1:"&amp;LEN($B11))),1)),"")&lt;&gt;"",(ROW(INDIRECT("1:"&amp;LEN($B11))))),COLUMNS($A$1:Y9)))),"")</f>
        <v/>
      </c>
      <c r="AD11" s="7" t="str">
        <f t="array" aca="1" ref="AD11" ca="1">IFERROR(IF(COLUMNS($A$1:Z9)&gt;(COUNT(IF(ISNUMBER(IFERROR(--(MID($B11,ROW(INDIRECT("1:"&amp;LEN($B11))),1)),"")),--(MID($B11,ROW(INDIRECT("1:"&amp;LEN($B11))),1))))),"",INDEX(IF(ISNUMBER(IFERROR(--(MID($B11,ROW(INDIRECT("1:"&amp;LEN($B11))),1)),"")),--(MID($B11,ROW(INDIRECT("1:"&amp;LEN($B11))),1)),""),SMALL(IF(IFERROR(--(MID($B11,ROW(INDIRECT("1:"&amp;LEN($B11))),1)),"")&lt;&gt;"",(ROW(INDIRECT("1:"&amp;LEN($B11))))),COLUMNS($A$1:Z9)))),"")</f>
        <v/>
      </c>
      <c r="AE11" s="7" t="str">
        <f t="array" aca="1" ref="AE11" ca="1">IFERROR(IF(COLUMNS($A$1:AA9)&gt;(COUNT(IF(ISNUMBER(IFERROR(--(MID($B11,ROW(INDIRECT("1:"&amp;LEN($B11))),1)),"")),--(MID($B11,ROW(INDIRECT("1:"&amp;LEN($B11))),1))))),"",INDEX(IF(ISNUMBER(IFERROR(--(MID($B11,ROW(INDIRECT("1:"&amp;LEN($B11))),1)),"")),--(MID($B11,ROW(INDIRECT("1:"&amp;LEN($B11))),1)),""),SMALL(IF(IFERROR(--(MID($B11,ROW(INDIRECT("1:"&amp;LEN($B11))),1)),"")&lt;&gt;"",(ROW(INDIRECT("1:"&amp;LEN($B11))))),COLUMNS($A$1:AA9)))),"")</f>
        <v/>
      </c>
      <c r="AF11" s="7" t="str">
        <f t="array" aca="1" ref="AF11" ca="1">IFERROR(IF(COLUMNS($A$1:AB9)&gt;(COUNT(IF(ISNUMBER(IFERROR(--(MID($B11,ROW(INDIRECT("1:"&amp;LEN($B11))),1)),"")),--(MID($B11,ROW(INDIRECT("1:"&amp;LEN($B11))),1))))),"",INDEX(IF(ISNUMBER(IFERROR(--(MID($B11,ROW(INDIRECT("1:"&amp;LEN($B11))),1)),"")),--(MID($B11,ROW(INDIRECT("1:"&amp;LEN($B11))),1)),""),SMALL(IF(IFERROR(--(MID($B11,ROW(INDIRECT("1:"&amp;LEN($B11))),1)),"")&lt;&gt;"",(ROW(INDIRECT("1:"&amp;LEN($B11))))),COLUMNS($A$1:AB9)))),"")</f>
        <v/>
      </c>
      <c r="AG11" s="7" t="str">
        <f t="array" aca="1" ref="AG11" ca="1">IFERROR(IF(COLUMNS($A$1:AC9)&gt;(COUNT(IF(ISNUMBER(IFERROR(--(MID($B11,ROW(INDIRECT("1:"&amp;LEN($B11))),1)),"")),--(MID($B11,ROW(INDIRECT("1:"&amp;LEN($B11))),1))))),"",INDEX(IF(ISNUMBER(IFERROR(--(MID($B11,ROW(INDIRECT("1:"&amp;LEN($B11))),1)),"")),--(MID($B11,ROW(INDIRECT("1:"&amp;LEN($B11))),1)),""),SMALL(IF(IFERROR(--(MID($B11,ROW(INDIRECT("1:"&amp;LEN($B11))),1)),"")&lt;&gt;"",(ROW(INDIRECT("1:"&amp;LEN($B11))))),COLUMNS($A$1:AC9)))),"")</f>
        <v/>
      </c>
      <c r="AH11" s="7" t="str">
        <f t="array" aca="1" ref="AH11" ca="1">IFERROR(IF(COLUMNS($A$1:AD9)&gt;(COUNT(IF(ISNUMBER(IFERROR(--(MID($B11,ROW(INDIRECT("1:"&amp;LEN($B11))),1)),"")),--(MID($B11,ROW(INDIRECT("1:"&amp;LEN($B11))),1))))),"",INDEX(IF(ISNUMBER(IFERROR(--(MID($B11,ROW(INDIRECT("1:"&amp;LEN($B11))),1)),"")),--(MID($B11,ROW(INDIRECT("1:"&amp;LEN($B11))),1)),""),SMALL(IF(IFERROR(--(MID($B11,ROW(INDIRECT("1:"&amp;LEN($B11))),1)),"")&lt;&gt;"",(ROW(INDIRECT("1:"&amp;LEN($B11))))),COLUMNS($A$1:AD9)))),"")</f>
        <v/>
      </c>
      <c r="AI11" s="7" t="str">
        <f t="array" aca="1" ref="AI11" ca="1">IFERROR(IF(COLUMNS($A$1:AE9)&gt;(COUNT(IF(ISNUMBER(IFERROR(--(MID($B11,ROW(INDIRECT("1:"&amp;LEN($B11))),1)),"")),--(MID($B11,ROW(INDIRECT("1:"&amp;LEN($B11))),1))))),"",INDEX(IF(ISNUMBER(IFERROR(--(MID($B11,ROW(INDIRECT("1:"&amp;LEN($B11))),1)),"")),--(MID($B11,ROW(INDIRECT("1:"&amp;LEN($B11))),1)),""),SMALL(IF(IFERROR(--(MID($B11,ROW(INDIRECT("1:"&amp;LEN($B11))),1)),"")&lt;&gt;"",(ROW(INDIRECT("1:"&amp;LEN($B11))))),COLUMNS($A$1:AE9)))),"")</f>
        <v/>
      </c>
      <c r="AJ11" s="7" t="str">
        <f t="array" aca="1" ref="AJ11" ca="1">IFERROR(IF(COLUMNS($A$1:AF9)&gt;(COUNT(IF(ISNUMBER(IFERROR(--(MID($B11,ROW(INDIRECT("1:"&amp;LEN($B11))),1)),"")),--(MID($B11,ROW(INDIRECT("1:"&amp;LEN($B11))),1))))),"",INDEX(IF(ISNUMBER(IFERROR(--(MID($B11,ROW(INDIRECT("1:"&amp;LEN($B11))),1)),"")),--(MID($B11,ROW(INDIRECT("1:"&amp;LEN($B11))),1)),""),SMALL(IF(IFERROR(--(MID($B11,ROW(INDIRECT("1:"&amp;LEN($B11))),1)),"")&lt;&gt;"",(ROW(INDIRECT("1:"&amp;LEN($B11))))),COLUMNS($A$1:AF9)))),"")</f>
        <v/>
      </c>
      <c r="AK11" s="7" t="str">
        <f t="array" aca="1" ref="AK11" ca="1">IFERROR(IF(COLUMNS($A$1:AG9)&gt;(COUNT(IF(ISNUMBER(IFERROR(--(MID($B11,ROW(INDIRECT("1:"&amp;LEN($B11))),1)),"")),--(MID($B11,ROW(INDIRECT("1:"&amp;LEN($B11))),1))))),"",INDEX(IF(ISNUMBER(IFERROR(--(MID($B11,ROW(INDIRECT("1:"&amp;LEN($B11))),1)),"")),--(MID($B11,ROW(INDIRECT("1:"&amp;LEN($B11))),1)),""),SMALL(IF(IFERROR(--(MID($B11,ROW(INDIRECT("1:"&amp;LEN($B11))),1)),"")&lt;&gt;"",(ROW(INDIRECT("1:"&amp;LEN($B11))))),COLUMNS($A$1:AG9)))),"")</f>
        <v/>
      </c>
      <c r="AL11" s="7" t="str">
        <f t="array" aca="1" ref="AL11" ca="1">IFERROR(IF(COLUMNS($A$1:AH9)&gt;(COUNT(IF(ISNUMBER(IFERROR(--(MID($B11,ROW(INDIRECT("1:"&amp;LEN($B11))),1)),"")),--(MID($B11,ROW(INDIRECT("1:"&amp;LEN($B11))),1))))),"",INDEX(IF(ISNUMBER(IFERROR(--(MID($B11,ROW(INDIRECT("1:"&amp;LEN($B11))),1)),"")),--(MID($B11,ROW(INDIRECT("1:"&amp;LEN($B11))),1)),""),SMALL(IF(IFERROR(--(MID($B11,ROW(INDIRECT("1:"&amp;LEN($B11))),1)),"")&lt;&gt;"",(ROW(INDIRECT("1:"&amp;LEN($B11))))),COLUMNS($A$1:AH9)))),"")</f>
        <v/>
      </c>
      <c r="AM11" s="7" t="str">
        <f t="array" aca="1" ref="AM11" ca="1">IFERROR(IF(COLUMNS($A$1:AI9)&gt;(COUNT(IF(ISNUMBER(IFERROR(--(MID($B11,ROW(INDIRECT("1:"&amp;LEN($B11))),1)),"")),--(MID($B11,ROW(INDIRECT("1:"&amp;LEN($B11))),1))))),"",INDEX(IF(ISNUMBER(IFERROR(--(MID($B11,ROW(INDIRECT("1:"&amp;LEN($B11))),1)),"")),--(MID($B11,ROW(INDIRECT("1:"&amp;LEN($B11))),1)),""),SMALL(IF(IFERROR(--(MID($B11,ROW(INDIRECT("1:"&amp;LEN($B11))),1)),"")&lt;&gt;"",(ROW(INDIRECT("1:"&amp;LEN($B11))))),COLUMNS($A$1:AI9)))),"")</f>
        <v/>
      </c>
      <c r="AN11" s="7" t="str">
        <f t="array" aca="1" ref="AN11" ca="1">IFERROR(IF(COLUMNS($A$1:AJ9)&gt;(COUNT(IF(ISNUMBER(IFERROR(--(MID($B11,ROW(INDIRECT("1:"&amp;LEN($B11))),1)),"")),--(MID($B11,ROW(INDIRECT("1:"&amp;LEN($B11))),1))))),"",INDEX(IF(ISNUMBER(IFERROR(--(MID($B11,ROW(INDIRECT("1:"&amp;LEN($B11))),1)),"")),--(MID($B11,ROW(INDIRECT("1:"&amp;LEN($B11))),1)),""),SMALL(IF(IFERROR(--(MID($B11,ROW(INDIRECT("1:"&amp;LEN($B11))),1)),"")&lt;&gt;"",(ROW(INDIRECT("1:"&amp;LEN($B11))))),COLUMNS($A$1:AJ9)))),"")</f>
        <v/>
      </c>
      <c r="AO11" s="7" t="str">
        <f t="array" aca="1" ref="AO11" ca="1">IFERROR(IF(COLUMNS($A$1:AK9)&gt;(COUNT(IF(ISNUMBER(IFERROR(--(MID($B11,ROW(INDIRECT("1:"&amp;LEN($B11))),1)),"")),--(MID($B11,ROW(INDIRECT("1:"&amp;LEN($B11))),1))))),"",INDEX(IF(ISNUMBER(IFERROR(--(MID($B11,ROW(INDIRECT("1:"&amp;LEN($B11))),1)),"")),--(MID($B11,ROW(INDIRECT("1:"&amp;LEN($B11))),1)),""),SMALL(IF(IFERROR(--(MID($B11,ROW(INDIRECT("1:"&amp;LEN($B11))),1)),"")&lt;&gt;"",(ROW(INDIRECT("1:"&amp;LEN($B11))))),COLUMNS($A$1:AK9)))),"")</f>
        <v/>
      </c>
      <c r="AP11" s="7" t="str">
        <f t="array" aca="1" ref="AP11" ca="1">IFERROR(IF(COLUMNS($A$1:AL9)&gt;(COUNT(IF(ISNUMBER(IFERROR(--(MID($B11,ROW(INDIRECT("1:"&amp;LEN($B11))),1)),"")),--(MID($B11,ROW(INDIRECT("1:"&amp;LEN($B11))),1))))),"",INDEX(IF(ISNUMBER(IFERROR(--(MID($B11,ROW(INDIRECT("1:"&amp;LEN($B11))),1)),"")),--(MID($B11,ROW(INDIRECT("1:"&amp;LEN($B11))),1)),""),SMALL(IF(IFERROR(--(MID($B11,ROW(INDIRECT("1:"&amp;LEN($B11))),1)),"")&lt;&gt;"",(ROW(INDIRECT("1:"&amp;LEN($B11))))),COLUMNS($A$1:AL9)))),"")</f>
        <v/>
      </c>
      <c r="AQ11" s="7" t="str">
        <f t="array" aca="1" ref="AQ11" ca="1">IFERROR(IF(COLUMNS($A$1:AM9)&gt;(COUNT(IF(ISNUMBER(IFERROR(--(MID($B11,ROW(INDIRECT("1:"&amp;LEN($B11))),1)),"")),--(MID($B11,ROW(INDIRECT("1:"&amp;LEN($B11))),1))))),"",INDEX(IF(ISNUMBER(IFERROR(--(MID($B11,ROW(INDIRECT("1:"&amp;LEN($B11))),1)),"")),--(MID($B11,ROW(INDIRECT("1:"&amp;LEN($B11))),1)),""),SMALL(IF(IFERROR(--(MID($B11,ROW(INDIRECT("1:"&amp;LEN($B11))),1)),"")&lt;&gt;"",(ROW(INDIRECT("1:"&amp;LEN($B11))))),COLUMNS($A$1:AM9)))),"")</f>
        <v/>
      </c>
      <c r="AR11" s="7" t="str">
        <f t="array" aca="1" ref="AR11" ca="1">IFERROR(IF(COLUMNS($A$1:AN9)&gt;(COUNT(IF(ISNUMBER(IFERROR(--(MID($B11,ROW(INDIRECT("1:"&amp;LEN($B11))),1)),"")),--(MID($B11,ROW(INDIRECT("1:"&amp;LEN($B11))),1))))),"",INDEX(IF(ISNUMBER(IFERROR(--(MID($B11,ROW(INDIRECT("1:"&amp;LEN($B11))),1)),"")),--(MID($B11,ROW(INDIRECT("1:"&amp;LEN($B11))),1)),""),SMALL(IF(IFERROR(--(MID($B11,ROW(INDIRECT("1:"&amp;LEN($B11))),1)),"")&lt;&gt;"",(ROW(INDIRECT("1:"&amp;LEN($B11))))),COLUMNS($A$1:AN9)))),"")</f>
        <v/>
      </c>
      <c r="AS11" s="7" t="str">
        <f t="array" aca="1" ref="AS11" ca="1">IFERROR(IF(COLUMNS($A$1:AO9)&gt;(COUNT(IF(ISNUMBER(IFERROR(--(MID($B11,ROW(INDIRECT("1:"&amp;LEN($B11))),1)),"")),--(MID($B11,ROW(INDIRECT("1:"&amp;LEN($B11))),1))))),"",INDEX(IF(ISNUMBER(IFERROR(--(MID($B11,ROW(INDIRECT("1:"&amp;LEN($B11))),1)),"")),--(MID($B11,ROW(INDIRECT("1:"&amp;LEN($B11))),1)),""),SMALL(IF(IFERROR(--(MID($B11,ROW(INDIRECT("1:"&amp;LEN($B11))),1)),"")&lt;&gt;"",(ROW(INDIRECT("1:"&amp;LEN($B11))))),COLUMNS($A$1:AO9)))),"")</f>
        <v/>
      </c>
      <c r="AT11" s="7" t="str">
        <f t="array" aca="1" ref="AT11" ca="1">IFERROR(IF(COLUMNS($A$1:AP9)&gt;(COUNT(IF(ISNUMBER(IFERROR(--(MID($B11,ROW(INDIRECT("1:"&amp;LEN($B11))),1)),"")),--(MID($B11,ROW(INDIRECT("1:"&amp;LEN($B11))),1))))),"",INDEX(IF(ISNUMBER(IFERROR(--(MID($B11,ROW(INDIRECT("1:"&amp;LEN($B11))),1)),"")),--(MID($B11,ROW(INDIRECT("1:"&amp;LEN($B11))),1)),""),SMALL(IF(IFERROR(--(MID($B11,ROW(INDIRECT("1:"&amp;LEN($B11))),1)),"")&lt;&gt;"",(ROW(INDIRECT("1:"&amp;LEN($B11))))),COLUMNS($A$1:AP9)))),"")</f>
        <v/>
      </c>
      <c r="AU11" s="7" t="str">
        <f t="array" aca="1" ref="AU11" ca="1">IFERROR(IF(COLUMNS($A$1:AQ9)&gt;(COUNT(IF(ISNUMBER(IFERROR(--(MID($B11,ROW(INDIRECT("1:"&amp;LEN($B11))),1)),"")),--(MID($B11,ROW(INDIRECT("1:"&amp;LEN($B11))),1))))),"",INDEX(IF(ISNUMBER(IFERROR(--(MID($B11,ROW(INDIRECT("1:"&amp;LEN($B11))),1)),"")),--(MID($B11,ROW(INDIRECT("1:"&amp;LEN($B11))),1)),""),SMALL(IF(IFERROR(--(MID($B11,ROW(INDIRECT("1:"&amp;LEN($B11))),1)),"")&lt;&gt;"",(ROW(INDIRECT("1:"&amp;LEN($B11))))),COLUMNS($A$1:AQ9)))),"")</f>
        <v/>
      </c>
      <c r="AV11" s="7" t="str">
        <f t="array" aca="1" ref="AV11" ca="1">IFERROR(IF(COLUMNS($A$1:AR9)&gt;(COUNT(IF(ISNUMBER(IFERROR(--(MID($B11,ROW(INDIRECT("1:"&amp;LEN($B11))),1)),"")),--(MID($B11,ROW(INDIRECT("1:"&amp;LEN($B11))),1))))),"",INDEX(IF(ISNUMBER(IFERROR(--(MID($B11,ROW(INDIRECT("1:"&amp;LEN($B11))),1)),"")),--(MID($B11,ROW(INDIRECT("1:"&amp;LEN($B11))),1)),""),SMALL(IF(IFERROR(--(MID($B11,ROW(INDIRECT("1:"&amp;LEN($B11))),1)),"")&lt;&gt;"",(ROW(INDIRECT("1:"&amp;LEN($B11))))),COLUMNS($A$1:AR9)))),"")</f>
        <v/>
      </c>
      <c r="AW11" s="7" t="str">
        <f t="array" aca="1" ref="AW11" ca="1">IFERROR(IF(COLUMNS($A$1:AS9)&gt;(COUNT(IF(ISNUMBER(IFERROR(--(MID($B11,ROW(INDIRECT("1:"&amp;LEN($B11))),1)),"")),--(MID($B11,ROW(INDIRECT("1:"&amp;LEN($B11))),1))))),"",INDEX(IF(ISNUMBER(IFERROR(--(MID($B11,ROW(INDIRECT("1:"&amp;LEN($B11))),1)),"")),--(MID($B11,ROW(INDIRECT("1:"&amp;LEN($B11))),1)),""),SMALL(IF(IFERROR(--(MID($B11,ROW(INDIRECT("1:"&amp;LEN($B11))),1)),"")&lt;&gt;"",(ROW(INDIRECT("1:"&amp;LEN($B11))))),COLUMNS($A$1:AS9)))),"")</f>
        <v/>
      </c>
      <c r="AX11" s="7" t="str">
        <f t="array" aca="1" ref="AX11" ca="1">IFERROR(IF(COLUMNS($A$1:AT9)&gt;(COUNT(IF(ISNUMBER(IFERROR(--(MID($B11,ROW(INDIRECT("1:"&amp;LEN($B11))),1)),"")),--(MID($B11,ROW(INDIRECT("1:"&amp;LEN($B11))),1))))),"",INDEX(IF(ISNUMBER(IFERROR(--(MID($B11,ROW(INDIRECT("1:"&amp;LEN($B11))),1)),"")),--(MID($B11,ROW(INDIRECT("1:"&amp;LEN($B11))),1)),""),SMALL(IF(IFERROR(--(MID($B11,ROW(INDIRECT("1:"&amp;LEN($B11))),1)),"")&lt;&gt;"",(ROW(INDIRECT("1:"&amp;LEN($B11))))),COLUMNS($A$1:AT9)))),"")</f>
        <v/>
      </c>
      <c r="AY11" s="7" t="str">
        <f t="array" aca="1" ref="AY11" ca="1">IFERROR(IF(COLUMNS($A$1:AU9)&gt;(COUNT(IF(ISNUMBER(IFERROR(--(MID($B11,ROW(INDIRECT("1:"&amp;LEN($B11))),1)),"")),--(MID($B11,ROW(INDIRECT("1:"&amp;LEN($B11))),1))))),"",INDEX(IF(ISNUMBER(IFERROR(--(MID($B11,ROW(INDIRECT("1:"&amp;LEN($B11))),1)),"")),--(MID($B11,ROW(INDIRECT("1:"&amp;LEN($B11))),1)),""),SMALL(IF(IFERROR(--(MID($B11,ROW(INDIRECT("1:"&amp;LEN($B11))),1)),"")&lt;&gt;"",(ROW(INDIRECT("1:"&amp;LEN($B11))))),COLUMNS($A$1:AU9)))),"")</f>
        <v/>
      </c>
      <c r="AZ11" s="7" t="str">
        <f t="array" aca="1" ref="AZ11" ca="1">IFERROR(IF(COLUMNS($A$1:AV9)&gt;(COUNT(IF(ISNUMBER(IFERROR(--(MID($B11,ROW(INDIRECT("1:"&amp;LEN($B11))),1)),"")),--(MID($B11,ROW(INDIRECT("1:"&amp;LEN($B11))),1))))),"",INDEX(IF(ISNUMBER(IFERROR(--(MID($B11,ROW(INDIRECT("1:"&amp;LEN($B11))),1)),"")),--(MID($B11,ROW(INDIRECT("1:"&amp;LEN($B11))),1)),""),SMALL(IF(IFERROR(--(MID($B11,ROW(INDIRECT("1:"&amp;LEN($B11))),1)),"")&lt;&gt;"",(ROW(INDIRECT("1:"&amp;LEN($B11))))),COLUMNS($A$1:AV9)))),"")</f>
        <v/>
      </c>
      <c r="BA11" s="7" t="str">
        <f t="array" aca="1" ref="BA11" ca="1">IFERROR(IF(COLUMNS($A$1:AW9)&gt;(COUNT(IF(ISNUMBER(IFERROR(--(MID($B11,ROW(INDIRECT("1:"&amp;LEN($B11))),1)),"")),--(MID($B11,ROW(INDIRECT("1:"&amp;LEN($B11))),1))))),"",INDEX(IF(ISNUMBER(IFERROR(--(MID($B11,ROW(INDIRECT("1:"&amp;LEN($B11))),1)),"")),--(MID($B11,ROW(INDIRECT("1:"&amp;LEN($B11))),1)),""),SMALL(IF(IFERROR(--(MID($B11,ROW(INDIRECT("1:"&amp;LEN($B11))),1)),"")&lt;&gt;"",(ROW(INDIRECT("1:"&amp;LEN($B11))))),COLUMNS($A$1:AW9)))),"")</f>
        <v/>
      </c>
      <c r="BB11" s="7" t="str">
        <f t="array" aca="1" ref="BB11" ca="1">IFERROR(IF(COLUMNS($A$1:AX9)&gt;(COUNT(IF(ISNUMBER(IFERROR(--(MID($B11,ROW(INDIRECT("1:"&amp;LEN($B11))),1)),"")),--(MID($B11,ROW(INDIRECT("1:"&amp;LEN($B11))),1))))),"",INDEX(IF(ISNUMBER(IFERROR(--(MID($B11,ROW(INDIRECT("1:"&amp;LEN($B11))),1)),"")),--(MID($B11,ROW(INDIRECT("1:"&amp;LEN($B11))),1)),""),SMALL(IF(IFERROR(--(MID($B11,ROW(INDIRECT("1:"&amp;LEN($B11))),1)),"")&lt;&gt;"",(ROW(INDIRECT("1:"&amp;LEN($B11))))),COLUMNS($A$1:AX9)))),"")</f>
        <v/>
      </c>
      <c r="BC11" s="7" t="str">
        <f t="array" aca="1" ref="BC11" ca="1">IFERROR(IF(COLUMNS($A$1:AY9)&gt;(COUNT(IF(ISNUMBER(IFERROR(--(MID($B11,ROW(INDIRECT("1:"&amp;LEN($B11))),1)),"")),--(MID($B11,ROW(INDIRECT("1:"&amp;LEN($B11))),1))))),"",INDEX(IF(ISNUMBER(IFERROR(--(MID($B11,ROW(INDIRECT("1:"&amp;LEN($B11))),1)),"")),--(MID($B11,ROW(INDIRECT("1:"&amp;LEN($B11))),1)),""),SMALL(IF(IFERROR(--(MID($B11,ROW(INDIRECT("1:"&amp;LEN($B11))),1)),"")&lt;&gt;"",(ROW(INDIRECT("1:"&amp;LEN($B11))))),COLUMNS($A$1:AY9)))),"")</f>
        <v/>
      </c>
      <c r="BD11" s="7" t="str">
        <f t="array" aca="1" ref="BD11" ca="1">IFERROR(IF(COLUMNS($A$1:AZ9)&gt;(COUNT(IF(ISNUMBER(IFERROR(--(MID($B11,ROW(INDIRECT("1:"&amp;LEN($B11))),1)),"")),--(MID($B11,ROW(INDIRECT("1:"&amp;LEN($B11))),1))))),"",INDEX(IF(ISNUMBER(IFERROR(--(MID($B11,ROW(INDIRECT("1:"&amp;LEN($B11))),1)),"")),--(MID($B11,ROW(INDIRECT("1:"&amp;LEN($B11))),1)),""),SMALL(IF(IFERROR(--(MID($B11,ROW(INDIRECT("1:"&amp;LEN($B11))),1)),"")&lt;&gt;"",(ROW(INDIRECT("1:"&amp;LEN($B11))))),COLUMNS($A$1:AZ9)))),"")</f>
        <v/>
      </c>
      <c r="BE11" s="7" t="str">
        <f t="array" aca="1" ref="BE11" ca="1">IFERROR(IF(COLUMNS($A$1:BA9)&gt;(COUNT(IF(ISNUMBER(IFERROR(--(MID($B11,ROW(INDIRECT("1:"&amp;LEN($B11))),1)),"")),--(MID($B11,ROW(INDIRECT("1:"&amp;LEN($B11))),1))))),"",INDEX(IF(ISNUMBER(IFERROR(--(MID($B11,ROW(INDIRECT("1:"&amp;LEN($B11))),1)),"")),--(MID($B11,ROW(INDIRECT("1:"&amp;LEN($B11))),1)),""),SMALL(IF(IFERROR(--(MID($B11,ROW(INDIRECT("1:"&amp;LEN($B11))),1)),"")&lt;&gt;"",(ROW(INDIRECT("1:"&amp;LEN($B11))))),COLUMNS($A$1:BA9)))),"")</f>
        <v/>
      </c>
      <c r="BF11" s="7" t="str">
        <f t="array" aca="1" ref="BF11" ca="1">IFERROR(IF(COLUMNS($A$1:BB9)&gt;(COUNT(IF(ISNUMBER(IFERROR(--(MID($B11,ROW(INDIRECT("1:"&amp;LEN($B11))),1)),"")),--(MID($B11,ROW(INDIRECT("1:"&amp;LEN($B11))),1))))),"",INDEX(IF(ISNUMBER(IFERROR(--(MID($B11,ROW(INDIRECT("1:"&amp;LEN($B11))),1)),"")),--(MID($B11,ROW(INDIRECT("1:"&amp;LEN($B11))),1)),""),SMALL(IF(IFERROR(--(MID($B11,ROW(INDIRECT("1:"&amp;LEN($B11))),1)),"")&lt;&gt;"",(ROW(INDIRECT("1:"&amp;LEN($B11))))),COLUMNS($A$1:BB9)))),"")</f>
        <v/>
      </c>
      <c r="BG11" s="7" t="str">
        <f t="array" aca="1" ref="BG11" ca="1">IFERROR(IF(COLUMNS($A$1:BC9)&gt;(COUNT(IF(ISNUMBER(IFERROR(--(MID($B11,ROW(INDIRECT("1:"&amp;LEN($B11))),1)),"")),--(MID($B11,ROW(INDIRECT("1:"&amp;LEN($B11))),1))))),"",INDEX(IF(ISNUMBER(IFERROR(--(MID($B11,ROW(INDIRECT("1:"&amp;LEN($B11))),1)),"")),--(MID($B11,ROW(INDIRECT("1:"&amp;LEN($B11))),1)),""),SMALL(IF(IFERROR(--(MID($B11,ROW(INDIRECT("1:"&amp;LEN($B11))),1)),"")&lt;&gt;"",(ROW(INDIRECT("1:"&amp;LEN($B11))))),COLUMNS($A$1:BC9)))),"")</f>
        <v/>
      </c>
      <c r="BH11" s="7" t="str">
        <f t="array" aca="1" ref="BH11" ca="1">IFERROR(IF(COLUMNS($A$1:BD9)&gt;(COUNT(IF(ISNUMBER(IFERROR(--(MID($B11,ROW(INDIRECT("1:"&amp;LEN($B11))),1)),"")),--(MID($B11,ROW(INDIRECT("1:"&amp;LEN($B11))),1))))),"",INDEX(IF(ISNUMBER(IFERROR(--(MID($B11,ROW(INDIRECT("1:"&amp;LEN($B11))),1)),"")),--(MID($B11,ROW(INDIRECT("1:"&amp;LEN($B11))),1)),""),SMALL(IF(IFERROR(--(MID($B11,ROW(INDIRECT("1:"&amp;LEN($B11))),1)),"")&lt;&gt;"",(ROW(INDIRECT("1:"&amp;LEN($B11))))),COLUMNS($A$1:BD9)))),"")</f>
        <v/>
      </c>
      <c r="BI11" s="7" t="str">
        <f t="array" aca="1" ref="BI11" ca="1">IFERROR(IF(COLUMNS($A$1:BE9)&gt;(COUNT(IF(ISNUMBER(IFERROR(--(MID($B11,ROW(INDIRECT("1:"&amp;LEN($B11))),1)),"")),--(MID($B11,ROW(INDIRECT("1:"&amp;LEN($B11))),1))))),"",INDEX(IF(ISNUMBER(IFERROR(--(MID($B11,ROW(INDIRECT("1:"&amp;LEN($B11))),1)),"")),--(MID($B11,ROW(INDIRECT("1:"&amp;LEN($B11))),1)),""),SMALL(IF(IFERROR(--(MID($B11,ROW(INDIRECT("1:"&amp;LEN($B11))),1)),"")&lt;&gt;"",(ROW(INDIRECT("1:"&amp;LEN($B11))))),COLUMNS($A$1:BE9)))),"")</f>
        <v/>
      </c>
      <c r="BJ11" s="7" t="str">
        <f t="array" aca="1" ref="BJ11" ca="1">IFERROR(IF(COLUMNS($A$1:BF9)&gt;(COUNT(IF(ISNUMBER(IFERROR(--(MID($B11,ROW(INDIRECT("1:"&amp;LEN($B11))),1)),"")),--(MID($B11,ROW(INDIRECT("1:"&amp;LEN($B11))),1))))),"",INDEX(IF(ISNUMBER(IFERROR(--(MID($B11,ROW(INDIRECT("1:"&amp;LEN($B11))),1)),"")),--(MID($B11,ROW(INDIRECT("1:"&amp;LEN($B11))),1)),""),SMALL(IF(IFERROR(--(MID($B11,ROW(INDIRECT("1:"&amp;LEN($B11))),1)),"")&lt;&gt;"",(ROW(INDIRECT("1:"&amp;LEN($B11))))),COLUMNS($A$1:BF9)))),"")</f>
        <v/>
      </c>
      <c r="BK11" s="7" t="str">
        <f t="array" aca="1" ref="BK11" ca="1">IFERROR(IF(COLUMNS($A$1:BG9)&gt;(COUNT(IF(ISNUMBER(IFERROR(--(MID($B11,ROW(INDIRECT("1:"&amp;LEN($B11))),1)),"")),--(MID($B11,ROW(INDIRECT("1:"&amp;LEN($B11))),1))))),"",INDEX(IF(ISNUMBER(IFERROR(--(MID($B11,ROW(INDIRECT("1:"&amp;LEN($B11))),1)),"")),--(MID($B11,ROW(INDIRECT("1:"&amp;LEN($B11))),1)),""),SMALL(IF(IFERROR(--(MID($B11,ROW(INDIRECT("1:"&amp;LEN($B11))),1)),"")&lt;&gt;"",(ROW(INDIRECT("1:"&amp;LEN($B11))))),COLUMNS($A$1:BG9)))),"")</f>
        <v/>
      </c>
      <c r="BL11" s="7" t="str">
        <f t="array" aca="1" ref="BL11" ca="1">IFERROR(IF(COLUMNS($A$1:BH9)&gt;(COUNT(IF(ISNUMBER(IFERROR(--(MID($B11,ROW(INDIRECT("1:"&amp;LEN($B11))),1)),"")),--(MID($B11,ROW(INDIRECT("1:"&amp;LEN($B11))),1))))),"",INDEX(IF(ISNUMBER(IFERROR(--(MID($B11,ROW(INDIRECT("1:"&amp;LEN($B11))),1)),"")),--(MID($B11,ROW(INDIRECT("1:"&amp;LEN($B11))),1)),""),SMALL(IF(IFERROR(--(MID($B11,ROW(INDIRECT("1:"&amp;LEN($B11))),1)),"")&lt;&gt;"",(ROW(INDIRECT("1:"&amp;LEN($B11))))),COLUMNS($A$1:BH9)))),"")</f>
        <v/>
      </c>
      <c r="BM11" s="7" t="str">
        <f t="array" aca="1" ref="BM11" ca="1">IFERROR(IF(COLUMNS($A$1:BI9)&gt;(COUNT(IF(ISNUMBER(IFERROR(--(MID($B11,ROW(INDIRECT("1:"&amp;LEN($B11))),1)),"")),--(MID($B11,ROW(INDIRECT("1:"&amp;LEN($B11))),1))))),"",INDEX(IF(ISNUMBER(IFERROR(--(MID($B11,ROW(INDIRECT("1:"&amp;LEN($B11))),1)),"")),--(MID($B11,ROW(INDIRECT("1:"&amp;LEN($B11))),1)),""),SMALL(IF(IFERROR(--(MID($B11,ROW(INDIRECT("1:"&amp;LEN($B11))),1)),"")&lt;&gt;"",(ROW(INDIRECT("1:"&amp;LEN($B11))))),COLUMNS($A$1:BI9)))),"")</f>
        <v/>
      </c>
      <c r="BN11" s="7" t="str">
        <f t="array" aca="1" ref="BN11" ca="1">IFERROR(IF(COLUMNS($A$1:BJ9)&gt;(COUNT(IF(ISNUMBER(IFERROR(--(MID($B11,ROW(INDIRECT("1:"&amp;LEN($B11))),1)),"")),--(MID($B11,ROW(INDIRECT("1:"&amp;LEN($B11))),1))))),"",INDEX(IF(ISNUMBER(IFERROR(--(MID($B11,ROW(INDIRECT("1:"&amp;LEN($B11))),1)),"")),--(MID($B11,ROW(INDIRECT("1:"&amp;LEN($B11))),1)),""),SMALL(IF(IFERROR(--(MID($B11,ROW(INDIRECT("1:"&amp;LEN($B11))),1)),"")&lt;&gt;"",(ROW(INDIRECT("1:"&amp;LEN($B11))))),COLUMNS($A$1:BJ9)))),"")</f>
        <v/>
      </c>
      <c r="BO11" s="7" t="str">
        <f t="array" aca="1" ref="BO11" ca="1">IFERROR(IF(COLUMNS($A$1:BK9)&gt;(COUNT(IF(ISNUMBER(IFERROR(--(MID($B11,ROW(INDIRECT("1:"&amp;LEN($B11))),1)),"")),--(MID($B11,ROW(INDIRECT("1:"&amp;LEN($B11))),1))))),"",INDEX(IF(ISNUMBER(IFERROR(--(MID($B11,ROW(INDIRECT("1:"&amp;LEN($B11))),1)),"")),--(MID($B11,ROW(INDIRECT("1:"&amp;LEN($B11))),1)),""),SMALL(IF(IFERROR(--(MID($B11,ROW(INDIRECT("1:"&amp;LEN($B11))),1)),"")&lt;&gt;"",(ROW(INDIRECT("1:"&amp;LEN($B11))))),COLUMNS($A$1:BK9)))),"")</f>
        <v/>
      </c>
      <c r="BP11" s="7" t="str">
        <f t="array" aca="1" ref="BP11" ca="1">IFERROR(IF(COLUMNS($A$1:BL9)&gt;(COUNT(IF(ISNUMBER(IFERROR(--(MID($B11,ROW(INDIRECT("1:"&amp;LEN($B11))),1)),"")),--(MID($B11,ROW(INDIRECT("1:"&amp;LEN($B11))),1))))),"",INDEX(IF(ISNUMBER(IFERROR(--(MID($B11,ROW(INDIRECT("1:"&amp;LEN($B11))),1)),"")),--(MID($B11,ROW(INDIRECT("1:"&amp;LEN($B11))),1)),""),SMALL(IF(IFERROR(--(MID($B11,ROW(INDIRECT("1:"&amp;LEN($B11))),1)),"")&lt;&gt;"",(ROW(INDIRECT("1:"&amp;LEN($B11))))),COLUMNS($A$1:BL9)))),"")</f>
        <v/>
      </c>
      <c r="BQ11" s="7" t="str">
        <f t="array" aca="1" ref="BQ11" ca="1">IFERROR(IF(COLUMNS($A$1:BM9)&gt;(COUNT(IF(ISNUMBER(IFERROR(--(MID($B11,ROW(INDIRECT("1:"&amp;LEN($B11))),1)),"")),--(MID($B11,ROW(INDIRECT("1:"&amp;LEN($B11))),1))))),"",INDEX(IF(ISNUMBER(IFERROR(--(MID($B11,ROW(INDIRECT("1:"&amp;LEN($B11))),1)),"")),--(MID($B11,ROW(INDIRECT("1:"&amp;LEN($B11))),1)),""),SMALL(IF(IFERROR(--(MID($B11,ROW(INDIRECT("1:"&amp;LEN($B11))),1)),"")&lt;&gt;"",(ROW(INDIRECT("1:"&amp;LEN($B11))))),COLUMNS($A$1:BM9)))),"")</f>
        <v/>
      </c>
      <c r="BR11" s="7" t="str">
        <f t="array" aca="1" ref="BR11" ca="1">IFERROR(IF(COLUMNS($A$1:BN9)&gt;(COUNT(IF(ISNUMBER(IFERROR(--(MID($B11,ROW(INDIRECT("1:"&amp;LEN($B11))),1)),"")),--(MID($B11,ROW(INDIRECT("1:"&amp;LEN($B11))),1))))),"",INDEX(IF(ISNUMBER(IFERROR(--(MID($B11,ROW(INDIRECT("1:"&amp;LEN($B11))),1)),"")),--(MID($B11,ROW(INDIRECT("1:"&amp;LEN($B11))),1)),""),SMALL(IF(IFERROR(--(MID($B11,ROW(INDIRECT("1:"&amp;LEN($B11))),1)),"")&lt;&gt;"",(ROW(INDIRECT("1:"&amp;LEN($B11))))),COLUMNS($A$1:BN9)))),"")</f>
        <v/>
      </c>
      <c r="BS11" s="7" t="str">
        <f t="array" aca="1" ref="BS11" ca="1">IFERROR(IF(COLUMNS($A$1:BO9)&gt;(COUNT(IF(ISNUMBER(IFERROR(--(MID($B11,ROW(INDIRECT("1:"&amp;LEN($B11))),1)),"")),--(MID($B11,ROW(INDIRECT("1:"&amp;LEN($B11))),1))))),"",INDEX(IF(ISNUMBER(IFERROR(--(MID($B11,ROW(INDIRECT("1:"&amp;LEN($B11))),1)),"")),--(MID($B11,ROW(INDIRECT("1:"&amp;LEN($B11))),1)),""),SMALL(IF(IFERROR(--(MID($B11,ROW(INDIRECT("1:"&amp;LEN($B11))),1)),"")&lt;&gt;"",(ROW(INDIRECT("1:"&amp;LEN($B11))))),COLUMNS($A$1:BO9)))),"")</f>
        <v/>
      </c>
      <c r="BT11" s="7" t="str">
        <f t="array" aca="1" ref="BT11" ca="1">IFERROR(IF(COLUMNS($A$1:BP9)&gt;(COUNT(IF(ISNUMBER(IFERROR(--(MID($B11,ROW(INDIRECT("1:"&amp;LEN($B11))),1)),"")),--(MID($B11,ROW(INDIRECT("1:"&amp;LEN($B11))),1))))),"",INDEX(IF(ISNUMBER(IFERROR(--(MID($B11,ROW(INDIRECT("1:"&amp;LEN($B11))),1)),"")),--(MID($B11,ROW(INDIRECT("1:"&amp;LEN($B11))),1)),""),SMALL(IF(IFERROR(--(MID($B11,ROW(INDIRECT("1:"&amp;LEN($B11))),1)),"")&lt;&gt;"",(ROW(INDIRECT("1:"&amp;LEN($B11))))),COLUMNS($A$1:BP9)))),"")</f>
        <v/>
      </c>
      <c r="BU11" s="7" t="str">
        <f t="array" aca="1" ref="BU11" ca="1">IFERROR(IF(COLUMNS($A$1:BQ9)&gt;(COUNT(IF(ISNUMBER(IFERROR(--(MID($B11,ROW(INDIRECT("1:"&amp;LEN($B11))),1)),"")),--(MID($B11,ROW(INDIRECT("1:"&amp;LEN($B11))),1))))),"",INDEX(IF(ISNUMBER(IFERROR(--(MID($B11,ROW(INDIRECT("1:"&amp;LEN($B11))),1)),"")),--(MID($B11,ROW(INDIRECT("1:"&amp;LEN($B11))),1)),""),SMALL(IF(IFERROR(--(MID($B11,ROW(INDIRECT("1:"&amp;LEN($B11))),1)),"")&lt;&gt;"",(ROW(INDIRECT("1:"&amp;LEN($B11))))),COLUMNS($A$1:BQ9)))),"")</f>
        <v/>
      </c>
      <c r="BV11" s="7" t="str">
        <f t="array" aca="1" ref="BV11" ca="1">IFERROR(IF(COLUMNS($A$1:BR9)&gt;(COUNT(IF(ISNUMBER(IFERROR(--(MID($B11,ROW(INDIRECT("1:"&amp;LEN($B11))),1)),"")),--(MID($B11,ROW(INDIRECT("1:"&amp;LEN($B11))),1))))),"",INDEX(IF(ISNUMBER(IFERROR(--(MID($B11,ROW(INDIRECT("1:"&amp;LEN($B11))),1)),"")),--(MID($B11,ROW(INDIRECT("1:"&amp;LEN($B11))),1)),""),SMALL(IF(IFERROR(--(MID($B11,ROW(INDIRECT("1:"&amp;LEN($B11))),1)),"")&lt;&gt;"",(ROW(INDIRECT("1:"&amp;LEN($B11))))),COLUMNS($A$1:BR9)))),"")</f>
        <v/>
      </c>
      <c r="BW11" s="7" t="str">
        <f t="array" aca="1" ref="BW11" ca="1">IFERROR(IF(COLUMNS($A$1:BS9)&gt;(COUNT(IF(ISNUMBER(IFERROR(--(MID($B11,ROW(INDIRECT("1:"&amp;LEN($B11))),1)),"")),--(MID($B11,ROW(INDIRECT("1:"&amp;LEN($B11))),1))))),"",INDEX(IF(ISNUMBER(IFERROR(--(MID($B11,ROW(INDIRECT("1:"&amp;LEN($B11))),1)),"")),--(MID($B11,ROW(INDIRECT("1:"&amp;LEN($B11))),1)),""),SMALL(IF(IFERROR(--(MID($B11,ROW(INDIRECT("1:"&amp;LEN($B11))),1)),"")&lt;&gt;"",(ROW(INDIRECT("1:"&amp;LEN($B11))))),COLUMNS($A$1:BS9)))),"")</f>
        <v/>
      </c>
      <c r="BX11" s="7" t="str">
        <f t="array" aca="1" ref="BX11" ca="1">IFERROR(IF(COLUMNS($A$1:BT9)&gt;(COUNT(IF(ISNUMBER(IFERROR(--(MID($B11,ROW(INDIRECT("1:"&amp;LEN($B11))),1)),"")),--(MID($B11,ROW(INDIRECT("1:"&amp;LEN($B11))),1))))),"",INDEX(IF(ISNUMBER(IFERROR(--(MID($B11,ROW(INDIRECT("1:"&amp;LEN($B11))),1)),"")),--(MID($B11,ROW(INDIRECT("1:"&amp;LEN($B11))),1)),""),SMALL(IF(IFERROR(--(MID($B11,ROW(INDIRECT("1:"&amp;LEN($B11))),1)),"")&lt;&gt;"",(ROW(INDIRECT("1:"&amp;LEN($B11))))),COLUMNS($A$1:BT9)))),"")</f>
        <v/>
      </c>
      <c r="BY11" s="7" t="str">
        <f t="array" aca="1" ref="BY11" ca="1">IFERROR(IF(COLUMNS($A$1:BU9)&gt;(COUNT(IF(ISNUMBER(IFERROR(--(MID($B11,ROW(INDIRECT("1:"&amp;LEN($B11))),1)),"")),--(MID($B11,ROW(INDIRECT("1:"&amp;LEN($B11))),1))))),"",INDEX(IF(ISNUMBER(IFERROR(--(MID($B11,ROW(INDIRECT("1:"&amp;LEN($B11))),1)),"")),--(MID($B11,ROW(INDIRECT("1:"&amp;LEN($B11))),1)),""),SMALL(IF(IFERROR(--(MID($B11,ROW(INDIRECT("1:"&amp;LEN($B11))),1)),"")&lt;&gt;"",(ROW(INDIRECT("1:"&amp;LEN($B11))))),COLUMNS($A$1:BU9)))),"")</f>
        <v/>
      </c>
      <c r="BZ11" s="7" t="str">
        <f t="array" aca="1" ref="BZ11" ca="1">IFERROR(IF(COLUMNS($A$1:BV9)&gt;(COUNT(IF(ISNUMBER(IFERROR(--(MID($B11,ROW(INDIRECT("1:"&amp;LEN($B11))),1)),"")),--(MID($B11,ROW(INDIRECT("1:"&amp;LEN($B11))),1))))),"",INDEX(IF(ISNUMBER(IFERROR(--(MID($B11,ROW(INDIRECT("1:"&amp;LEN($B11))),1)),"")),--(MID($B11,ROW(INDIRECT("1:"&amp;LEN($B11))),1)),""),SMALL(IF(IFERROR(--(MID($B11,ROW(INDIRECT("1:"&amp;LEN($B11))),1)),"")&lt;&gt;"",(ROW(INDIRECT("1:"&amp;LEN($B11))))),COLUMNS($A$1:BV9)))),"")</f>
        <v/>
      </c>
      <c r="CA11" s="7" t="str">
        <f t="array" aca="1" ref="CA11" ca="1">IFERROR(IF(COLUMNS($A$1:BW9)&gt;(COUNT(IF(ISNUMBER(IFERROR(--(MID($B11,ROW(INDIRECT("1:"&amp;LEN($B11))),1)),"")),--(MID($B11,ROW(INDIRECT("1:"&amp;LEN($B11))),1))))),"",INDEX(IF(ISNUMBER(IFERROR(--(MID($B11,ROW(INDIRECT("1:"&amp;LEN($B11))),1)),"")),--(MID($B11,ROW(INDIRECT("1:"&amp;LEN($B11))),1)),""),SMALL(IF(IFERROR(--(MID($B11,ROW(INDIRECT("1:"&amp;LEN($B11))),1)),"")&lt;&gt;"",(ROW(INDIRECT("1:"&amp;LEN($B11))))),COLUMNS($A$1:BW9)))),"")</f>
        <v/>
      </c>
      <c r="CB11" s="7" t="str">
        <f t="array" aca="1" ref="CB11" ca="1">IFERROR(IF(COLUMNS($A$1:BX9)&gt;(COUNT(IF(ISNUMBER(IFERROR(--(MID($B11,ROW(INDIRECT("1:"&amp;LEN($B11))),1)),"")),--(MID($B11,ROW(INDIRECT("1:"&amp;LEN($B11))),1))))),"",INDEX(IF(ISNUMBER(IFERROR(--(MID($B11,ROW(INDIRECT("1:"&amp;LEN($B11))),1)),"")),--(MID($B11,ROW(INDIRECT("1:"&amp;LEN($B11))),1)),""),SMALL(IF(IFERROR(--(MID($B11,ROW(INDIRECT("1:"&amp;LEN($B11))),1)),"")&lt;&gt;"",(ROW(INDIRECT("1:"&amp;LEN($B11))))),COLUMNS($A$1:BX9)))),"")</f>
        <v/>
      </c>
      <c r="CC11" s="7" t="str">
        <f t="array" aca="1" ref="CC11" ca="1">IFERROR(IF(COLUMNS($A$1:BY9)&gt;(COUNT(IF(ISNUMBER(IFERROR(--(MID($B11,ROW(INDIRECT("1:"&amp;LEN($B11))),1)),"")),--(MID($B11,ROW(INDIRECT("1:"&amp;LEN($B11))),1))))),"",INDEX(IF(ISNUMBER(IFERROR(--(MID($B11,ROW(INDIRECT("1:"&amp;LEN($B11))),1)),"")),--(MID($B11,ROW(INDIRECT("1:"&amp;LEN($B11))),1)),""),SMALL(IF(IFERROR(--(MID($B11,ROW(INDIRECT("1:"&amp;LEN($B11))),1)),"")&lt;&gt;"",(ROW(INDIRECT("1:"&amp;LEN($B11))))),COLUMNS($A$1:BY9)))),"")</f>
        <v/>
      </c>
      <c r="CD11" s="7" t="str">
        <f t="array" aca="1" ref="CD11" ca="1">IFERROR(IF(COLUMNS($A$1:BZ9)&gt;(COUNT(IF(ISNUMBER(IFERROR(--(MID($B11,ROW(INDIRECT("1:"&amp;LEN($B11))),1)),"")),--(MID($B11,ROW(INDIRECT("1:"&amp;LEN($B11))),1))))),"",INDEX(IF(ISNUMBER(IFERROR(--(MID($B11,ROW(INDIRECT("1:"&amp;LEN($B11))),1)),"")),--(MID($B11,ROW(INDIRECT("1:"&amp;LEN($B11))),1)),""),SMALL(IF(IFERROR(--(MID($B11,ROW(INDIRECT("1:"&amp;LEN($B11))),1)),"")&lt;&gt;"",(ROW(INDIRECT("1:"&amp;LEN($B11))))),COLUMNS($A$1:BZ9)))),"")</f>
        <v/>
      </c>
      <c r="CE11" s="7" t="str">
        <f t="array" aca="1" ref="CE11" ca="1">IFERROR(IF(COLUMNS($A$1:CA9)&gt;(COUNT(IF(ISNUMBER(IFERROR(--(MID($B11,ROW(INDIRECT("1:"&amp;LEN($B11))),1)),"")),--(MID($B11,ROW(INDIRECT("1:"&amp;LEN($B11))),1))))),"",INDEX(IF(ISNUMBER(IFERROR(--(MID($B11,ROW(INDIRECT("1:"&amp;LEN($B11))),1)),"")),--(MID($B11,ROW(INDIRECT("1:"&amp;LEN($B11))),1)),""),SMALL(IF(IFERROR(--(MID($B11,ROW(INDIRECT("1:"&amp;LEN($B11))),1)),"")&lt;&gt;"",(ROW(INDIRECT("1:"&amp;LEN($B11))))),COLUMNS($A$1:CA9)))),"")</f>
        <v/>
      </c>
      <c r="CF11" s="7" t="str">
        <f t="array" aca="1" ref="CF11" ca="1">IFERROR(IF(COLUMNS($A$1:CB9)&gt;(COUNT(IF(ISNUMBER(IFERROR(--(MID($B11,ROW(INDIRECT("1:"&amp;LEN($B11))),1)),"")),--(MID($B11,ROW(INDIRECT("1:"&amp;LEN($B11))),1))))),"",INDEX(IF(ISNUMBER(IFERROR(--(MID($B11,ROW(INDIRECT("1:"&amp;LEN($B11))),1)),"")),--(MID($B11,ROW(INDIRECT("1:"&amp;LEN($B11))),1)),""),SMALL(IF(IFERROR(--(MID($B11,ROW(INDIRECT("1:"&amp;LEN($B11))),1)),"")&lt;&gt;"",(ROW(INDIRECT("1:"&amp;LEN($B11))))),COLUMNS($A$1:CB9)))),"")</f>
        <v/>
      </c>
      <c r="CG11" s="7" t="str">
        <f t="array" aca="1" ref="CG11" ca="1">IFERROR(IF(COLUMNS($A$1:CC9)&gt;(COUNT(IF(ISNUMBER(IFERROR(--(MID($B11,ROW(INDIRECT("1:"&amp;LEN($B11))),1)),"")),--(MID($B11,ROW(INDIRECT("1:"&amp;LEN($B11))),1))))),"",INDEX(IF(ISNUMBER(IFERROR(--(MID($B11,ROW(INDIRECT("1:"&amp;LEN($B11))),1)),"")),--(MID($B11,ROW(INDIRECT("1:"&amp;LEN($B11))),1)),""),SMALL(IF(IFERROR(--(MID($B11,ROW(INDIRECT("1:"&amp;LEN($B11))),1)),"")&lt;&gt;"",(ROW(INDIRECT("1:"&amp;LEN($B11))))),COLUMNS($A$1:CC9)))),"")</f>
        <v/>
      </c>
      <c r="CH11" s="7" t="str">
        <f t="array" aca="1" ref="CH11" ca="1">IFERROR(IF(COLUMNS($A$1:CD9)&gt;(COUNT(IF(ISNUMBER(IFERROR(--(MID($B11,ROW(INDIRECT("1:"&amp;LEN($B11))),1)),"")),--(MID($B11,ROW(INDIRECT("1:"&amp;LEN($B11))),1))))),"",INDEX(IF(ISNUMBER(IFERROR(--(MID($B11,ROW(INDIRECT("1:"&amp;LEN($B11))),1)),"")),--(MID($B11,ROW(INDIRECT("1:"&amp;LEN($B11))),1)),""),SMALL(IF(IFERROR(--(MID($B11,ROW(INDIRECT("1:"&amp;LEN($B11))),1)),"")&lt;&gt;"",(ROW(INDIRECT("1:"&amp;LEN($B11))))),COLUMNS($A$1:CD9)))),"")</f>
        <v/>
      </c>
      <c r="CI11" s="7" t="str">
        <f t="array" aca="1" ref="CI11" ca="1">IFERROR(IF(COLUMNS($A$1:CE9)&gt;(COUNT(IF(ISNUMBER(IFERROR(--(MID($B11,ROW(INDIRECT("1:"&amp;LEN($B11))),1)),"")),--(MID($B11,ROW(INDIRECT("1:"&amp;LEN($B11))),1))))),"",INDEX(IF(ISNUMBER(IFERROR(--(MID($B11,ROW(INDIRECT("1:"&amp;LEN($B11))),1)),"")),--(MID($B11,ROW(INDIRECT("1:"&amp;LEN($B11))),1)),""),SMALL(IF(IFERROR(--(MID($B11,ROW(INDIRECT("1:"&amp;LEN($B11))),1)),"")&lt;&gt;"",(ROW(INDIRECT("1:"&amp;LEN($B11))))),COLUMNS($A$1:CE9)))),"")</f>
        <v/>
      </c>
      <c r="CJ11" s="7" t="str">
        <f t="array" aca="1" ref="CJ11" ca="1">IFERROR(IF(COLUMNS($A$1:CF9)&gt;(COUNT(IF(ISNUMBER(IFERROR(--(MID($B11,ROW(INDIRECT("1:"&amp;LEN($B11))),1)),"")),--(MID($B11,ROW(INDIRECT("1:"&amp;LEN($B11))),1))))),"",INDEX(IF(ISNUMBER(IFERROR(--(MID($B11,ROW(INDIRECT("1:"&amp;LEN($B11))),1)),"")),--(MID($B11,ROW(INDIRECT("1:"&amp;LEN($B11))),1)),""),SMALL(IF(IFERROR(--(MID($B11,ROW(INDIRECT("1:"&amp;LEN($B11))),1)),"")&lt;&gt;"",(ROW(INDIRECT("1:"&amp;LEN($B11))))),COLUMNS($A$1:CF9)))),"")</f>
        <v/>
      </c>
      <c r="CK11" s="7" t="str">
        <f t="array" aca="1" ref="CK11" ca="1">IFERROR(IF(COLUMNS($A$1:CG9)&gt;(COUNT(IF(ISNUMBER(IFERROR(--(MID($B11,ROW(INDIRECT("1:"&amp;LEN($B11))),1)),"")),--(MID($B11,ROW(INDIRECT("1:"&amp;LEN($B11))),1))))),"",INDEX(IF(ISNUMBER(IFERROR(--(MID($B11,ROW(INDIRECT("1:"&amp;LEN($B11))),1)),"")),--(MID($B11,ROW(INDIRECT("1:"&amp;LEN($B11))),1)),""),SMALL(IF(IFERROR(--(MID($B11,ROW(INDIRECT("1:"&amp;LEN($B11))),1)),"")&lt;&gt;"",(ROW(INDIRECT("1:"&amp;LEN($B11))))),COLUMNS($A$1:CG9)))),"")</f>
        <v/>
      </c>
      <c r="CL11" s="7" t="str">
        <f t="array" aca="1" ref="CL11" ca="1">IFERROR(IF(COLUMNS($A$1:CH9)&gt;(COUNT(IF(ISNUMBER(IFERROR(--(MID($B11,ROW(INDIRECT("1:"&amp;LEN($B11))),1)),"")),--(MID($B11,ROW(INDIRECT("1:"&amp;LEN($B11))),1))))),"",INDEX(IF(ISNUMBER(IFERROR(--(MID($B11,ROW(INDIRECT("1:"&amp;LEN($B11))),1)),"")),--(MID($B11,ROW(INDIRECT("1:"&amp;LEN($B11))),1)),""),SMALL(IF(IFERROR(--(MID($B11,ROW(INDIRECT("1:"&amp;LEN($B11))),1)),"")&lt;&gt;"",(ROW(INDIRECT("1:"&amp;LEN($B11))))),COLUMNS($A$1:CH9)))),"")</f>
        <v/>
      </c>
      <c r="CM11" s="7" t="str">
        <f t="array" aca="1" ref="CM11" ca="1">IFERROR(IF(COLUMNS($A$1:CI9)&gt;(COUNT(IF(ISNUMBER(IFERROR(--(MID($B11,ROW(INDIRECT("1:"&amp;LEN($B11))),1)),"")),--(MID($B11,ROW(INDIRECT("1:"&amp;LEN($B11))),1))))),"",INDEX(IF(ISNUMBER(IFERROR(--(MID($B11,ROW(INDIRECT("1:"&amp;LEN($B11))),1)),"")),--(MID($B11,ROW(INDIRECT("1:"&amp;LEN($B11))),1)),""),SMALL(IF(IFERROR(--(MID($B11,ROW(INDIRECT("1:"&amp;LEN($B11))),1)),"")&lt;&gt;"",(ROW(INDIRECT("1:"&amp;LEN($B11))))),COLUMNS($A$1:CI9)))),"")</f>
        <v/>
      </c>
      <c r="CN11" s="7" t="str">
        <f t="array" aca="1" ref="CN11" ca="1">IFERROR(IF(COLUMNS($A$1:CJ9)&gt;(COUNT(IF(ISNUMBER(IFERROR(--(MID($B11,ROW(INDIRECT("1:"&amp;LEN($B11))),1)),"")),--(MID($B11,ROW(INDIRECT("1:"&amp;LEN($B11))),1))))),"",INDEX(IF(ISNUMBER(IFERROR(--(MID($B11,ROW(INDIRECT("1:"&amp;LEN($B11))),1)),"")),--(MID($B11,ROW(INDIRECT("1:"&amp;LEN($B11))),1)),""),SMALL(IF(IFERROR(--(MID($B11,ROW(INDIRECT("1:"&amp;LEN($B11))),1)),"")&lt;&gt;"",(ROW(INDIRECT("1:"&amp;LEN($B11))))),COLUMNS($A$1:CJ9)))),"")</f>
        <v/>
      </c>
      <c r="CO11" s="7" t="str">
        <f t="array" aca="1" ref="CO11" ca="1">IFERROR(IF(COLUMNS($A$1:CK9)&gt;(COUNT(IF(ISNUMBER(IFERROR(--(MID($B11,ROW(INDIRECT("1:"&amp;LEN($B11))),1)),"")),--(MID($B11,ROW(INDIRECT("1:"&amp;LEN($B11))),1))))),"",INDEX(IF(ISNUMBER(IFERROR(--(MID($B11,ROW(INDIRECT("1:"&amp;LEN($B11))),1)),"")),--(MID($B11,ROW(INDIRECT("1:"&amp;LEN($B11))),1)),""),SMALL(IF(IFERROR(--(MID($B11,ROW(INDIRECT("1:"&amp;LEN($B11))),1)),"")&lt;&gt;"",(ROW(INDIRECT("1:"&amp;LEN($B11))))),COLUMNS($A$1:CK9)))),"")</f>
        <v/>
      </c>
      <c r="CP11" s="7" t="str">
        <f t="array" aca="1" ref="CP11" ca="1">IFERROR(IF(COLUMNS($A$1:CL9)&gt;(COUNT(IF(ISNUMBER(IFERROR(--(MID($B11,ROW(INDIRECT("1:"&amp;LEN($B11))),1)),"")),--(MID($B11,ROW(INDIRECT("1:"&amp;LEN($B11))),1))))),"",INDEX(IF(ISNUMBER(IFERROR(--(MID($B11,ROW(INDIRECT("1:"&amp;LEN($B11))),1)),"")),--(MID($B11,ROW(INDIRECT("1:"&amp;LEN($B11))),1)),""),SMALL(IF(IFERROR(--(MID($B11,ROW(INDIRECT("1:"&amp;LEN($B11))),1)),"")&lt;&gt;"",(ROW(INDIRECT("1:"&amp;LEN($B11))))),COLUMNS($A$1:CL9)))),"")</f>
        <v/>
      </c>
      <c r="CQ11" s="7" t="str">
        <f t="array" aca="1" ref="CQ11" ca="1">IFERROR(IF(COLUMNS($A$1:CM9)&gt;(COUNT(IF(ISNUMBER(IFERROR(--(MID($B11,ROW(INDIRECT("1:"&amp;LEN($B11))),1)),"")),--(MID($B11,ROW(INDIRECT("1:"&amp;LEN($B11))),1))))),"",INDEX(IF(ISNUMBER(IFERROR(--(MID($B11,ROW(INDIRECT("1:"&amp;LEN($B11))),1)),"")),--(MID($B11,ROW(INDIRECT("1:"&amp;LEN($B11))),1)),""),SMALL(IF(IFERROR(--(MID($B11,ROW(INDIRECT("1:"&amp;LEN($B11))),1)),"")&lt;&gt;"",(ROW(INDIRECT("1:"&amp;LEN($B11))))),COLUMNS($A$1:CM9)))),"")</f>
        <v/>
      </c>
      <c r="CR11" s="7" t="str">
        <f t="array" aca="1" ref="CR11" ca="1">IFERROR(IF(COLUMNS($A$1:CN9)&gt;(COUNT(IF(ISNUMBER(IFERROR(--(MID($B11,ROW(INDIRECT("1:"&amp;LEN($B11))),1)),"")),--(MID($B11,ROW(INDIRECT("1:"&amp;LEN($B11))),1))))),"",INDEX(IF(ISNUMBER(IFERROR(--(MID($B11,ROW(INDIRECT("1:"&amp;LEN($B11))),1)),"")),--(MID($B11,ROW(INDIRECT("1:"&amp;LEN($B11))),1)),""),SMALL(IF(IFERROR(--(MID($B11,ROW(INDIRECT("1:"&amp;LEN($B11))),1)),"")&lt;&gt;"",(ROW(INDIRECT("1:"&amp;LEN($B11))))),COLUMNS($A$1:CN9)))),"")</f>
        <v/>
      </c>
      <c r="CS11" s="7" t="str">
        <f t="array" aca="1" ref="CS11" ca="1">IFERROR(IF(COLUMNS($A$1:CO9)&gt;(COUNT(IF(ISNUMBER(IFERROR(--(MID($B11,ROW(INDIRECT("1:"&amp;LEN($B11))),1)),"")),--(MID($B11,ROW(INDIRECT("1:"&amp;LEN($B11))),1))))),"",INDEX(IF(ISNUMBER(IFERROR(--(MID($B11,ROW(INDIRECT("1:"&amp;LEN($B11))),1)),"")),--(MID($B11,ROW(INDIRECT("1:"&amp;LEN($B11))),1)),""),SMALL(IF(IFERROR(--(MID($B11,ROW(INDIRECT("1:"&amp;LEN($B11))),1)),"")&lt;&gt;"",(ROW(INDIRECT("1:"&amp;LEN($B11))))),COLUMNS($A$1:CO9)))),"")</f>
        <v/>
      </c>
      <c r="CT11" s="7" t="str">
        <f t="array" aca="1" ref="CT11" ca="1">IFERROR(IF(COLUMNS($A$1:CP9)&gt;(COUNT(IF(ISNUMBER(IFERROR(--(MID($B11,ROW(INDIRECT("1:"&amp;LEN($B11))),1)),"")),--(MID($B11,ROW(INDIRECT("1:"&amp;LEN($B11))),1))))),"",INDEX(IF(ISNUMBER(IFERROR(--(MID($B11,ROW(INDIRECT("1:"&amp;LEN($B11))),1)),"")),--(MID($B11,ROW(INDIRECT("1:"&amp;LEN($B11))),1)),""),SMALL(IF(IFERROR(--(MID($B11,ROW(INDIRECT("1:"&amp;LEN($B11))),1)),"")&lt;&gt;"",(ROW(INDIRECT("1:"&amp;LEN($B11))))),COLUMNS($A$1:CP9)))),"")</f>
        <v/>
      </c>
      <c r="CU11" s="7" t="str">
        <f t="array" aca="1" ref="CU11" ca="1">IFERROR(IF(COLUMNS($A$1:CQ9)&gt;(COUNT(IF(ISNUMBER(IFERROR(--(MID($B11,ROW(INDIRECT("1:"&amp;LEN($B11))),1)),"")),--(MID($B11,ROW(INDIRECT("1:"&amp;LEN($B11))),1))))),"",INDEX(IF(ISNUMBER(IFERROR(--(MID($B11,ROW(INDIRECT("1:"&amp;LEN($B11))),1)),"")),--(MID($B11,ROW(INDIRECT("1:"&amp;LEN($B11))),1)),""),SMALL(IF(IFERROR(--(MID($B11,ROW(INDIRECT("1:"&amp;LEN($B11))),1)),"")&lt;&gt;"",(ROW(INDIRECT("1:"&amp;LEN($B11))))),COLUMNS($A$1:CQ9)))),"")</f>
        <v/>
      </c>
      <c r="CV11" s="7" t="str">
        <f t="array" aca="1" ref="CV11" ca="1">IFERROR(IF(COLUMNS($A$1:CR9)&gt;(COUNT(IF(ISNUMBER(IFERROR(--(MID($B11,ROW(INDIRECT("1:"&amp;LEN($B11))),1)),"")),--(MID($B11,ROW(INDIRECT("1:"&amp;LEN($B11))),1))))),"",INDEX(IF(ISNUMBER(IFERROR(--(MID($B11,ROW(INDIRECT("1:"&amp;LEN($B11))),1)),"")),--(MID($B11,ROW(INDIRECT("1:"&amp;LEN($B11))),1)),""),SMALL(IF(IFERROR(--(MID($B11,ROW(INDIRECT("1:"&amp;LEN($B11))),1)),"")&lt;&gt;"",(ROW(INDIRECT("1:"&amp;LEN($B11))))),COLUMNS($A$1:CR9)))),"")</f>
        <v/>
      </c>
      <c r="CW11" s="7" t="str">
        <f t="array" aca="1" ref="CW11" ca="1">IFERROR(IF(COLUMNS($A$1:CS9)&gt;(COUNT(IF(ISNUMBER(IFERROR(--(MID($B11,ROW(INDIRECT("1:"&amp;LEN($B11))),1)),"")),--(MID($B11,ROW(INDIRECT("1:"&amp;LEN($B11))),1))))),"",INDEX(IF(ISNUMBER(IFERROR(--(MID($B11,ROW(INDIRECT("1:"&amp;LEN($B11))),1)),"")),--(MID($B11,ROW(INDIRECT("1:"&amp;LEN($B11))),1)),""),SMALL(IF(IFERROR(--(MID($B11,ROW(INDIRECT("1:"&amp;LEN($B11))),1)),"")&lt;&gt;"",(ROW(INDIRECT("1:"&amp;LEN($B11))))),COLUMNS($A$1:CS9)))),"")</f>
        <v/>
      </c>
      <c r="CX11" s="7" t="str">
        <f t="array" aca="1" ref="CX11" ca="1">IFERROR(IF(COLUMNS($A$1:CT9)&gt;(COUNT(IF(ISNUMBER(IFERROR(--(MID($B11,ROW(INDIRECT("1:"&amp;LEN($B11))),1)),"")),--(MID($B11,ROW(INDIRECT("1:"&amp;LEN($B11))),1))))),"",INDEX(IF(ISNUMBER(IFERROR(--(MID($B11,ROW(INDIRECT("1:"&amp;LEN($B11))),1)),"")),--(MID($B11,ROW(INDIRECT("1:"&amp;LEN($B11))),1)),""),SMALL(IF(IFERROR(--(MID($B11,ROW(INDIRECT("1:"&amp;LEN($B11))),1)),"")&lt;&gt;"",(ROW(INDIRECT("1:"&amp;LEN($B11))))),COLUMNS($A$1:CT9)))),"")</f>
        <v/>
      </c>
      <c r="CY11" s="7" t="str">
        <f t="array" aca="1" ref="CY11" ca="1">IFERROR(IF(COLUMNS($A$1:CU9)&gt;(COUNT(IF(ISNUMBER(IFERROR(--(MID($B11,ROW(INDIRECT("1:"&amp;LEN($B11))),1)),"")),--(MID($B11,ROW(INDIRECT("1:"&amp;LEN($B11))),1))))),"",INDEX(IF(ISNUMBER(IFERROR(--(MID($B11,ROW(INDIRECT("1:"&amp;LEN($B11))),1)),"")),--(MID($B11,ROW(INDIRECT("1:"&amp;LEN($B11))),1)),""),SMALL(IF(IFERROR(--(MID($B11,ROW(INDIRECT("1:"&amp;LEN($B11))),1)),"")&lt;&gt;"",(ROW(INDIRECT("1:"&amp;LEN($B11))))),COLUMNS($A$1:CU9)))),"")</f>
        <v/>
      </c>
      <c r="CZ11" s="7" t="str">
        <f t="array" aca="1" ref="CZ11" ca="1">IFERROR(IF(COLUMNS($A$1:CV9)&gt;(COUNT(IF(ISNUMBER(IFERROR(--(MID($B11,ROW(INDIRECT("1:"&amp;LEN($B11))),1)),"")),--(MID($B11,ROW(INDIRECT("1:"&amp;LEN($B11))),1))))),"",INDEX(IF(ISNUMBER(IFERROR(--(MID($B11,ROW(INDIRECT("1:"&amp;LEN($B11))),1)),"")),--(MID($B11,ROW(INDIRECT("1:"&amp;LEN($B11))),1)),""),SMALL(IF(IFERROR(--(MID($B11,ROW(INDIRECT("1:"&amp;LEN($B11))),1)),"")&lt;&gt;"",(ROW(INDIRECT("1:"&amp;LEN($B11))))),COLUMNS($A$1:CV9)))),"")</f>
        <v/>
      </c>
    </row>
    <row r="12" spans="2:104" ht="21.75" customHeight="1" x14ac:dyDescent="0.35">
      <c r="E12" s="7" t="str">
        <f t="array" aca="1" ref="E12" ca="1">IFERROR(IF(COLUMNS($A$1:A10)&gt;(COUNT(IF(ISNUMBER(IFERROR(--(MID($B12,ROW(INDIRECT("1:"&amp;LEN($B12))),1)),"")),--(MID($B12,ROW(INDIRECT("1:"&amp;LEN($B12))),1))))),"",INDEX(IF(ISNUMBER(IFERROR(--(MID($B12,ROW(INDIRECT("1:"&amp;LEN($B12))),1)),"")),--(MID($B12,ROW(INDIRECT("1:"&amp;LEN($B12))),1)),""),SMALL(IF(IFERROR(--(MID($B12,ROW(INDIRECT("1:"&amp;LEN($B12))),1)),"")&lt;&gt;"",(ROW(INDIRECT("1:"&amp;LEN($B12))))),COLUMNS($A$1:A10)))),"")</f>
        <v/>
      </c>
      <c r="F12" s="7" t="str">
        <f t="array" aca="1" ref="F12" ca="1">IFERROR(IF(COLUMNS($A$1:B10)&gt;(COUNT(IF(ISNUMBER(IFERROR(--(MID($B12,ROW(INDIRECT("1:"&amp;LEN($B12))),1)),"")),--(MID($B12,ROW(INDIRECT("1:"&amp;LEN($B12))),1))))),"",INDEX(IF(ISNUMBER(IFERROR(--(MID($B12,ROW(INDIRECT("1:"&amp;LEN($B12))),1)),"")),--(MID($B12,ROW(INDIRECT("1:"&amp;LEN($B12))),1)),""),SMALL(IF(IFERROR(--(MID($B12,ROW(INDIRECT("1:"&amp;LEN($B12))),1)),"")&lt;&gt;"",(ROW(INDIRECT("1:"&amp;LEN($B12))))),COLUMNS($A$1:B10)))),"")</f>
        <v/>
      </c>
      <c r="G12" s="7" t="str">
        <f t="array" aca="1" ref="G12" ca="1">IFERROR(IF(COLUMNS($A$1:C10)&gt;(COUNT(IF(ISNUMBER(IFERROR(--(MID($B12,ROW(INDIRECT("1:"&amp;LEN($B12))),1)),"")),--(MID($B12,ROW(INDIRECT("1:"&amp;LEN($B12))),1))))),"",INDEX(IF(ISNUMBER(IFERROR(--(MID($B12,ROW(INDIRECT("1:"&amp;LEN($B12))),1)),"")),--(MID($B12,ROW(INDIRECT("1:"&amp;LEN($B12))),1)),""),SMALL(IF(IFERROR(--(MID($B12,ROW(INDIRECT("1:"&amp;LEN($B12))),1)),"")&lt;&gt;"",(ROW(INDIRECT("1:"&amp;LEN($B12))))),COLUMNS($A$1:C10)))),"")</f>
        <v/>
      </c>
      <c r="H12" s="7" t="str">
        <f t="array" aca="1" ref="H12" ca="1">IFERROR(IF(COLUMNS($A$1:D10)&gt;(COUNT(IF(ISNUMBER(IFERROR(--(MID($B12,ROW(INDIRECT("1:"&amp;LEN($B12))),1)),"")),--(MID($B12,ROW(INDIRECT("1:"&amp;LEN($B12))),1))))),"",INDEX(IF(ISNUMBER(IFERROR(--(MID($B12,ROW(INDIRECT("1:"&amp;LEN($B12))),1)),"")),--(MID($B12,ROW(INDIRECT("1:"&amp;LEN($B12))),1)),""),SMALL(IF(IFERROR(--(MID($B12,ROW(INDIRECT("1:"&amp;LEN($B12))),1)),"")&lt;&gt;"",(ROW(INDIRECT("1:"&amp;LEN($B12))))),COLUMNS($A$1:D10)))),"")</f>
        <v/>
      </c>
      <c r="I12" s="7" t="str">
        <f t="array" aca="1" ref="I12" ca="1">IFERROR(IF(COLUMNS($A$1:E10)&gt;(COUNT(IF(ISNUMBER(IFERROR(--(MID($B12,ROW(INDIRECT("1:"&amp;LEN($B12))),1)),"")),--(MID($B12,ROW(INDIRECT("1:"&amp;LEN($B12))),1))))),"",INDEX(IF(ISNUMBER(IFERROR(--(MID($B12,ROW(INDIRECT("1:"&amp;LEN($B12))),1)),"")),--(MID($B12,ROW(INDIRECT("1:"&amp;LEN($B12))),1)),""),SMALL(IF(IFERROR(--(MID($B12,ROW(INDIRECT("1:"&amp;LEN($B12))),1)),"")&lt;&gt;"",(ROW(INDIRECT("1:"&amp;LEN($B12))))),COLUMNS($A$1:E10)))),"")</f>
        <v/>
      </c>
      <c r="J12" s="7" t="str">
        <f t="array" aca="1" ref="J12" ca="1">IFERROR(IF(COLUMNS($A$1:F10)&gt;(COUNT(IF(ISNUMBER(IFERROR(--(MID($B12,ROW(INDIRECT("1:"&amp;LEN($B12))),1)),"")),--(MID($B12,ROW(INDIRECT("1:"&amp;LEN($B12))),1))))),"",INDEX(IF(ISNUMBER(IFERROR(--(MID($B12,ROW(INDIRECT("1:"&amp;LEN($B12))),1)),"")),--(MID($B12,ROW(INDIRECT("1:"&amp;LEN($B12))),1)),""),SMALL(IF(IFERROR(--(MID($B12,ROW(INDIRECT("1:"&amp;LEN($B12))),1)),"")&lt;&gt;"",(ROW(INDIRECT("1:"&amp;LEN($B12))))),COLUMNS($A$1:F10)))),"")</f>
        <v/>
      </c>
      <c r="K12" s="7" t="str">
        <f t="array" aca="1" ref="K12" ca="1">IFERROR(IF(COLUMNS($A$1:G10)&gt;(COUNT(IF(ISNUMBER(IFERROR(--(MID($B12,ROW(INDIRECT("1:"&amp;LEN($B12))),1)),"")),--(MID($B12,ROW(INDIRECT("1:"&amp;LEN($B12))),1))))),"",INDEX(IF(ISNUMBER(IFERROR(--(MID($B12,ROW(INDIRECT("1:"&amp;LEN($B12))),1)),"")),--(MID($B12,ROW(INDIRECT("1:"&amp;LEN($B12))),1)),""),SMALL(IF(IFERROR(--(MID($B12,ROW(INDIRECT("1:"&amp;LEN($B12))),1)),"")&lt;&gt;"",(ROW(INDIRECT("1:"&amp;LEN($B12))))),COLUMNS($A$1:G10)))),"")</f>
        <v/>
      </c>
      <c r="L12" s="7" t="str">
        <f t="array" aca="1" ref="L12" ca="1">IFERROR(IF(COLUMNS($A$1:H10)&gt;(COUNT(IF(ISNUMBER(IFERROR(--(MID($B12,ROW(INDIRECT("1:"&amp;LEN($B12))),1)),"")),--(MID($B12,ROW(INDIRECT("1:"&amp;LEN($B12))),1))))),"",INDEX(IF(ISNUMBER(IFERROR(--(MID($B12,ROW(INDIRECT("1:"&amp;LEN($B12))),1)),"")),--(MID($B12,ROW(INDIRECT("1:"&amp;LEN($B12))),1)),""),SMALL(IF(IFERROR(--(MID($B12,ROW(INDIRECT("1:"&amp;LEN($B12))),1)),"")&lt;&gt;"",(ROW(INDIRECT("1:"&amp;LEN($B12))))),COLUMNS($A$1:H10)))),"")</f>
        <v/>
      </c>
      <c r="M12" s="7" t="str">
        <f t="array" aca="1" ref="M12" ca="1">IFERROR(IF(COLUMNS($A$1:I10)&gt;(COUNT(IF(ISNUMBER(IFERROR(--(MID($B12,ROW(INDIRECT("1:"&amp;LEN($B12))),1)),"")),--(MID($B12,ROW(INDIRECT("1:"&amp;LEN($B12))),1))))),"",INDEX(IF(ISNUMBER(IFERROR(--(MID($B12,ROW(INDIRECT("1:"&amp;LEN($B12))),1)),"")),--(MID($B12,ROW(INDIRECT("1:"&amp;LEN($B12))),1)),""),SMALL(IF(IFERROR(--(MID($B12,ROW(INDIRECT("1:"&amp;LEN($B12))),1)),"")&lt;&gt;"",(ROW(INDIRECT("1:"&amp;LEN($B12))))),COLUMNS($A$1:I10)))),"")</f>
        <v/>
      </c>
      <c r="N12" s="7" t="str">
        <f t="array" aca="1" ref="N12" ca="1">IFERROR(IF(COLUMNS($A$1:J10)&gt;(COUNT(IF(ISNUMBER(IFERROR(--(MID($B12,ROW(INDIRECT("1:"&amp;LEN($B12))),1)),"")),--(MID($B12,ROW(INDIRECT("1:"&amp;LEN($B12))),1))))),"",INDEX(IF(ISNUMBER(IFERROR(--(MID($B12,ROW(INDIRECT("1:"&amp;LEN($B12))),1)),"")),--(MID($B12,ROW(INDIRECT("1:"&amp;LEN($B12))),1)),""),SMALL(IF(IFERROR(--(MID($B12,ROW(INDIRECT("1:"&amp;LEN($B12))),1)),"")&lt;&gt;"",(ROW(INDIRECT("1:"&amp;LEN($B12))))),COLUMNS($A$1:J10)))),"")</f>
        <v/>
      </c>
      <c r="O12" s="7" t="str">
        <f t="array" aca="1" ref="O12" ca="1">IFERROR(IF(COLUMNS($A$1:K10)&gt;(COUNT(IF(ISNUMBER(IFERROR(--(MID($B12,ROW(INDIRECT("1:"&amp;LEN($B12))),1)),"")),--(MID($B12,ROW(INDIRECT("1:"&amp;LEN($B12))),1))))),"",INDEX(IF(ISNUMBER(IFERROR(--(MID($B12,ROW(INDIRECT("1:"&amp;LEN($B12))),1)),"")),--(MID($B12,ROW(INDIRECT("1:"&amp;LEN($B12))),1)),""),SMALL(IF(IFERROR(--(MID($B12,ROW(INDIRECT("1:"&amp;LEN($B12))),1)),"")&lt;&gt;"",(ROW(INDIRECT("1:"&amp;LEN($B12))))),COLUMNS($A$1:K10)))),"")</f>
        <v/>
      </c>
      <c r="P12" s="7" t="str">
        <f t="array" aca="1" ref="P12" ca="1">IFERROR(IF(COLUMNS($A$1:L10)&gt;(COUNT(IF(ISNUMBER(IFERROR(--(MID($B12,ROW(INDIRECT("1:"&amp;LEN($B12))),1)),"")),--(MID($B12,ROW(INDIRECT("1:"&amp;LEN($B12))),1))))),"",INDEX(IF(ISNUMBER(IFERROR(--(MID($B12,ROW(INDIRECT("1:"&amp;LEN($B12))),1)),"")),--(MID($B12,ROW(INDIRECT("1:"&amp;LEN($B12))),1)),""),SMALL(IF(IFERROR(--(MID($B12,ROW(INDIRECT("1:"&amp;LEN($B12))),1)),"")&lt;&gt;"",(ROW(INDIRECT("1:"&amp;LEN($B12))))),COLUMNS($A$1:L10)))),"")</f>
        <v/>
      </c>
      <c r="Q12" s="7" t="str">
        <f t="array" aca="1" ref="Q12" ca="1">IFERROR(IF(COLUMNS($A$1:M10)&gt;(COUNT(IF(ISNUMBER(IFERROR(--(MID($B12,ROW(INDIRECT("1:"&amp;LEN($B12))),1)),"")),--(MID($B12,ROW(INDIRECT("1:"&amp;LEN($B12))),1))))),"",INDEX(IF(ISNUMBER(IFERROR(--(MID($B12,ROW(INDIRECT("1:"&amp;LEN($B12))),1)),"")),--(MID($B12,ROW(INDIRECT("1:"&amp;LEN($B12))),1)),""),SMALL(IF(IFERROR(--(MID($B12,ROW(INDIRECT("1:"&amp;LEN($B12))),1)),"")&lt;&gt;"",(ROW(INDIRECT("1:"&amp;LEN($B12))))),COLUMNS($A$1:M10)))),"")</f>
        <v/>
      </c>
      <c r="R12" s="7" t="str">
        <f t="array" aca="1" ref="R12" ca="1">IFERROR(IF(COLUMNS($A$1:N10)&gt;(COUNT(IF(ISNUMBER(IFERROR(--(MID($B12,ROW(INDIRECT("1:"&amp;LEN($B12))),1)),"")),--(MID($B12,ROW(INDIRECT("1:"&amp;LEN($B12))),1))))),"",INDEX(IF(ISNUMBER(IFERROR(--(MID($B12,ROW(INDIRECT("1:"&amp;LEN($B12))),1)),"")),--(MID($B12,ROW(INDIRECT("1:"&amp;LEN($B12))),1)),""),SMALL(IF(IFERROR(--(MID($B12,ROW(INDIRECT("1:"&amp;LEN($B12))),1)),"")&lt;&gt;"",(ROW(INDIRECT("1:"&amp;LEN($B12))))),COLUMNS($A$1:N10)))),"")</f>
        <v/>
      </c>
      <c r="S12" s="7" t="str">
        <f t="array" aca="1" ref="S12" ca="1">IFERROR(IF(COLUMNS($A$1:O10)&gt;(COUNT(IF(ISNUMBER(IFERROR(--(MID($B12,ROW(INDIRECT("1:"&amp;LEN($B12))),1)),"")),--(MID($B12,ROW(INDIRECT("1:"&amp;LEN($B12))),1))))),"",INDEX(IF(ISNUMBER(IFERROR(--(MID($B12,ROW(INDIRECT("1:"&amp;LEN($B12))),1)),"")),--(MID($B12,ROW(INDIRECT("1:"&amp;LEN($B12))),1)),""),SMALL(IF(IFERROR(--(MID($B12,ROW(INDIRECT("1:"&amp;LEN($B12))),1)),"")&lt;&gt;"",(ROW(INDIRECT("1:"&amp;LEN($B12))))),COLUMNS($A$1:O10)))),"")</f>
        <v/>
      </c>
      <c r="T12" s="7" t="str">
        <f t="array" aca="1" ref="T12" ca="1">IFERROR(IF(COLUMNS($A$1:P10)&gt;(COUNT(IF(ISNUMBER(IFERROR(--(MID($B12,ROW(INDIRECT("1:"&amp;LEN($B12))),1)),"")),--(MID($B12,ROW(INDIRECT("1:"&amp;LEN($B12))),1))))),"",INDEX(IF(ISNUMBER(IFERROR(--(MID($B12,ROW(INDIRECT("1:"&amp;LEN($B12))),1)),"")),--(MID($B12,ROW(INDIRECT("1:"&amp;LEN($B12))),1)),""),SMALL(IF(IFERROR(--(MID($B12,ROW(INDIRECT("1:"&amp;LEN($B12))),1)),"")&lt;&gt;"",(ROW(INDIRECT("1:"&amp;LEN($B12))))),COLUMNS($A$1:P10)))),"")</f>
        <v/>
      </c>
      <c r="U12" s="7" t="str">
        <f t="array" aca="1" ref="U12" ca="1">IFERROR(IF(COLUMNS($A$1:Q10)&gt;(COUNT(IF(ISNUMBER(IFERROR(--(MID($B12,ROW(INDIRECT("1:"&amp;LEN($B12))),1)),"")),--(MID($B12,ROW(INDIRECT("1:"&amp;LEN($B12))),1))))),"",INDEX(IF(ISNUMBER(IFERROR(--(MID($B12,ROW(INDIRECT("1:"&amp;LEN($B12))),1)),"")),--(MID($B12,ROW(INDIRECT("1:"&amp;LEN($B12))),1)),""),SMALL(IF(IFERROR(--(MID($B12,ROW(INDIRECT("1:"&amp;LEN($B12))),1)),"")&lt;&gt;"",(ROW(INDIRECT("1:"&amp;LEN($B12))))),COLUMNS($A$1:Q10)))),"")</f>
        <v/>
      </c>
      <c r="V12" s="7" t="str">
        <f t="array" aca="1" ref="V12" ca="1">IFERROR(IF(COLUMNS($A$1:R10)&gt;(COUNT(IF(ISNUMBER(IFERROR(--(MID($B12,ROW(INDIRECT("1:"&amp;LEN($B12))),1)),"")),--(MID($B12,ROW(INDIRECT("1:"&amp;LEN($B12))),1))))),"",INDEX(IF(ISNUMBER(IFERROR(--(MID($B12,ROW(INDIRECT("1:"&amp;LEN($B12))),1)),"")),--(MID($B12,ROW(INDIRECT("1:"&amp;LEN($B12))),1)),""),SMALL(IF(IFERROR(--(MID($B12,ROW(INDIRECT("1:"&amp;LEN($B12))),1)),"")&lt;&gt;"",(ROW(INDIRECT("1:"&amp;LEN($B12))))),COLUMNS($A$1:R10)))),"")</f>
        <v/>
      </c>
      <c r="W12" s="7" t="str">
        <f t="array" aca="1" ref="W12" ca="1">IFERROR(IF(COLUMNS($A$1:S10)&gt;(COUNT(IF(ISNUMBER(IFERROR(--(MID($B12,ROW(INDIRECT("1:"&amp;LEN($B12))),1)),"")),--(MID($B12,ROW(INDIRECT("1:"&amp;LEN($B12))),1))))),"",INDEX(IF(ISNUMBER(IFERROR(--(MID($B12,ROW(INDIRECT("1:"&amp;LEN($B12))),1)),"")),--(MID($B12,ROW(INDIRECT("1:"&amp;LEN($B12))),1)),""),SMALL(IF(IFERROR(--(MID($B12,ROW(INDIRECT("1:"&amp;LEN($B12))),1)),"")&lt;&gt;"",(ROW(INDIRECT("1:"&amp;LEN($B12))))),COLUMNS($A$1:S10)))),"")</f>
        <v/>
      </c>
      <c r="X12" s="7" t="str">
        <f t="array" aca="1" ref="X12" ca="1">IFERROR(IF(COLUMNS($A$1:T10)&gt;(COUNT(IF(ISNUMBER(IFERROR(--(MID($B12,ROW(INDIRECT("1:"&amp;LEN($B12))),1)),"")),--(MID($B12,ROW(INDIRECT("1:"&amp;LEN($B12))),1))))),"",INDEX(IF(ISNUMBER(IFERROR(--(MID($B12,ROW(INDIRECT("1:"&amp;LEN($B12))),1)),"")),--(MID($B12,ROW(INDIRECT("1:"&amp;LEN($B12))),1)),""),SMALL(IF(IFERROR(--(MID($B12,ROW(INDIRECT("1:"&amp;LEN($B12))),1)),"")&lt;&gt;"",(ROW(INDIRECT("1:"&amp;LEN($B12))))),COLUMNS($A$1:T10)))),"")</f>
        <v/>
      </c>
      <c r="Y12" s="7" t="str">
        <f t="array" aca="1" ref="Y12" ca="1">IFERROR(IF(COLUMNS($A$1:U10)&gt;(COUNT(IF(ISNUMBER(IFERROR(--(MID($B12,ROW(INDIRECT("1:"&amp;LEN($B12))),1)),"")),--(MID($B12,ROW(INDIRECT("1:"&amp;LEN($B12))),1))))),"",INDEX(IF(ISNUMBER(IFERROR(--(MID($B12,ROW(INDIRECT("1:"&amp;LEN($B12))),1)),"")),--(MID($B12,ROW(INDIRECT("1:"&amp;LEN($B12))),1)),""),SMALL(IF(IFERROR(--(MID($B12,ROW(INDIRECT("1:"&amp;LEN($B12))),1)),"")&lt;&gt;"",(ROW(INDIRECT("1:"&amp;LEN($B12))))),COLUMNS($A$1:U10)))),"")</f>
        <v/>
      </c>
      <c r="Z12" s="7" t="str">
        <f t="array" aca="1" ref="Z12" ca="1">IFERROR(IF(COLUMNS($A$1:V10)&gt;(COUNT(IF(ISNUMBER(IFERROR(--(MID($B12,ROW(INDIRECT("1:"&amp;LEN($B12))),1)),"")),--(MID($B12,ROW(INDIRECT("1:"&amp;LEN($B12))),1))))),"",INDEX(IF(ISNUMBER(IFERROR(--(MID($B12,ROW(INDIRECT("1:"&amp;LEN($B12))),1)),"")),--(MID($B12,ROW(INDIRECT("1:"&amp;LEN($B12))),1)),""),SMALL(IF(IFERROR(--(MID($B12,ROW(INDIRECT("1:"&amp;LEN($B12))),1)),"")&lt;&gt;"",(ROW(INDIRECT("1:"&amp;LEN($B12))))),COLUMNS($A$1:V10)))),"")</f>
        <v/>
      </c>
      <c r="AA12" s="7" t="str">
        <f t="array" aca="1" ref="AA12" ca="1">IFERROR(IF(COLUMNS($A$1:W10)&gt;(COUNT(IF(ISNUMBER(IFERROR(--(MID($B12,ROW(INDIRECT("1:"&amp;LEN($B12))),1)),"")),--(MID($B12,ROW(INDIRECT("1:"&amp;LEN($B12))),1))))),"",INDEX(IF(ISNUMBER(IFERROR(--(MID($B12,ROW(INDIRECT("1:"&amp;LEN($B12))),1)),"")),--(MID($B12,ROW(INDIRECT("1:"&amp;LEN($B12))),1)),""),SMALL(IF(IFERROR(--(MID($B12,ROW(INDIRECT("1:"&amp;LEN($B12))),1)),"")&lt;&gt;"",(ROW(INDIRECT("1:"&amp;LEN($B12))))),COLUMNS($A$1:W10)))),"")</f>
        <v/>
      </c>
      <c r="AB12" s="7" t="str">
        <f t="array" aca="1" ref="AB12" ca="1">IFERROR(IF(COLUMNS($A$1:X10)&gt;(COUNT(IF(ISNUMBER(IFERROR(--(MID($B12,ROW(INDIRECT("1:"&amp;LEN($B12))),1)),"")),--(MID($B12,ROW(INDIRECT("1:"&amp;LEN($B12))),1))))),"",INDEX(IF(ISNUMBER(IFERROR(--(MID($B12,ROW(INDIRECT("1:"&amp;LEN($B12))),1)),"")),--(MID($B12,ROW(INDIRECT("1:"&amp;LEN($B12))),1)),""),SMALL(IF(IFERROR(--(MID($B12,ROW(INDIRECT("1:"&amp;LEN($B12))),1)),"")&lt;&gt;"",(ROW(INDIRECT("1:"&amp;LEN($B12))))),COLUMNS($A$1:X10)))),"")</f>
        <v/>
      </c>
      <c r="AC12" s="7" t="str">
        <f t="array" aca="1" ref="AC12" ca="1">IFERROR(IF(COLUMNS($A$1:Y10)&gt;(COUNT(IF(ISNUMBER(IFERROR(--(MID($B12,ROW(INDIRECT("1:"&amp;LEN($B12))),1)),"")),--(MID($B12,ROW(INDIRECT("1:"&amp;LEN($B12))),1))))),"",INDEX(IF(ISNUMBER(IFERROR(--(MID($B12,ROW(INDIRECT("1:"&amp;LEN($B12))),1)),"")),--(MID($B12,ROW(INDIRECT("1:"&amp;LEN($B12))),1)),""),SMALL(IF(IFERROR(--(MID($B12,ROW(INDIRECT("1:"&amp;LEN($B12))),1)),"")&lt;&gt;"",(ROW(INDIRECT("1:"&amp;LEN($B12))))),COLUMNS($A$1:Y10)))),"")</f>
        <v/>
      </c>
      <c r="AD12" s="7" t="str">
        <f t="array" aca="1" ref="AD12" ca="1">IFERROR(IF(COLUMNS($A$1:Z10)&gt;(COUNT(IF(ISNUMBER(IFERROR(--(MID($B12,ROW(INDIRECT("1:"&amp;LEN($B12))),1)),"")),--(MID($B12,ROW(INDIRECT("1:"&amp;LEN($B12))),1))))),"",INDEX(IF(ISNUMBER(IFERROR(--(MID($B12,ROW(INDIRECT("1:"&amp;LEN($B12))),1)),"")),--(MID($B12,ROW(INDIRECT("1:"&amp;LEN($B12))),1)),""),SMALL(IF(IFERROR(--(MID($B12,ROW(INDIRECT("1:"&amp;LEN($B12))),1)),"")&lt;&gt;"",(ROW(INDIRECT("1:"&amp;LEN($B12))))),COLUMNS($A$1:Z10)))),"")</f>
        <v/>
      </c>
      <c r="AE12" s="7" t="str">
        <f t="array" aca="1" ref="AE12" ca="1">IFERROR(IF(COLUMNS($A$1:AA10)&gt;(COUNT(IF(ISNUMBER(IFERROR(--(MID($B12,ROW(INDIRECT("1:"&amp;LEN($B12))),1)),"")),--(MID($B12,ROW(INDIRECT("1:"&amp;LEN($B12))),1))))),"",INDEX(IF(ISNUMBER(IFERROR(--(MID($B12,ROW(INDIRECT("1:"&amp;LEN($B12))),1)),"")),--(MID($B12,ROW(INDIRECT("1:"&amp;LEN($B12))),1)),""),SMALL(IF(IFERROR(--(MID($B12,ROW(INDIRECT("1:"&amp;LEN($B12))),1)),"")&lt;&gt;"",(ROW(INDIRECT("1:"&amp;LEN($B12))))),COLUMNS($A$1:AA10)))),"")</f>
        <v/>
      </c>
      <c r="AF12" s="7" t="str">
        <f t="array" aca="1" ref="AF12" ca="1">IFERROR(IF(COLUMNS($A$1:AB10)&gt;(COUNT(IF(ISNUMBER(IFERROR(--(MID($B12,ROW(INDIRECT("1:"&amp;LEN($B12))),1)),"")),--(MID($B12,ROW(INDIRECT("1:"&amp;LEN($B12))),1))))),"",INDEX(IF(ISNUMBER(IFERROR(--(MID($B12,ROW(INDIRECT("1:"&amp;LEN($B12))),1)),"")),--(MID($B12,ROW(INDIRECT("1:"&amp;LEN($B12))),1)),""),SMALL(IF(IFERROR(--(MID($B12,ROW(INDIRECT("1:"&amp;LEN($B12))),1)),"")&lt;&gt;"",(ROW(INDIRECT("1:"&amp;LEN($B12))))),COLUMNS($A$1:AB10)))),"")</f>
        <v/>
      </c>
      <c r="AG12" s="7" t="str">
        <f t="array" aca="1" ref="AG12" ca="1">IFERROR(IF(COLUMNS($A$1:AC10)&gt;(COUNT(IF(ISNUMBER(IFERROR(--(MID($B12,ROW(INDIRECT("1:"&amp;LEN($B12))),1)),"")),--(MID($B12,ROW(INDIRECT("1:"&amp;LEN($B12))),1))))),"",INDEX(IF(ISNUMBER(IFERROR(--(MID($B12,ROW(INDIRECT("1:"&amp;LEN($B12))),1)),"")),--(MID($B12,ROW(INDIRECT("1:"&amp;LEN($B12))),1)),""),SMALL(IF(IFERROR(--(MID($B12,ROW(INDIRECT("1:"&amp;LEN($B12))),1)),"")&lt;&gt;"",(ROW(INDIRECT("1:"&amp;LEN($B12))))),COLUMNS($A$1:AC10)))),"")</f>
        <v/>
      </c>
      <c r="AH12" s="7" t="str">
        <f t="array" aca="1" ref="AH12" ca="1">IFERROR(IF(COLUMNS($A$1:AD10)&gt;(COUNT(IF(ISNUMBER(IFERROR(--(MID($B12,ROW(INDIRECT("1:"&amp;LEN($B12))),1)),"")),--(MID($B12,ROW(INDIRECT("1:"&amp;LEN($B12))),1))))),"",INDEX(IF(ISNUMBER(IFERROR(--(MID($B12,ROW(INDIRECT("1:"&amp;LEN($B12))),1)),"")),--(MID($B12,ROW(INDIRECT("1:"&amp;LEN($B12))),1)),""),SMALL(IF(IFERROR(--(MID($B12,ROW(INDIRECT("1:"&amp;LEN($B12))),1)),"")&lt;&gt;"",(ROW(INDIRECT("1:"&amp;LEN($B12))))),COLUMNS($A$1:AD10)))),"")</f>
        <v/>
      </c>
      <c r="AI12" s="7" t="str">
        <f t="array" aca="1" ref="AI12" ca="1">IFERROR(IF(COLUMNS($A$1:AE10)&gt;(COUNT(IF(ISNUMBER(IFERROR(--(MID($B12,ROW(INDIRECT("1:"&amp;LEN($B12))),1)),"")),--(MID($B12,ROW(INDIRECT("1:"&amp;LEN($B12))),1))))),"",INDEX(IF(ISNUMBER(IFERROR(--(MID($B12,ROW(INDIRECT("1:"&amp;LEN($B12))),1)),"")),--(MID($B12,ROW(INDIRECT("1:"&amp;LEN($B12))),1)),""),SMALL(IF(IFERROR(--(MID($B12,ROW(INDIRECT("1:"&amp;LEN($B12))),1)),"")&lt;&gt;"",(ROW(INDIRECT("1:"&amp;LEN($B12))))),COLUMNS($A$1:AE10)))),"")</f>
        <v/>
      </c>
      <c r="AJ12" s="7" t="str">
        <f t="array" aca="1" ref="AJ12" ca="1">IFERROR(IF(COLUMNS($A$1:AF10)&gt;(COUNT(IF(ISNUMBER(IFERROR(--(MID($B12,ROW(INDIRECT("1:"&amp;LEN($B12))),1)),"")),--(MID($B12,ROW(INDIRECT("1:"&amp;LEN($B12))),1))))),"",INDEX(IF(ISNUMBER(IFERROR(--(MID($B12,ROW(INDIRECT("1:"&amp;LEN($B12))),1)),"")),--(MID($B12,ROW(INDIRECT("1:"&amp;LEN($B12))),1)),""),SMALL(IF(IFERROR(--(MID($B12,ROW(INDIRECT("1:"&amp;LEN($B12))),1)),"")&lt;&gt;"",(ROW(INDIRECT("1:"&amp;LEN($B12))))),COLUMNS($A$1:AF10)))),"")</f>
        <v/>
      </c>
      <c r="AK12" s="7" t="str">
        <f t="array" aca="1" ref="AK12" ca="1">IFERROR(IF(COLUMNS($A$1:AG10)&gt;(COUNT(IF(ISNUMBER(IFERROR(--(MID($B12,ROW(INDIRECT("1:"&amp;LEN($B12))),1)),"")),--(MID($B12,ROW(INDIRECT("1:"&amp;LEN($B12))),1))))),"",INDEX(IF(ISNUMBER(IFERROR(--(MID($B12,ROW(INDIRECT("1:"&amp;LEN($B12))),1)),"")),--(MID($B12,ROW(INDIRECT("1:"&amp;LEN($B12))),1)),""),SMALL(IF(IFERROR(--(MID($B12,ROW(INDIRECT("1:"&amp;LEN($B12))),1)),"")&lt;&gt;"",(ROW(INDIRECT("1:"&amp;LEN($B12))))),COLUMNS($A$1:AG10)))),"")</f>
        <v/>
      </c>
      <c r="AL12" s="7" t="str">
        <f t="array" aca="1" ref="AL12" ca="1">IFERROR(IF(COLUMNS($A$1:AH10)&gt;(COUNT(IF(ISNUMBER(IFERROR(--(MID($B12,ROW(INDIRECT("1:"&amp;LEN($B12))),1)),"")),--(MID($B12,ROW(INDIRECT("1:"&amp;LEN($B12))),1))))),"",INDEX(IF(ISNUMBER(IFERROR(--(MID($B12,ROW(INDIRECT("1:"&amp;LEN($B12))),1)),"")),--(MID($B12,ROW(INDIRECT("1:"&amp;LEN($B12))),1)),""),SMALL(IF(IFERROR(--(MID($B12,ROW(INDIRECT("1:"&amp;LEN($B12))),1)),"")&lt;&gt;"",(ROW(INDIRECT("1:"&amp;LEN($B12))))),COLUMNS($A$1:AH10)))),"")</f>
        <v/>
      </c>
      <c r="AM12" s="7" t="str">
        <f t="array" aca="1" ref="AM12" ca="1">IFERROR(IF(COLUMNS($A$1:AI10)&gt;(COUNT(IF(ISNUMBER(IFERROR(--(MID($B12,ROW(INDIRECT("1:"&amp;LEN($B12))),1)),"")),--(MID($B12,ROW(INDIRECT("1:"&amp;LEN($B12))),1))))),"",INDEX(IF(ISNUMBER(IFERROR(--(MID($B12,ROW(INDIRECT("1:"&amp;LEN($B12))),1)),"")),--(MID($B12,ROW(INDIRECT("1:"&amp;LEN($B12))),1)),""),SMALL(IF(IFERROR(--(MID($B12,ROW(INDIRECT("1:"&amp;LEN($B12))),1)),"")&lt;&gt;"",(ROW(INDIRECT("1:"&amp;LEN($B12))))),COLUMNS($A$1:AI10)))),"")</f>
        <v/>
      </c>
      <c r="AN12" s="7" t="str">
        <f t="array" aca="1" ref="AN12" ca="1">IFERROR(IF(COLUMNS($A$1:AJ10)&gt;(COUNT(IF(ISNUMBER(IFERROR(--(MID($B12,ROW(INDIRECT("1:"&amp;LEN($B12))),1)),"")),--(MID($B12,ROW(INDIRECT("1:"&amp;LEN($B12))),1))))),"",INDEX(IF(ISNUMBER(IFERROR(--(MID($B12,ROW(INDIRECT("1:"&amp;LEN($B12))),1)),"")),--(MID($B12,ROW(INDIRECT("1:"&amp;LEN($B12))),1)),""),SMALL(IF(IFERROR(--(MID($B12,ROW(INDIRECT("1:"&amp;LEN($B12))),1)),"")&lt;&gt;"",(ROW(INDIRECT("1:"&amp;LEN($B12))))),COLUMNS($A$1:AJ10)))),"")</f>
        <v/>
      </c>
      <c r="AO12" s="7" t="str">
        <f t="array" aca="1" ref="AO12" ca="1">IFERROR(IF(COLUMNS($A$1:AK10)&gt;(COUNT(IF(ISNUMBER(IFERROR(--(MID($B12,ROW(INDIRECT("1:"&amp;LEN($B12))),1)),"")),--(MID($B12,ROW(INDIRECT("1:"&amp;LEN($B12))),1))))),"",INDEX(IF(ISNUMBER(IFERROR(--(MID($B12,ROW(INDIRECT("1:"&amp;LEN($B12))),1)),"")),--(MID($B12,ROW(INDIRECT("1:"&amp;LEN($B12))),1)),""),SMALL(IF(IFERROR(--(MID($B12,ROW(INDIRECT("1:"&amp;LEN($B12))),1)),"")&lt;&gt;"",(ROW(INDIRECT("1:"&amp;LEN($B12))))),COLUMNS($A$1:AK10)))),"")</f>
        <v/>
      </c>
      <c r="AP12" s="7" t="str">
        <f t="array" aca="1" ref="AP12" ca="1">IFERROR(IF(COLUMNS($A$1:AL10)&gt;(COUNT(IF(ISNUMBER(IFERROR(--(MID($B12,ROW(INDIRECT("1:"&amp;LEN($B12))),1)),"")),--(MID($B12,ROW(INDIRECT("1:"&amp;LEN($B12))),1))))),"",INDEX(IF(ISNUMBER(IFERROR(--(MID($B12,ROW(INDIRECT("1:"&amp;LEN($B12))),1)),"")),--(MID($B12,ROW(INDIRECT("1:"&amp;LEN($B12))),1)),""),SMALL(IF(IFERROR(--(MID($B12,ROW(INDIRECT("1:"&amp;LEN($B12))),1)),"")&lt;&gt;"",(ROW(INDIRECT("1:"&amp;LEN($B12))))),COLUMNS($A$1:AL10)))),"")</f>
        <v/>
      </c>
      <c r="AQ12" s="7" t="str">
        <f t="array" aca="1" ref="AQ12" ca="1">IFERROR(IF(COLUMNS($A$1:AM10)&gt;(COUNT(IF(ISNUMBER(IFERROR(--(MID($B12,ROW(INDIRECT("1:"&amp;LEN($B12))),1)),"")),--(MID($B12,ROW(INDIRECT("1:"&amp;LEN($B12))),1))))),"",INDEX(IF(ISNUMBER(IFERROR(--(MID($B12,ROW(INDIRECT("1:"&amp;LEN($B12))),1)),"")),--(MID($B12,ROW(INDIRECT("1:"&amp;LEN($B12))),1)),""),SMALL(IF(IFERROR(--(MID($B12,ROW(INDIRECT("1:"&amp;LEN($B12))),1)),"")&lt;&gt;"",(ROW(INDIRECT("1:"&amp;LEN($B12))))),COLUMNS($A$1:AM10)))),"")</f>
        <v/>
      </c>
      <c r="AR12" s="7" t="str">
        <f t="array" aca="1" ref="AR12" ca="1">IFERROR(IF(COLUMNS($A$1:AN10)&gt;(COUNT(IF(ISNUMBER(IFERROR(--(MID($B12,ROW(INDIRECT("1:"&amp;LEN($B12))),1)),"")),--(MID($B12,ROW(INDIRECT("1:"&amp;LEN($B12))),1))))),"",INDEX(IF(ISNUMBER(IFERROR(--(MID($B12,ROW(INDIRECT("1:"&amp;LEN($B12))),1)),"")),--(MID($B12,ROW(INDIRECT("1:"&amp;LEN($B12))),1)),""),SMALL(IF(IFERROR(--(MID($B12,ROW(INDIRECT("1:"&amp;LEN($B12))),1)),"")&lt;&gt;"",(ROW(INDIRECT("1:"&amp;LEN($B12))))),COLUMNS($A$1:AN10)))),"")</f>
        <v/>
      </c>
      <c r="AS12" s="7" t="str">
        <f t="array" aca="1" ref="AS12" ca="1">IFERROR(IF(COLUMNS($A$1:AO10)&gt;(COUNT(IF(ISNUMBER(IFERROR(--(MID($B12,ROW(INDIRECT("1:"&amp;LEN($B12))),1)),"")),--(MID($B12,ROW(INDIRECT("1:"&amp;LEN($B12))),1))))),"",INDEX(IF(ISNUMBER(IFERROR(--(MID($B12,ROW(INDIRECT("1:"&amp;LEN($B12))),1)),"")),--(MID($B12,ROW(INDIRECT("1:"&amp;LEN($B12))),1)),""),SMALL(IF(IFERROR(--(MID($B12,ROW(INDIRECT("1:"&amp;LEN($B12))),1)),"")&lt;&gt;"",(ROW(INDIRECT("1:"&amp;LEN($B12))))),COLUMNS($A$1:AO10)))),"")</f>
        <v/>
      </c>
      <c r="AT12" s="7" t="str">
        <f t="array" aca="1" ref="AT12" ca="1">IFERROR(IF(COLUMNS($A$1:AP10)&gt;(COUNT(IF(ISNUMBER(IFERROR(--(MID($B12,ROW(INDIRECT("1:"&amp;LEN($B12))),1)),"")),--(MID($B12,ROW(INDIRECT("1:"&amp;LEN($B12))),1))))),"",INDEX(IF(ISNUMBER(IFERROR(--(MID($B12,ROW(INDIRECT("1:"&amp;LEN($B12))),1)),"")),--(MID($B12,ROW(INDIRECT("1:"&amp;LEN($B12))),1)),""),SMALL(IF(IFERROR(--(MID($B12,ROW(INDIRECT("1:"&amp;LEN($B12))),1)),"")&lt;&gt;"",(ROW(INDIRECT("1:"&amp;LEN($B12))))),COLUMNS($A$1:AP10)))),"")</f>
        <v/>
      </c>
      <c r="AU12" s="7" t="str">
        <f t="array" aca="1" ref="AU12" ca="1">IFERROR(IF(COLUMNS($A$1:AQ10)&gt;(COUNT(IF(ISNUMBER(IFERROR(--(MID($B12,ROW(INDIRECT("1:"&amp;LEN($B12))),1)),"")),--(MID($B12,ROW(INDIRECT("1:"&amp;LEN($B12))),1))))),"",INDEX(IF(ISNUMBER(IFERROR(--(MID($B12,ROW(INDIRECT("1:"&amp;LEN($B12))),1)),"")),--(MID($B12,ROW(INDIRECT("1:"&amp;LEN($B12))),1)),""),SMALL(IF(IFERROR(--(MID($B12,ROW(INDIRECT("1:"&amp;LEN($B12))),1)),"")&lt;&gt;"",(ROW(INDIRECT("1:"&amp;LEN($B12))))),COLUMNS($A$1:AQ10)))),"")</f>
        <v/>
      </c>
      <c r="AV12" s="7" t="str">
        <f t="array" aca="1" ref="AV12" ca="1">IFERROR(IF(COLUMNS($A$1:AR10)&gt;(COUNT(IF(ISNUMBER(IFERROR(--(MID($B12,ROW(INDIRECT("1:"&amp;LEN($B12))),1)),"")),--(MID($B12,ROW(INDIRECT("1:"&amp;LEN($B12))),1))))),"",INDEX(IF(ISNUMBER(IFERROR(--(MID($B12,ROW(INDIRECT("1:"&amp;LEN($B12))),1)),"")),--(MID($B12,ROW(INDIRECT("1:"&amp;LEN($B12))),1)),""),SMALL(IF(IFERROR(--(MID($B12,ROW(INDIRECT("1:"&amp;LEN($B12))),1)),"")&lt;&gt;"",(ROW(INDIRECT("1:"&amp;LEN($B12))))),COLUMNS($A$1:AR10)))),"")</f>
        <v/>
      </c>
      <c r="AW12" s="7" t="str">
        <f t="array" aca="1" ref="AW12" ca="1">IFERROR(IF(COLUMNS($A$1:AS10)&gt;(COUNT(IF(ISNUMBER(IFERROR(--(MID($B12,ROW(INDIRECT("1:"&amp;LEN($B12))),1)),"")),--(MID($B12,ROW(INDIRECT("1:"&amp;LEN($B12))),1))))),"",INDEX(IF(ISNUMBER(IFERROR(--(MID($B12,ROW(INDIRECT("1:"&amp;LEN($B12))),1)),"")),--(MID($B12,ROW(INDIRECT("1:"&amp;LEN($B12))),1)),""),SMALL(IF(IFERROR(--(MID($B12,ROW(INDIRECT("1:"&amp;LEN($B12))),1)),"")&lt;&gt;"",(ROW(INDIRECT("1:"&amp;LEN($B12))))),COLUMNS($A$1:AS10)))),"")</f>
        <v/>
      </c>
      <c r="AX12" s="7" t="str">
        <f t="array" aca="1" ref="AX12" ca="1">IFERROR(IF(COLUMNS($A$1:AT10)&gt;(COUNT(IF(ISNUMBER(IFERROR(--(MID($B12,ROW(INDIRECT("1:"&amp;LEN($B12))),1)),"")),--(MID($B12,ROW(INDIRECT("1:"&amp;LEN($B12))),1))))),"",INDEX(IF(ISNUMBER(IFERROR(--(MID($B12,ROW(INDIRECT("1:"&amp;LEN($B12))),1)),"")),--(MID($B12,ROW(INDIRECT("1:"&amp;LEN($B12))),1)),""),SMALL(IF(IFERROR(--(MID($B12,ROW(INDIRECT("1:"&amp;LEN($B12))),1)),"")&lt;&gt;"",(ROW(INDIRECT("1:"&amp;LEN($B12))))),COLUMNS($A$1:AT10)))),"")</f>
        <v/>
      </c>
      <c r="AY12" s="7" t="str">
        <f t="array" aca="1" ref="AY12" ca="1">IFERROR(IF(COLUMNS($A$1:AU10)&gt;(COUNT(IF(ISNUMBER(IFERROR(--(MID($B12,ROW(INDIRECT("1:"&amp;LEN($B12))),1)),"")),--(MID($B12,ROW(INDIRECT("1:"&amp;LEN($B12))),1))))),"",INDEX(IF(ISNUMBER(IFERROR(--(MID($B12,ROW(INDIRECT("1:"&amp;LEN($B12))),1)),"")),--(MID($B12,ROW(INDIRECT("1:"&amp;LEN($B12))),1)),""),SMALL(IF(IFERROR(--(MID($B12,ROW(INDIRECT("1:"&amp;LEN($B12))),1)),"")&lt;&gt;"",(ROW(INDIRECT("1:"&amp;LEN($B12))))),COLUMNS($A$1:AU10)))),"")</f>
        <v/>
      </c>
      <c r="AZ12" s="7" t="str">
        <f t="array" aca="1" ref="AZ12" ca="1">IFERROR(IF(COLUMNS($A$1:AV10)&gt;(COUNT(IF(ISNUMBER(IFERROR(--(MID($B12,ROW(INDIRECT("1:"&amp;LEN($B12))),1)),"")),--(MID($B12,ROW(INDIRECT("1:"&amp;LEN($B12))),1))))),"",INDEX(IF(ISNUMBER(IFERROR(--(MID($B12,ROW(INDIRECT("1:"&amp;LEN($B12))),1)),"")),--(MID($B12,ROW(INDIRECT("1:"&amp;LEN($B12))),1)),""),SMALL(IF(IFERROR(--(MID($B12,ROW(INDIRECT("1:"&amp;LEN($B12))),1)),"")&lt;&gt;"",(ROW(INDIRECT("1:"&amp;LEN($B12))))),COLUMNS($A$1:AV10)))),"")</f>
        <v/>
      </c>
      <c r="BA12" s="7" t="str">
        <f t="array" aca="1" ref="BA12" ca="1">IFERROR(IF(COLUMNS($A$1:AW10)&gt;(COUNT(IF(ISNUMBER(IFERROR(--(MID($B12,ROW(INDIRECT("1:"&amp;LEN($B12))),1)),"")),--(MID($B12,ROW(INDIRECT("1:"&amp;LEN($B12))),1))))),"",INDEX(IF(ISNUMBER(IFERROR(--(MID($B12,ROW(INDIRECT("1:"&amp;LEN($B12))),1)),"")),--(MID($B12,ROW(INDIRECT("1:"&amp;LEN($B12))),1)),""),SMALL(IF(IFERROR(--(MID($B12,ROW(INDIRECT("1:"&amp;LEN($B12))),1)),"")&lt;&gt;"",(ROW(INDIRECT("1:"&amp;LEN($B12))))),COLUMNS($A$1:AW10)))),"")</f>
        <v/>
      </c>
      <c r="BB12" s="7" t="str">
        <f t="array" aca="1" ref="BB12" ca="1">IFERROR(IF(COLUMNS($A$1:AX10)&gt;(COUNT(IF(ISNUMBER(IFERROR(--(MID($B12,ROW(INDIRECT("1:"&amp;LEN($B12))),1)),"")),--(MID($B12,ROW(INDIRECT("1:"&amp;LEN($B12))),1))))),"",INDEX(IF(ISNUMBER(IFERROR(--(MID($B12,ROW(INDIRECT("1:"&amp;LEN($B12))),1)),"")),--(MID($B12,ROW(INDIRECT("1:"&amp;LEN($B12))),1)),""),SMALL(IF(IFERROR(--(MID($B12,ROW(INDIRECT("1:"&amp;LEN($B12))),1)),"")&lt;&gt;"",(ROW(INDIRECT("1:"&amp;LEN($B12))))),COLUMNS($A$1:AX10)))),"")</f>
        <v/>
      </c>
      <c r="BC12" s="7" t="str">
        <f t="array" aca="1" ref="BC12" ca="1">IFERROR(IF(COLUMNS($A$1:AY10)&gt;(COUNT(IF(ISNUMBER(IFERROR(--(MID($B12,ROW(INDIRECT("1:"&amp;LEN($B12))),1)),"")),--(MID($B12,ROW(INDIRECT("1:"&amp;LEN($B12))),1))))),"",INDEX(IF(ISNUMBER(IFERROR(--(MID($B12,ROW(INDIRECT("1:"&amp;LEN($B12))),1)),"")),--(MID($B12,ROW(INDIRECT("1:"&amp;LEN($B12))),1)),""),SMALL(IF(IFERROR(--(MID($B12,ROW(INDIRECT("1:"&amp;LEN($B12))),1)),"")&lt;&gt;"",(ROW(INDIRECT("1:"&amp;LEN($B12))))),COLUMNS($A$1:AY10)))),"")</f>
        <v/>
      </c>
      <c r="BD12" s="7" t="str">
        <f t="array" aca="1" ref="BD12" ca="1">IFERROR(IF(COLUMNS($A$1:AZ10)&gt;(COUNT(IF(ISNUMBER(IFERROR(--(MID($B12,ROW(INDIRECT("1:"&amp;LEN($B12))),1)),"")),--(MID($B12,ROW(INDIRECT("1:"&amp;LEN($B12))),1))))),"",INDEX(IF(ISNUMBER(IFERROR(--(MID($B12,ROW(INDIRECT("1:"&amp;LEN($B12))),1)),"")),--(MID($B12,ROW(INDIRECT("1:"&amp;LEN($B12))),1)),""),SMALL(IF(IFERROR(--(MID($B12,ROW(INDIRECT("1:"&amp;LEN($B12))),1)),"")&lt;&gt;"",(ROW(INDIRECT("1:"&amp;LEN($B12))))),COLUMNS($A$1:AZ10)))),"")</f>
        <v/>
      </c>
      <c r="BE12" s="7" t="str">
        <f t="array" aca="1" ref="BE12" ca="1">IFERROR(IF(COLUMNS($A$1:BA10)&gt;(COUNT(IF(ISNUMBER(IFERROR(--(MID($B12,ROW(INDIRECT("1:"&amp;LEN($B12))),1)),"")),--(MID($B12,ROW(INDIRECT("1:"&amp;LEN($B12))),1))))),"",INDEX(IF(ISNUMBER(IFERROR(--(MID($B12,ROW(INDIRECT("1:"&amp;LEN($B12))),1)),"")),--(MID($B12,ROW(INDIRECT("1:"&amp;LEN($B12))),1)),""),SMALL(IF(IFERROR(--(MID($B12,ROW(INDIRECT("1:"&amp;LEN($B12))),1)),"")&lt;&gt;"",(ROW(INDIRECT("1:"&amp;LEN($B12))))),COLUMNS($A$1:BA10)))),"")</f>
        <v/>
      </c>
      <c r="BF12" s="7" t="str">
        <f t="array" aca="1" ref="BF12" ca="1">IFERROR(IF(COLUMNS($A$1:BB10)&gt;(COUNT(IF(ISNUMBER(IFERROR(--(MID($B12,ROW(INDIRECT("1:"&amp;LEN($B12))),1)),"")),--(MID($B12,ROW(INDIRECT("1:"&amp;LEN($B12))),1))))),"",INDEX(IF(ISNUMBER(IFERROR(--(MID($B12,ROW(INDIRECT("1:"&amp;LEN($B12))),1)),"")),--(MID($B12,ROW(INDIRECT("1:"&amp;LEN($B12))),1)),""),SMALL(IF(IFERROR(--(MID($B12,ROW(INDIRECT("1:"&amp;LEN($B12))),1)),"")&lt;&gt;"",(ROW(INDIRECT("1:"&amp;LEN($B12))))),COLUMNS($A$1:BB10)))),"")</f>
        <v/>
      </c>
      <c r="BG12" s="7" t="str">
        <f t="array" aca="1" ref="BG12" ca="1">IFERROR(IF(COLUMNS($A$1:BC10)&gt;(COUNT(IF(ISNUMBER(IFERROR(--(MID($B12,ROW(INDIRECT("1:"&amp;LEN($B12))),1)),"")),--(MID($B12,ROW(INDIRECT("1:"&amp;LEN($B12))),1))))),"",INDEX(IF(ISNUMBER(IFERROR(--(MID($B12,ROW(INDIRECT("1:"&amp;LEN($B12))),1)),"")),--(MID($B12,ROW(INDIRECT("1:"&amp;LEN($B12))),1)),""),SMALL(IF(IFERROR(--(MID($B12,ROW(INDIRECT("1:"&amp;LEN($B12))),1)),"")&lt;&gt;"",(ROW(INDIRECT("1:"&amp;LEN($B12))))),COLUMNS($A$1:BC10)))),"")</f>
        <v/>
      </c>
      <c r="BH12" s="7" t="str">
        <f t="array" aca="1" ref="BH12" ca="1">IFERROR(IF(COLUMNS($A$1:BD10)&gt;(COUNT(IF(ISNUMBER(IFERROR(--(MID($B12,ROW(INDIRECT("1:"&amp;LEN($B12))),1)),"")),--(MID($B12,ROW(INDIRECT("1:"&amp;LEN($B12))),1))))),"",INDEX(IF(ISNUMBER(IFERROR(--(MID($B12,ROW(INDIRECT("1:"&amp;LEN($B12))),1)),"")),--(MID($B12,ROW(INDIRECT("1:"&amp;LEN($B12))),1)),""),SMALL(IF(IFERROR(--(MID($B12,ROW(INDIRECT("1:"&amp;LEN($B12))),1)),"")&lt;&gt;"",(ROW(INDIRECT("1:"&amp;LEN($B12))))),COLUMNS($A$1:BD10)))),"")</f>
        <v/>
      </c>
      <c r="BI12" s="7" t="str">
        <f t="array" aca="1" ref="BI12" ca="1">IFERROR(IF(COLUMNS($A$1:BE10)&gt;(COUNT(IF(ISNUMBER(IFERROR(--(MID($B12,ROW(INDIRECT("1:"&amp;LEN($B12))),1)),"")),--(MID($B12,ROW(INDIRECT("1:"&amp;LEN($B12))),1))))),"",INDEX(IF(ISNUMBER(IFERROR(--(MID($B12,ROW(INDIRECT("1:"&amp;LEN($B12))),1)),"")),--(MID($B12,ROW(INDIRECT("1:"&amp;LEN($B12))),1)),""),SMALL(IF(IFERROR(--(MID($B12,ROW(INDIRECT("1:"&amp;LEN($B12))),1)),"")&lt;&gt;"",(ROW(INDIRECT("1:"&amp;LEN($B12))))),COLUMNS($A$1:BE10)))),"")</f>
        <v/>
      </c>
      <c r="BJ12" s="7" t="str">
        <f t="array" aca="1" ref="BJ12" ca="1">IFERROR(IF(COLUMNS($A$1:BF10)&gt;(COUNT(IF(ISNUMBER(IFERROR(--(MID($B12,ROW(INDIRECT("1:"&amp;LEN($B12))),1)),"")),--(MID($B12,ROW(INDIRECT("1:"&amp;LEN($B12))),1))))),"",INDEX(IF(ISNUMBER(IFERROR(--(MID($B12,ROW(INDIRECT("1:"&amp;LEN($B12))),1)),"")),--(MID($B12,ROW(INDIRECT("1:"&amp;LEN($B12))),1)),""),SMALL(IF(IFERROR(--(MID($B12,ROW(INDIRECT("1:"&amp;LEN($B12))),1)),"")&lt;&gt;"",(ROW(INDIRECT("1:"&amp;LEN($B12))))),COLUMNS($A$1:BF10)))),"")</f>
        <v/>
      </c>
      <c r="BK12" s="7" t="str">
        <f t="array" aca="1" ref="BK12" ca="1">IFERROR(IF(COLUMNS($A$1:BG10)&gt;(COUNT(IF(ISNUMBER(IFERROR(--(MID($B12,ROW(INDIRECT("1:"&amp;LEN($B12))),1)),"")),--(MID($B12,ROW(INDIRECT("1:"&amp;LEN($B12))),1))))),"",INDEX(IF(ISNUMBER(IFERROR(--(MID($B12,ROW(INDIRECT("1:"&amp;LEN($B12))),1)),"")),--(MID($B12,ROW(INDIRECT("1:"&amp;LEN($B12))),1)),""),SMALL(IF(IFERROR(--(MID($B12,ROW(INDIRECT("1:"&amp;LEN($B12))),1)),"")&lt;&gt;"",(ROW(INDIRECT("1:"&amp;LEN($B12))))),COLUMNS($A$1:BG10)))),"")</f>
        <v/>
      </c>
      <c r="BL12" s="7" t="str">
        <f t="array" aca="1" ref="BL12" ca="1">IFERROR(IF(COLUMNS($A$1:BH10)&gt;(COUNT(IF(ISNUMBER(IFERROR(--(MID($B12,ROW(INDIRECT("1:"&amp;LEN($B12))),1)),"")),--(MID($B12,ROW(INDIRECT("1:"&amp;LEN($B12))),1))))),"",INDEX(IF(ISNUMBER(IFERROR(--(MID($B12,ROW(INDIRECT("1:"&amp;LEN($B12))),1)),"")),--(MID($B12,ROW(INDIRECT("1:"&amp;LEN($B12))),1)),""),SMALL(IF(IFERROR(--(MID($B12,ROW(INDIRECT("1:"&amp;LEN($B12))),1)),"")&lt;&gt;"",(ROW(INDIRECT("1:"&amp;LEN($B12))))),COLUMNS($A$1:BH10)))),"")</f>
        <v/>
      </c>
      <c r="BM12" s="7" t="str">
        <f t="array" aca="1" ref="BM12" ca="1">IFERROR(IF(COLUMNS($A$1:BI10)&gt;(COUNT(IF(ISNUMBER(IFERROR(--(MID($B12,ROW(INDIRECT("1:"&amp;LEN($B12))),1)),"")),--(MID($B12,ROW(INDIRECT("1:"&amp;LEN($B12))),1))))),"",INDEX(IF(ISNUMBER(IFERROR(--(MID($B12,ROW(INDIRECT("1:"&amp;LEN($B12))),1)),"")),--(MID($B12,ROW(INDIRECT("1:"&amp;LEN($B12))),1)),""),SMALL(IF(IFERROR(--(MID($B12,ROW(INDIRECT("1:"&amp;LEN($B12))),1)),"")&lt;&gt;"",(ROW(INDIRECT("1:"&amp;LEN($B12))))),COLUMNS($A$1:BI10)))),"")</f>
        <v/>
      </c>
      <c r="BN12" s="7" t="str">
        <f t="array" aca="1" ref="BN12" ca="1">IFERROR(IF(COLUMNS($A$1:BJ10)&gt;(COUNT(IF(ISNUMBER(IFERROR(--(MID($B12,ROW(INDIRECT("1:"&amp;LEN($B12))),1)),"")),--(MID($B12,ROW(INDIRECT("1:"&amp;LEN($B12))),1))))),"",INDEX(IF(ISNUMBER(IFERROR(--(MID($B12,ROW(INDIRECT("1:"&amp;LEN($B12))),1)),"")),--(MID($B12,ROW(INDIRECT("1:"&amp;LEN($B12))),1)),""),SMALL(IF(IFERROR(--(MID($B12,ROW(INDIRECT("1:"&amp;LEN($B12))),1)),"")&lt;&gt;"",(ROW(INDIRECT("1:"&amp;LEN($B12))))),COLUMNS($A$1:BJ10)))),"")</f>
        <v/>
      </c>
      <c r="BO12" s="7" t="str">
        <f t="array" aca="1" ref="BO12" ca="1">IFERROR(IF(COLUMNS($A$1:BK10)&gt;(COUNT(IF(ISNUMBER(IFERROR(--(MID($B12,ROW(INDIRECT("1:"&amp;LEN($B12))),1)),"")),--(MID($B12,ROW(INDIRECT("1:"&amp;LEN($B12))),1))))),"",INDEX(IF(ISNUMBER(IFERROR(--(MID($B12,ROW(INDIRECT("1:"&amp;LEN($B12))),1)),"")),--(MID($B12,ROW(INDIRECT("1:"&amp;LEN($B12))),1)),""),SMALL(IF(IFERROR(--(MID($B12,ROW(INDIRECT("1:"&amp;LEN($B12))),1)),"")&lt;&gt;"",(ROW(INDIRECT("1:"&amp;LEN($B12))))),COLUMNS($A$1:BK10)))),"")</f>
        <v/>
      </c>
      <c r="BP12" s="7" t="str">
        <f t="array" aca="1" ref="BP12" ca="1">IFERROR(IF(COLUMNS($A$1:BL10)&gt;(COUNT(IF(ISNUMBER(IFERROR(--(MID($B12,ROW(INDIRECT("1:"&amp;LEN($B12))),1)),"")),--(MID($B12,ROW(INDIRECT("1:"&amp;LEN($B12))),1))))),"",INDEX(IF(ISNUMBER(IFERROR(--(MID($B12,ROW(INDIRECT("1:"&amp;LEN($B12))),1)),"")),--(MID($B12,ROW(INDIRECT("1:"&amp;LEN($B12))),1)),""),SMALL(IF(IFERROR(--(MID($B12,ROW(INDIRECT("1:"&amp;LEN($B12))),1)),"")&lt;&gt;"",(ROW(INDIRECT("1:"&amp;LEN($B12))))),COLUMNS($A$1:BL10)))),"")</f>
        <v/>
      </c>
      <c r="BQ12" s="7" t="str">
        <f t="array" aca="1" ref="BQ12" ca="1">IFERROR(IF(COLUMNS($A$1:BM10)&gt;(COUNT(IF(ISNUMBER(IFERROR(--(MID($B12,ROW(INDIRECT("1:"&amp;LEN($B12))),1)),"")),--(MID($B12,ROW(INDIRECT("1:"&amp;LEN($B12))),1))))),"",INDEX(IF(ISNUMBER(IFERROR(--(MID($B12,ROW(INDIRECT("1:"&amp;LEN($B12))),1)),"")),--(MID($B12,ROW(INDIRECT("1:"&amp;LEN($B12))),1)),""),SMALL(IF(IFERROR(--(MID($B12,ROW(INDIRECT("1:"&amp;LEN($B12))),1)),"")&lt;&gt;"",(ROW(INDIRECT("1:"&amp;LEN($B12))))),COLUMNS($A$1:BM10)))),"")</f>
        <v/>
      </c>
      <c r="BR12" s="7" t="str">
        <f t="array" aca="1" ref="BR12" ca="1">IFERROR(IF(COLUMNS($A$1:BN10)&gt;(COUNT(IF(ISNUMBER(IFERROR(--(MID($B12,ROW(INDIRECT("1:"&amp;LEN($B12))),1)),"")),--(MID($B12,ROW(INDIRECT("1:"&amp;LEN($B12))),1))))),"",INDEX(IF(ISNUMBER(IFERROR(--(MID($B12,ROW(INDIRECT("1:"&amp;LEN($B12))),1)),"")),--(MID($B12,ROW(INDIRECT("1:"&amp;LEN($B12))),1)),""),SMALL(IF(IFERROR(--(MID($B12,ROW(INDIRECT("1:"&amp;LEN($B12))),1)),"")&lt;&gt;"",(ROW(INDIRECT("1:"&amp;LEN($B12))))),COLUMNS($A$1:BN10)))),"")</f>
        <v/>
      </c>
      <c r="BS12" s="7" t="str">
        <f t="array" aca="1" ref="BS12" ca="1">IFERROR(IF(COLUMNS($A$1:BO10)&gt;(COUNT(IF(ISNUMBER(IFERROR(--(MID($B12,ROW(INDIRECT("1:"&amp;LEN($B12))),1)),"")),--(MID($B12,ROW(INDIRECT("1:"&amp;LEN($B12))),1))))),"",INDEX(IF(ISNUMBER(IFERROR(--(MID($B12,ROW(INDIRECT("1:"&amp;LEN($B12))),1)),"")),--(MID($B12,ROW(INDIRECT("1:"&amp;LEN($B12))),1)),""),SMALL(IF(IFERROR(--(MID($B12,ROW(INDIRECT("1:"&amp;LEN($B12))),1)),"")&lt;&gt;"",(ROW(INDIRECT("1:"&amp;LEN($B12))))),COLUMNS($A$1:BO10)))),"")</f>
        <v/>
      </c>
      <c r="BT12" s="7" t="str">
        <f t="array" aca="1" ref="BT12" ca="1">IFERROR(IF(COLUMNS($A$1:BP10)&gt;(COUNT(IF(ISNUMBER(IFERROR(--(MID($B12,ROW(INDIRECT("1:"&amp;LEN($B12))),1)),"")),--(MID($B12,ROW(INDIRECT("1:"&amp;LEN($B12))),1))))),"",INDEX(IF(ISNUMBER(IFERROR(--(MID($B12,ROW(INDIRECT("1:"&amp;LEN($B12))),1)),"")),--(MID($B12,ROW(INDIRECT("1:"&amp;LEN($B12))),1)),""),SMALL(IF(IFERROR(--(MID($B12,ROW(INDIRECT("1:"&amp;LEN($B12))),1)),"")&lt;&gt;"",(ROW(INDIRECT("1:"&amp;LEN($B12))))),COLUMNS($A$1:BP10)))),"")</f>
        <v/>
      </c>
      <c r="BU12" s="7" t="str">
        <f t="array" aca="1" ref="BU12" ca="1">IFERROR(IF(COLUMNS($A$1:BQ10)&gt;(COUNT(IF(ISNUMBER(IFERROR(--(MID($B12,ROW(INDIRECT("1:"&amp;LEN($B12))),1)),"")),--(MID($B12,ROW(INDIRECT("1:"&amp;LEN($B12))),1))))),"",INDEX(IF(ISNUMBER(IFERROR(--(MID($B12,ROW(INDIRECT("1:"&amp;LEN($B12))),1)),"")),--(MID($B12,ROW(INDIRECT("1:"&amp;LEN($B12))),1)),""),SMALL(IF(IFERROR(--(MID($B12,ROW(INDIRECT("1:"&amp;LEN($B12))),1)),"")&lt;&gt;"",(ROW(INDIRECT("1:"&amp;LEN($B12))))),COLUMNS($A$1:BQ10)))),"")</f>
        <v/>
      </c>
      <c r="BV12" s="7" t="str">
        <f t="array" aca="1" ref="BV12" ca="1">IFERROR(IF(COLUMNS($A$1:BR10)&gt;(COUNT(IF(ISNUMBER(IFERROR(--(MID($B12,ROW(INDIRECT("1:"&amp;LEN($B12))),1)),"")),--(MID($B12,ROW(INDIRECT("1:"&amp;LEN($B12))),1))))),"",INDEX(IF(ISNUMBER(IFERROR(--(MID($B12,ROW(INDIRECT("1:"&amp;LEN($B12))),1)),"")),--(MID($B12,ROW(INDIRECT("1:"&amp;LEN($B12))),1)),""),SMALL(IF(IFERROR(--(MID($B12,ROW(INDIRECT("1:"&amp;LEN($B12))),1)),"")&lt;&gt;"",(ROW(INDIRECT("1:"&amp;LEN($B12))))),COLUMNS($A$1:BR10)))),"")</f>
        <v/>
      </c>
      <c r="BW12" s="7" t="str">
        <f t="array" aca="1" ref="BW12" ca="1">IFERROR(IF(COLUMNS($A$1:BS10)&gt;(COUNT(IF(ISNUMBER(IFERROR(--(MID($B12,ROW(INDIRECT("1:"&amp;LEN($B12))),1)),"")),--(MID($B12,ROW(INDIRECT("1:"&amp;LEN($B12))),1))))),"",INDEX(IF(ISNUMBER(IFERROR(--(MID($B12,ROW(INDIRECT("1:"&amp;LEN($B12))),1)),"")),--(MID($B12,ROW(INDIRECT("1:"&amp;LEN($B12))),1)),""),SMALL(IF(IFERROR(--(MID($B12,ROW(INDIRECT("1:"&amp;LEN($B12))),1)),"")&lt;&gt;"",(ROW(INDIRECT("1:"&amp;LEN($B12))))),COLUMNS($A$1:BS10)))),"")</f>
        <v/>
      </c>
      <c r="BX12" s="7" t="str">
        <f t="array" aca="1" ref="BX12" ca="1">IFERROR(IF(COLUMNS($A$1:BT10)&gt;(COUNT(IF(ISNUMBER(IFERROR(--(MID($B12,ROW(INDIRECT("1:"&amp;LEN($B12))),1)),"")),--(MID($B12,ROW(INDIRECT("1:"&amp;LEN($B12))),1))))),"",INDEX(IF(ISNUMBER(IFERROR(--(MID($B12,ROW(INDIRECT("1:"&amp;LEN($B12))),1)),"")),--(MID($B12,ROW(INDIRECT("1:"&amp;LEN($B12))),1)),""),SMALL(IF(IFERROR(--(MID($B12,ROW(INDIRECT("1:"&amp;LEN($B12))),1)),"")&lt;&gt;"",(ROW(INDIRECT("1:"&amp;LEN($B12))))),COLUMNS($A$1:BT10)))),"")</f>
        <v/>
      </c>
      <c r="BY12" s="7" t="str">
        <f t="array" aca="1" ref="BY12" ca="1">IFERROR(IF(COLUMNS($A$1:BU10)&gt;(COUNT(IF(ISNUMBER(IFERROR(--(MID($B12,ROW(INDIRECT("1:"&amp;LEN($B12))),1)),"")),--(MID($B12,ROW(INDIRECT("1:"&amp;LEN($B12))),1))))),"",INDEX(IF(ISNUMBER(IFERROR(--(MID($B12,ROW(INDIRECT("1:"&amp;LEN($B12))),1)),"")),--(MID($B12,ROW(INDIRECT("1:"&amp;LEN($B12))),1)),""),SMALL(IF(IFERROR(--(MID($B12,ROW(INDIRECT("1:"&amp;LEN($B12))),1)),"")&lt;&gt;"",(ROW(INDIRECT("1:"&amp;LEN($B12))))),COLUMNS($A$1:BU10)))),"")</f>
        <v/>
      </c>
      <c r="BZ12" s="7" t="str">
        <f t="array" aca="1" ref="BZ12" ca="1">IFERROR(IF(COLUMNS($A$1:BV10)&gt;(COUNT(IF(ISNUMBER(IFERROR(--(MID($B12,ROW(INDIRECT("1:"&amp;LEN($B12))),1)),"")),--(MID($B12,ROW(INDIRECT("1:"&amp;LEN($B12))),1))))),"",INDEX(IF(ISNUMBER(IFERROR(--(MID($B12,ROW(INDIRECT("1:"&amp;LEN($B12))),1)),"")),--(MID($B12,ROW(INDIRECT("1:"&amp;LEN($B12))),1)),""),SMALL(IF(IFERROR(--(MID($B12,ROW(INDIRECT("1:"&amp;LEN($B12))),1)),"")&lt;&gt;"",(ROW(INDIRECT("1:"&amp;LEN($B12))))),COLUMNS($A$1:BV10)))),"")</f>
        <v/>
      </c>
      <c r="CA12" s="7" t="str">
        <f t="array" aca="1" ref="CA12" ca="1">IFERROR(IF(COLUMNS($A$1:BW10)&gt;(COUNT(IF(ISNUMBER(IFERROR(--(MID($B12,ROW(INDIRECT("1:"&amp;LEN($B12))),1)),"")),--(MID($B12,ROW(INDIRECT("1:"&amp;LEN($B12))),1))))),"",INDEX(IF(ISNUMBER(IFERROR(--(MID($B12,ROW(INDIRECT("1:"&amp;LEN($B12))),1)),"")),--(MID($B12,ROW(INDIRECT("1:"&amp;LEN($B12))),1)),""),SMALL(IF(IFERROR(--(MID($B12,ROW(INDIRECT("1:"&amp;LEN($B12))),1)),"")&lt;&gt;"",(ROW(INDIRECT("1:"&amp;LEN($B12))))),COLUMNS($A$1:BW10)))),"")</f>
        <v/>
      </c>
      <c r="CB12" s="7" t="str">
        <f t="array" aca="1" ref="CB12" ca="1">IFERROR(IF(COLUMNS($A$1:BX10)&gt;(COUNT(IF(ISNUMBER(IFERROR(--(MID($B12,ROW(INDIRECT("1:"&amp;LEN($B12))),1)),"")),--(MID($B12,ROW(INDIRECT("1:"&amp;LEN($B12))),1))))),"",INDEX(IF(ISNUMBER(IFERROR(--(MID($B12,ROW(INDIRECT("1:"&amp;LEN($B12))),1)),"")),--(MID($B12,ROW(INDIRECT("1:"&amp;LEN($B12))),1)),""),SMALL(IF(IFERROR(--(MID($B12,ROW(INDIRECT("1:"&amp;LEN($B12))),1)),"")&lt;&gt;"",(ROW(INDIRECT("1:"&amp;LEN($B12))))),COLUMNS($A$1:BX10)))),"")</f>
        <v/>
      </c>
      <c r="CC12" s="7" t="str">
        <f t="array" aca="1" ref="CC12" ca="1">IFERROR(IF(COLUMNS($A$1:BY10)&gt;(COUNT(IF(ISNUMBER(IFERROR(--(MID($B12,ROW(INDIRECT("1:"&amp;LEN($B12))),1)),"")),--(MID($B12,ROW(INDIRECT("1:"&amp;LEN($B12))),1))))),"",INDEX(IF(ISNUMBER(IFERROR(--(MID($B12,ROW(INDIRECT("1:"&amp;LEN($B12))),1)),"")),--(MID($B12,ROW(INDIRECT("1:"&amp;LEN($B12))),1)),""),SMALL(IF(IFERROR(--(MID($B12,ROW(INDIRECT("1:"&amp;LEN($B12))),1)),"")&lt;&gt;"",(ROW(INDIRECT("1:"&amp;LEN($B12))))),COLUMNS($A$1:BY10)))),"")</f>
        <v/>
      </c>
      <c r="CD12" s="7" t="str">
        <f t="array" aca="1" ref="CD12" ca="1">IFERROR(IF(COLUMNS($A$1:BZ10)&gt;(COUNT(IF(ISNUMBER(IFERROR(--(MID($B12,ROW(INDIRECT("1:"&amp;LEN($B12))),1)),"")),--(MID($B12,ROW(INDIRECT("1:"&amp;LEN($B12))),1))))),"",INDEX(IF(ISNUMBER(IFERROR(--(MID($B12,ROW(INDIRECT("1:"&amp;LEN($B12))),1)),"")),--(MID($B12,ROW(INDIRECT("1:"&amp;LEN($B12))),1)),""),SMALL(IF(IFERROR(--(MID($B12,ROW(INDIRECT("1:"&amp;LEN($B12))),1)),"")&lt;&gt;"",(ROW(INDIRECT("1:"&amp;LEN($B12))))),COLUMNS($A$1:BZ10)))),"")</f>
        <v/>
      </c>
      <c r="CE12" s="7" t="str">
        <f t="array" aca="1" ref="CE12" ca="1">IFERROR(IF(COLUMNS($A$1:CA10)&gt;(COUNT(IF(ISNUMBER(IFERROR(--(MID($B12,ROW(INDIRECT("1:"&amp;LEN($B12))),1)),"")),--(MID($B12,ROW(INDIRECT("1:"&amp;LEN($B12))),1))))),"",INDEX(IF(ISNUMBER(IFERROR(--(MID($B12,ROW(INDIRECT("1:"&amp;LEN($B12))),1)),"")),--(MID($B12,ROW(INDIRECT("1:"&amp;LEN($B12))),1)),""),SMALL(IF(IFERROR(--(MID($B12,ROW(INDIRECT("1:"&amp;LEN($B12))),1)),"")&lt;&gt;"",(ROW(INDIRECT("1:"&amp;LEN($B12))))),COLUMNS($A$1:CA10)))),"")</f>
        <v/>
      </c>
      <c r="CF12" s="7" t="str">
        <f t="array" aca="1" ref="CF12" ca="1">IFERROR(IF(COLUMNS($A$1:CB10)&gt;(COUNT(IF(ISNUMBER(IFERROR(--(MID($B12,ROW(INDIRECT("1:"&amp;LEN($B12))),1)),"")),--(MID($B12,ROW(INDIRECT("1:"&amp;LEN($B12))),1))))),"",INDEX(IF(ISNUMBER(IFERROR(--(MID($B12,ROW(INDIRECT("1:"&amp;LEN($B12))),1)),"")),--(MID($B12,ROW(INDIRECT("1:"&amp;LEN($B12))),1)),""),SMALL(IF(IFERROR(--(MID($B12,ROW(INDIRECT("1:"&amp;LEN($B12))),1)),"")&lt;&gt;"",(ROW(INDIRECT("1:"&amp;LEN($B12))))),COLUMNS($A$1:CB10)))),"")</f>
        <v/>
      </c>
      <c r="CG12" s="7" t="str">
        <f t="array" aca="1" ref="CG12" ca="1">IFERROR(IF(COLUMNS($A$1:CC10)&gt;(COUNT(IF(ISNUMBER(IFERROR(--(MID($B12,ROW(INDIRECT("1:"&amp;LEN($B12))),1)),"")),--(MID($B12,ROW(INDIRECT("1:"&amp;LEN($B12))),1))))),"",INDEX(IF(ISNUMBER(IFERROR(--(MID($B12,ROW(INDIRECT("1:"&amp;LEN($B12))),1)),"")),--(MID($B12,ROW(INDIRECT("1:"&amp;LEN($B12))),1)),""),SMALL(IF(IFERROR(--(MID($B12,ROW(INDIRECT("1:"&amp;LEN($B12))),1)),"")&lt;&gt;"",(ROW(INDIRECT("1:"&amp;LEN($B12))))),COLUMNS($A$1:CC10)))),"")</f>
        <v/>
      </c>
      <c r="CH12" s="7" t="str">
        <f t="array" aca="1" ref="CH12" ca="1">IFERROR(IF(COLUMNS($A$1:CD10)&gt;(COUNT(IF(ISNUMBER(IFERROR(--(MID($B12,ROW(INDIRECT("1:"&amp;LEN($B12))),1)),"")),--(MID($B12,ROW(INDIRECT("1:"&amp;LEN($B12))),1))))),"",INDEX(IF(ISNUMBER(IFERROR(--(MID($B12,ROW(INDIRECT("1:"&amp;LEN($B12))),1)),"")),--(MID($B12,ROW(INDIRECT("1:"&amp;LEN($B12))),1)),""),SMALL(IF(IFERROR(--(MID($B12,ROW(INDIRECT("1:"&amp;LEN($B12))),1)),"")&lt;&gt;"",(ROW(INDIRECT("1:"&amp;LEN($B12))))),COLUMNS($A$1:CD10)))),"")</f>
        <v/>
      </c>
      <c r="CI12" s="7" t="str">
        <f t="array" aca="1" ref="CI12" ca="1">IFERROR(IF(COLUMNS($A$1:CE10)&gt;(COUNT(IF(ISNUMBER(IFERROR(--(MID($B12,ROW(INDIRECT("1:"&amp;LEN($B12))),1)),"")),--(MID($B12,ROW(INDIRECT("1:"&amp;LEN($B12))),1))))),"",INDEX(IF(ISNUMBER(IFERROR(--(MID($B12,ROW(INDIRECT("1:"&amp;LEN($B12))),1)),"")),--(MID($B12,ROW(INDIRECT("1:"&amp;LEN($B12))),1)),""),SMALL(IF(IFERROR(--(MID($B12,ROW(INDIRECT("1:"&amp;LEN($B12))),1)),"")&lt;&gt;"",(ROW(INDIRECT("1:"&amp;LEN($B12))))),COLUMNS($A$1:CE10)))),"")</f>
        <v/>
      </c>
      <c r="CJ12" s="7" t="str">
        <f t="array" aca="1" ref="CJ12" ca="1">IFERROR(IF(COLUMNS($A$1:CF10)&gt;(COUNT(IF(ISNUMBER(IFERROR(--(MID($B12,ROW(INDIRECT("1:"&amp;LEN($B12))),1)),"")),--(MID($B12,ROW(INDIRECT("1:"&amp;LEN($B12))),1))))),"",INDEX(IF(ISNUMBER(IFERROR(--(MID($B12,ROW(INDIRECT("1:"&amp;LEN($B12))),1)),"")),--(MID($B12,ROW(INDIRECT("1:"&amp;LEN($B12))),1)),""),SMALL(IF(IFERROR(--(MID($B12,ROW(INDIRECT("1:"&amp;LEN($B12))),1)),"")&lt;&gt;"",(ROW(INDIRECT("1:"&amp;LEN($B12))))),COLUMNS($A$1:CF10)))),"")</f>
        <v/>
      </c>
      <c r="CK12" s="7" t="str">
        <f t="array" aca="1" ref="CK12" ca="1">IFERROR(IF(COLUMNS($A$1:CG10)&gt;(COUNT(IF(ISNUMBER(IFERROR(--(MID($B12,ROW(INDIRECT("1:"&amp;LEN($B12))),1)),"")),--(MID($B12,ROW(INDIRECT("1:"&amp;LEN($B12))),1))))),"",INDEX(IF(ISNUMBER(IFERROR(--(MID($B12,ROW(INDIRECT("1:"&amp;LEN($B12))),1)),"")),--(MID($B12,ROW(INDIRECT("1:"&amp;LEN($B12))),1)),""),SMALL(IF(IFERROR(--(MID($B12,ROW(INDIRECT("1:"&amp;LEN($B12))),1)),"")&lt;&gt;"",(ROW(INDIRECT("1:"&amp;LEN($B12))))),COLUMNS($A$1:CG10)))),"")</f>
        <v/>
      </c>
      <c r="CL12" s="7" t="str">
        <f t="array" aca="1" ref="CL12" ca="1">IFERROR(IF(COLUMNS($A$1:CH10)&gt;(COUNT(IF(ISNUMBER(IFERROR(--(MID($B12,ROW(INDIRECT("1:"&amp;LEN($B12))),1)),"")),--(MID($B12,ROW(INDIRECT("1:"&amp;LEN($B12))),1))))),"",INDEX(IF(ISNUMBER(IFERROR(--(MID($B12,ROW(INDIRECT("1:"&amp;LEN($B12))),1)),"")),--(MID($B12,ROW(INDIRECT("1:"&amp;LEN($B12))),1)),""),SMALL(IF(IFERROR(--(MID($B12,ROW(INDIRECT("1:"&amp;LEN($B12))),1)),"")&lt;&gt;"",(ROW(INDIRECT("1:"&amp;LEN($B12))))),COLUMNS($A$1:CH10)))),"")</f>
        <v/>
      </c>
      <c r="CM12" s="7" t="str">
        <f t="array" aca="1" ref="CM12" ca="1">IFERROR(IF(COLUMNS($A$1:CI10)&gt;(COUNT(IF(ISNUMBER(IFERROR(--(MID($B12,ROW(INDIRECT("1:"&amp;LEN($B12))),1)),"")),--(MID($B12,ROW(INDIRECT("1:"&amp;LEN($B12))),1))))),"",INDEX(IF(ISNUMBER(IFERROR(--(MID($B12,ROW(INDIRECT("1:"&amp;LEN($B12))),1)),"")),--(MID($B12,ROW(INDIRECT("1:"&amp;LEN($B12))),1)),""),SMALL(IF(IFERROR(--(MID($B12,ROW(INDIRECT("1:"&amp;LEN($B12))),1)),"")&lt;&gt;"",(ROW(INDIRECT("1:"&amp;LEN($B12))))),COLUMNS($A$1:CI10)))),"")</f>
        <v/>
      </c>
      <c r="CN12" s="7" t="str">
        <f t="array" aca="1" ref="CN12" ca="1">IFERROR(IF(COLUMNS($A$1:CJ10)&gt;(COUNT(IF(ISNUMBER(IFERROR(--(MID($B12,ROW(INDIRECT("1:"&amp;LEN($B12))),1)),"")),--(MID($B12,ROW(INDIRECT("1:"&amp;LEN($B12))),1))))),"",INDEX(IF(ISNUMBER(IFERROR(--(MID($B12,ROW(INDIRECT("1:"&amp;LEN($B12))),1)),"")),--(MID($B12,ROW(INDIRECT("1:"&amp;LEN($B12))),1)),""),SMALL(IF(IFERROR(--(MID($B12,ROW(INDIRECT("1:"&amp;LEN($B12))),1)),"")&lt;&gt;"",(ROW(INDIRECT("1:"&amp;LEN($B12))))),COLUMNS($A$1:CJ10)))),"")</f>
        <v/>
      </c>
      <c r="CO12" s="7" t="str">
        <f t="array" aca="1" ref="CO12" ca="1">IFERROR(IF(COLUMNS($A$1:CK10)&gt;(COUNT(IF(ISNUMBER(IFERROR(--(MID($B12,ROW(INDIRECT("1:"&amp;LEN($B12))),1)),"")),--(MID($B12,ROW(INDIRECT("1:"&amp;LEN($B12))),1))))),"",INDEX(IF(ISNUMBER(IFERROR(--(MID($B12,ROW(INDIRECT("1:"&amp;LEN($B12))),1)),"")),--(MID($B12,ROW(INDIRECT("1:"&amp;LEN($B12))),1)),""),SMALL(IF(IFERROR(--(MID($B12,ROW(INDIRECT("1:"&amp;LEN($B12))),1)),"")&lt;&gt;"",(ROW(INDIRECT("1:"&amp;LEN($B12))))),COLUMNS($A$1:CK10)))),"")</f>
        <v/>
      </c>
      <c r="CP12" s="7" t="str">
        <f t="array" aca="1" ref="CP12" ca="1">IFERROR(IF(COLUMNS($A$1:CL10)&gt;(COUNT(IF(ISNUMBER(IFERROR(--(MID($B12,ROW(INDIRECT("1:"&amp;LEN($B12))),1)),"")),--(MID($B12,ROW(INDIRECT("1:"&amp;LEN($B12))),1))))),"",INDEX(IF(ISNUMBER(IFERROR(--(MID($B12,ROW(INDIRECT("1:"&amp;LEN($B12))),1)),"")),--(MID($B12,ROW(INDIRECT("1:"&amp;LEN($B12))),1)),""),SMALL(IF(IFERROR(--(MID($B12,ROW(INDIRECT("1:"&amp;LEN($B12))),1)),"")&lt;&gt;"",(ROW(INDIRECT("1:"&amp;LEN($B12))))),COLUMNS($A$1:CL10)))),"")</f>
        <v/>
      </c>
      <c r="CQ12" s="7" t="str">
        <f t="array" aca="1" ref="CQ12" ca="1">IFERROR(IF(COLUMNS($A$1:CM10)&gt;(COUNT(IF(ISNUMBER(IFERROR(--(MID($B12,ROW(INDIRECT("1:"&amp;LEN($B12))),1)),"")),--(MID($B12,ROW(INDIRECT("1:"&amp;LEN($B12))),1))))),"",INDEX(IF(ISNUMBER(IFERROR(--(MID($B12,ROW(INDIRECT("1:"&amp;LEN($B12))),1)),"")),--(MID($B12,ROW(INDIRECT("1:"&amp;LEN($B12))),1)),""),SMALL(IF(IFERROR(--(MID($B12,ROW(INDIRECT("1:"&amp;LEN($B12))),1)),"")&lt;&gt;"",(ROW(INDIRECT("1:"&amp;LEN($B12))))),COLUMNS($A$1:CM10)))),"")</f>
        <v/>
      </c>
      <c r="CR12" s="7" t="str">
        <f t="array" aca="1" ref="CR12" ca="1">IFERROR(IF(COLUMNS($A$1:CN10)&gt;(COUNT(IF(ISNUMBER(IFERROR(--(MID($B12,ROW(INDIRECT("1:"&amp;LEN($B12))),1)),"")),--(MID($B12,ROW(INDIRECT("1:"&amp;LEN($B12))),1))))),"",INDEX(IF(ISNUMBER(IFERROR(--(MID($B12,ROW(INDIRECT("1:"&amp;LEN($B12))),1)),"")),--(MID($B12,ROW(INDIRECT("1:"&amp;LEN($B12))),1)),""),SMALL(IF(IFERROR(--(MID($B12,ROW(INDIRECT("1:"&amp;LEN($B12))),1)),"")&lt;&gt;"",(ROW(INDIRECT("1:"&amp;LEN($B12))))),COLUMNS($A$1:CN10)))),"")</f>
        <v/>
      </c>
      <c r="CS12" s="7" t="str">
        <f t="array" aca="1" ref="CS12" ca="1">IFERROR(IF(COLUMNS($A$1:CO10)&gt;(COUNT(IF(ISNUMBER(IFERROR(--(MID($B12,ROW(INDIRECT("1:"&amp;LEN($B12))),1)),"")),--(MID($B12,ROW(INDIRECT("1:"&amp;LEN($B12))),1))))),"",INDEX(IF(ISNUMBER(IFERROR(--(MID($B12,ROW(INDIRECT("1:"&amp;LEN($B12))),1)),"")),--(MID($B12,ROW(INDIRECT("1:"&amp;LEN($B12))),1)),""),SMALL(IF(IFERROR(--(MID($B12,ROW(INDIRECT("1:"&amp;LEN($B12))),1)),"")&lt;&gt;"",(ROW(INDIRECT("1:"&amp;LEN($B12))))),COLUMNS($A$1:CO10)))),"")</f>
        <v/>
      </c>
      <c r="CT12" s="7" t="str">
        <f t="array" aca="1" ref="CT12" ca="1">IFERROR(IF(COLUMNS($A$1:CP10)&gt;(COUNT(IF(ISNUMBER(IFERROR(--(MID($B12,ROW(INDIRECT("1:"&amp;LEN($B12))),1)),"")),--(MID($B12,ROW(INDIRECT("1:"&amp;LEN($B12))),1))))),"",INDEX(IF(ISNUMBER(IFERROR(--(MID($B12,ROW(INDIRECT("1:"&amp;LEN($B12))),1)),"")),--(MID($B12,ROW(INDIRECT("1:"&amp;LEN($B12))),1)),""),SMALL(IF(IFERROR(--(MID($B12,ROW(INDIRECT("1:"&amp;LEN($B12))),1)),"")&lt;&gt;"",(ROW(INDIRECT("1:"&amp;LEN($B12))))),COLUMNS($A$1:CP10)))),"")</f>
        <v/>
      </c>
      <c r="CU12" s="7" t="str">
        <f t="array" aca="1" ref="CU12" ca="1">IFERROR(IF(COLUMNS($A$1:CQ10)&gt;(COUNT(IF(ISNUMBER(IFERROR(--(MID($B12,ROW(INDIRECT("1:"&amp;LEN($B12))),1)),"")),--(MID($B12,ROW(INDIRECT("1:"&amp;LEN($B12))),1))))),"",INDEX(IF(ISNUMBER(IFERROR(--(MID($B12,ROW(INDIRECT("1:"&amp;LEN($B12))),1)),"")),--(MID($B12,ROW(INDIRECT("1:"&amp;LEN($B12))),1)),""),SMALL(IF(IFERROR(--(MID($B12,ROW(INDIRECT("1:"&amp;LEN($B12))),1)),"")&lt;&gt;"",(ROW(INDIRECT("1:"&amp;LEN($B12))))),COLUMNS($A$1:CQ10)))),"")</f>
        <v/>
      </c>
      <c r="CV12" s="7" t="str">
        <f t="array" aca="1" ref="CV12" ca="1">IFERROR(IF(COLUMNS($A$1:CR10)&gt;(COUNT(IF(ISNUMBER(IFERROR(--(MID($B12,ROW(INDIRECT("1:"&amp;LEN($B12))),1)),"")),--(MID($B12,ROW(INDIRECT("1:"&amp;LEN($B12))),1))))),"",INDEX(IF(ISNUMBER(IFERROR(--(MID($B12,ROW(INDIRECT("1:"&amp;LEN($B12))),1)),"")),--(MID($B12,ROW(INDIRECT("1:"&amp;LEN($B12))),1)),""),SMALL(IF(IFERROR(--(MID($B12,ROW(INDIRECT("1:"&amp;LEN($B12))),1)),"")&lt;&gt;"",(ROW(INDIRECT("1:"&amp;LEN($B12))))),COLUMNS($A$1:CR10)))),"")</f>
        <v/>
      </c>
      <c r="CW12" s="7" t="str">
        <f t="array" aca="1" ref="CW12" ca="1">IFERROR(IF(COLUMNS($A$1:CS10)&gt;(COUNT(IF(ISNUMBER(IFERROR(--(MID($B12,ROW(INDIRECT("1:"&amp;LEN($B12))),1)),"")),--(MID($B12,ROW(INDIRECT("1:"&amp;LEN($B12))),1))))),"",INDEX(IF(ISNUMBER(IFERROR(--(MID($B12,ROW(INDIRECT("1:"&amp;LEN($B12))),1)),"")),--(MID($B12,ROW(INDIRECT("1:"&amp;LEN($B12))),1)),""),SMALL(IF(IFERROR(--(MID($B12,ROW(INDIRECT("1:"&amp;LEN($B12))),1)),"")&lt;&gt;"",(ROW(INDIRECT("1:"&amp;LEN($B12))))),COLUMNS($A$1:CS10)))),"")</f>
        <v/>
      </c>
      <c r="CX12" s="7" t="str">
        <f t="array" aca="1" ref="CX12" ca="1">IFERROR(IF(COLUMNS($A$1:CT10)&gt;(COUNT(IF(ISNUMBER(IFERROR(--(MID($B12,ROW(INDIRECT("1:"&amp;LEN($B12))),1)),"")),--(MID($B12,ROW(INDIRECT("1:"&amp;LEN($B12))),1))))),"",INDEX(IF(ISNUMBER(IFERROR(--(MID($B12,ROW(INDIRECT("1:"&amp;LEN($B12))),1)),"")),--(MID($B12,ROW(INDIRECT("1:"&amp;LEN($B12))),1)),""),SMALL(IF(IFERROR(--(MID($B12,ROW(INDIRECT("1:"&amp;LEN($B12))),1)),"")&lt;&gt;"",(ROW(INDIRECT("1:"&amp;LEN($B12))))),COLUMNS($A$1:CT10)))),"")</f>
        <v/>
      </c>
      <c r="CY12" s="7" t="str">
        <f t="array" aca="1" ref="CY12" ca="1">IFERROR(IF(COLUMNS($A$1:CU10)&gt;(COUNT(IF(ISNUMBER(IFERROR(--(MID($B12,ROW(INDIRECT("1:"&amp;LEN($B12))),1)),"")),--(MID($B12,ROW(INDIRECT("1:"&amp;LEN($B12))),1))))),"",INDEX(IF(ISNUMBER(IFERROR(--(MID($B12,ROW(INDIRECT("1:"&amp;LEN($B12))),1)),"")),--(MID($B12,ROW(INDIRECT("1:"&amp;LEN($B12))),1)),""),SMALL(IF(IFERROR(--(MID($B12,ROW(INDIRECT("1:"&amp;LEN($B12))),1)),"")&lt;&gt;"",(ROW(INDIRECT("1:"&amp;LEN($B12))))),COLUMNS($A$1:CU10)))),"")</f>
        <v/>
      </c>
      <c r="CZ12" s="7" t="str">
        <f t="array" aca="1" ref="CZ12" ca="1">IFERROR(IF(COLUMNS($A$1:CV10)&gt;(COUNT(IF(ISNUMBER(IFERROR(--(MID($B12,ROW(INDIRECT("1:"&amp;LEN($B12))),1)),"")),--(MID($B12,ROW(INDIRECT("1:"&amp;LEN($B12))),1))))),"",INDEX(IF(ISNUMBER(IFERROR(--(MID($B12,ROW(INDIRECT("1:"&amp;LEN($B12))),1)),"")),--(MID($B12,ROW(INDIRECT("1:"&amp;LEN($B12))),1)),""),SMALL(IF(IFERROR(--(MID($B12,ROW(INDIRECT("1:"&amp;LEN($B12))),1)),"")&lt;&gt;"",(ROW(INDIRECT("1:"&amp;LEN($B12))))),COLUMNS($A$1:CV10)))),"")</f>
        <v/>
      </c>
    </row>
    <row r="13" spans="2:104" ht="21.75" customHeight="1" x14ac:dyDescent="0.35">
      <c r="E13" s="7" t="str">
        <f t="array" aca="1" ref="E13" ca="1">IFERROR(IF(COLUMNS($A$1:A11)&gt;(COUNT(IF(ISNUMBER(IFERROR(--(MID($B13,ROW(INDIRECT("1:"&amp;LEN($B13))),1)),"")),--(MID($B13,ROW(INDIRECT("1:"&amp;LEN($B13))),1))))),"",INDEX(IF(ISNUMBER(IFERROR(--(MID($B13,ROW(INDIRECT("1:"&amp;LEN($B13))),1)),"")),--(MID($B13,ROW(INDIRECT("1:"&amp;LEN($B13))),1)),""),SMALL(IF(IFERROR(--(MID($B13,ROW(INDIRECT("1:"&amp;LEN($B13))),1)),"")&lt;&gt;"",(ROW(INDIRECT("1:"&amp;LEN($B13))))),COLUMNS($A$1:A11)))),"")</f>
        <v/>
      </c>
      <c r="F13" s="7" t="str">
        <f t="array" aca="1" ref="F13" ca="1">IFERROR(IF(COLUMNS($A$1:B11)&gt;(COUNT(IF(ISNUMBER(IFERROR(--(MID($B13,ROW(INDIRECT("1:"&amp;LEN($B13))),1)),"")),--(MID($B13,ROW(INDIRECT("1:"&amp;LEN($B13))),1))))),"",INDEX(IF(ISNUMBER(IFERROR(--(MID($B13,ROW(INDIRECT("1:"&amp;LEN($B13))),1)),"")),--(MID($B13,ROW(INDIRECT("1:"&amp;LEN($B13))),1)),""),SMALL(IF(IFERROR(--(MID($B13,ROW(INDIRECT("1:"&amp;LEN($B13))),1)),"")&lt;&gt;"",(ROW(INDIRECT("1:"&amp;LEN($B13))))),COLUMNS($A$1:B11)))),"")</f>
        <v/>
      </c>
      <c r="G13" s="7" t="str">
        <f t="array" aca="1" ref="G13" ca="1">IFERROR(IF(COLUMNS($A$1:C11)&gt;(COUNT(IF(ISNUMBER(IFERROR(--(MID($B13,ROW(INDIRECT("1:"&amp;LEN($B13))),1)),"")),--(MID($B13,ROW(INDIRECT("1:"&amp;LEN($B13))),1))))),"",INDEX(IF(ISNUMBER(IFERROR(--(MID($B13,ROW(INDIRECT("1:"&amp;LEN($B13))),1)),"")),--(MID($B13,ROW(INDIRECT("1:"&amp;LEN($B13))),1)),""),SMALL(IF(IFERROR(--(MID($B13,ROW(INDIRECT("1:"&amp;LEN($B13))),1)),"")&lt;&gt;"",(ROW(INDIRECT("1:"&amp;LEN($B13))))),COLUMNS($A$1:C11)))),"")</f>
        <v/>
      </c>
      <c r="H13" s="7" t="str">
        <f t="array" aca="1" ref="H13" ca="1">IFERROR(IF(COLUMNS($A$1:D11)&gt;(COUNT(IF(ISNUMBER(IFERROR(--(MID($B13,ROW(INDIRECT("1:"&amp;LEN($B13))),1)),"")),--(MID($B13,ROW(INDIRECT("1:"&amp;LEN($B13))),1))))),"",INDEX(IF(ISNUMBER(IFERROR(--(MID($B13,ROW(INDIRECT("1:"&amp;LEN($B13))),1)),"")),--(MID($B13,ROW(INDIRECT("1:"&amp;LEN($B13))),1)),""),SMALL(IF(IFERROR(--(MID($B13,ROW(INDIRECT("1:"&amp;LEN($B13))),1)),"")&lt;&gt;"",(ROW(INDIRECT("1:"&amp;LEN($B13))))),COLUMNS($A$1:D11)))),"")</f>
        <v/>
      </c>
      <c r="I13" s="7" t="str">
        <f t="array" aca="1" ref="I13" ca="1">IFERROR(IF(COLUMNS($A$1:E11)&gt;(COUNT(IF(ISNUMBER(IFERROR(--(MID($B13,ROW(INDIRECT("1:"&amp;LEN($B13))),1)),"")),--(MID($B13,ROW(INDIRECT("1:"&amp;LEN($B13))),1))))),"",INDEX(IF(ISNUMBER(IFERROR(--(MID($B13,ROW(INDIRECT("1:"&amp;LEN($B13))),1)),"")),--(MID($B13,ROW(INDIRECT("1:"&amp;LEN($B13))),1)),""),SMALL(IF(IFERROR(--(MID($B13,ROW(INDIRECT("1:"&amp;LEN($B13))),1)),"")&lt;&gt;"",(ROW(INDIRECT("1:"&amp;LEN($B13))))),COLUMNS($A$1:E11)))),"")</f>
        <v/>
      </c>
      <c r="J13" s="7" t="str">
        <f t="array" aca="1" ref="J13" ca="1">IFERROR(IF(COLUMNS($A$1:F11)&gt;(COUNT(IF(ISNUMBER(IFERROR(--(MID($B13,ROW(INDIRECT("1:"&amp;LEN($B13))),1)),"")),--(MID($B13,ROW(INDIRECT("1:"&amp;LEN($B13))),1))))),"",INDEX(IF(ISNUMBER(IFERROR(--(MID($B13,ROW(INDIRECT("1:"&amp;LEN($B13))),1)),"")),--(MID($B13,ROW(INDIRECT("1:"&amp;LEN($B13))),1)),""),SMALL(IF(IFERROR(--(MID($B13,ROW(INDIRECT("1:"&amp;LEN($B13))),1)),"")&lt;&gt;"",(ROW(INDIRECT("1:"&amp;LEN($B13))))),COLUMNS($A$1:F11)))),"")</f>
        <v/>
      </c>
      <c r="K13" s="7" t="str">
        <f t="array" aca="1" ref="K13" ca="1">IFERROR(IF(COLUMNS($A$1:G11)&gt;(COUNT(IF(ISNUMBER(IFERROR(--(MID($B13,ROW(INDIRECT("1:"&amp;LEN($B13))),1)),"")),--(MID($B13,ROW(INDIRECT("1:"&amp;LEN($B13))),1))))),"",INDEX(IF(ISNUMBER(IFERROR(--(MID($B13,ROW(INDIRECT("1:"&amp;LEN($B13))),1)),"")),--(MID($B13,ROW(INDIRECT("1:"&amp;LEN($B13))),1)),""),SMALL(IF(IFERROR(--(MID($B13,ROW(INDIRECT("1:"&amp;LEN($B13))),1)),"")&lt;&gt;"",(ROW(INDIRECT("1:"&amp;LEN($B13))))),COLUMNS($A$1:G11)))),"")</f>
        <v/>
      </c>
      <c r="L13" s="7" t="str">
        <f t="array" aca="1" ref="L13" ca="1">IFERROR(IF(COLUMNS($A$1:H11)&gt;(COUNT(IF(ISNUMBER(IFERROR(--(MID($B13,ROW(INDIRECT("1:"&amp;LEN($B13))),1)),"")),--(MID($B13,ROW(INDIRECT("1:"&amp;LEN($B13))),1))))),"",INDEX(IF(ISNUMBER(IFERROR(--(MID($B13,ROW(INDIRECT("1:"&amp;LEN($B13))),1)),"")),--(MID($B13,ROW(INDIRECT("1:"&amp;LEN($B13))),1)),""),SMALL(IF(IFERROR(--(MID($B13,ROW(INDIRECT("1:"&amp;LEN($B13))),1)),"")&lt;&gt;"",(ROW(INDIRECT("1:"&amp;LEN($B13))))),COLUMNS($A$1:H11)))),"")</f>
        <v/>
      </c>
      <c r="M13" s="7" t="str">
        <f t="array" aca="1" ref="M13" ca="1">IFERROR(IF(COLUMNS($A$1:I11)&gt;(COUNT(IF(ISNUMBER(IFERROR(--(MID($B13,ROW(INDIRECT("1:"&amp;LEN($B13))),1)),"")),--(MID($B13,ROW(INDIRECT("1:"&amp;LEN($B13))),1))))),"",INDEX(IF(ISNUMBER(IFERROR(--(MID($B13,ROW(INDIRECT("1:"&amp;LEN($B13))),1)),"")),--(MID($B13,ROW(INDIRECT("1:"&amp;LEN($B13))),1)),""),SMALL(IF(IFERROR(--(MID($B13,ROW(INDIRECT("1:"&amp;LEN($B13))),1)),"")&lt;&gt;"",(ROW(INDIRECT("1:"&amp;LEN($B13))))),COLUMNS($A$1:I11)))),"")</f>
        <v/>
      </c>
      <c r="N13" s="7" t="str">
        <f t="array" aca="1" ref="N13" ca="1">IFERROR(IF(COLUMNS($A$1:J11)&gt;(COUNT(IF(ISNUMBER(IFERROR(--(MID($B13,ROW(INDIRECT("1:"&amp;LEN($B13))),1)),"")),--(MID($B13,ROW(INDIRECT("1:"&amp;LEN($B13))),1))))),"",INDEX(IF(ISNUMBER(IFERROR(--(MID($B13,ROW(INDIRECT("1:"&amp;LEN($B13))),1)),"")),--(MID($B13,ROW(INDIRECT("1:"&amp;LEN($B13))),1)),""),SMALL(IF(IFERROR(--(MID($B13,ROW(INDIRECT("1:"&amp;LEN($B13))),1)),"")&lt;&gt;"",(ROW(INDIRECT("1:"&amp;LEN($B13))))),COLUMNS($A$1:J11)))),"")</f>
        <v/>
      </c>
      <c r="O13" s="7" t="str">
        <f t="array" aca="1" ref="O13" ca="1">IFERROR(IF(COLUMNS($A$1:K11)&gt;(COUNT(IF(ISNUMBER(IFERROR(--(MID($B13,ROW(INDIRECT("1:"&amp;LEN($B13))),1)),"")),--(MID($B13,ROW(INDIRECT("1:"&amp;LEN($B13))),1))))),"",INDEX(IF(ISNUMBER(IFERROR(--(MID($B13,ROW(INDIRECT("1:"&amp;LEN($B13))),1)),"")),--(MID($B13,ROW(INDIRECT("1:"&amp;LEN($B13))),1)),""),SMALL(IF(IFERROR(--(MID($B13,ROW(INDIRECT("1:"&amp;LEN($B13))),1)),"")&lt;&gt;"",(ROW(INDIRECT("1:"&amp;LEN($B13))))),COLUMNS($A$1:K11)))),"")</f>
        <v/>
      </c>
      <c r="P13" s="7" t="str">
        <f t="array" aca="1" ref="P13" ca="1">IFERROR(IF(COLUMNS($A$1:L11)&gt;(COUNT(IF(ISNUMBER(IFERROR(--(MID($B13,ROW(INDIRECT("1:"&amp;LEN($B13))),1)),"")),--(MID($B13,ROW(INDIRECT("1:"&amp;LEN($B13))),1))))),"",INDEX(IF(ISNUMBER(IFERROR(--(MID($B13,ROW(INDIRECT("1:"&amp;LEN($B13))),1)),"")),--(MID($B13,ROW(INDIRECT("1:"&amp;LEN($B13))),1)),""),SMALL(IF(IFERROR(--(MID($B13,ROW(INDIRECT("1:"&amp;LEN($B13))),1)),"")&lt;&gt;"",(ROW(INDIRECT("1:"&amp;LEN($B13))))),COLUMNS($A$1:L11)))),"")</f>
        <v/>
      </c>
      <c r="Q13" s="7" t="str">
        <f t="array" aca="1" ref="Q13" ca="1">IFERROR(IF(COLUMNS($A$1:M11)&gt;(COUNT(IF(ISNUMBER(IFERROR(--(MID($B13,ROW(INDIRECT("1:"&amp;LEN($B13))),1)),"")),--(MID($B13,ROW(INDIRECT("1:"&amp;LEN($B13))),1))))),"",INDEX(IF(ISNUMBER(IFERROR(--(MID($B13,ROW(INDIRECT("1:"&amp;LEN($B13))),1)),"")),--(MID($B13,ROW(INDIRECT("1:"&amp;LEN($B13))),1)),""),SMALL(IF(IFERROR(--(MID($B13,ROW(INDIRECT("1:"&amp;LEN($B13))),1)),"")&lt;&gt;"",(ROW(INDIRECT("1:"&amp;LEN($B13))))),COLUMNS($A$1:M11)))),"")</f>
        <v/>
      </c>
      <c r="R13" s="7" t="str">
        <f t="array" aca="1" ref="R13" ca="1">IFERROR(IF(COLUMNS($A$1:N11)&gt;(COUNT(IF(ISNUMBER(IFERROR(--(MID($B13,ROW(INDIRECT("1:"&amp;LEN($B13))),1)),"")),--(MID($B13,ROW(INDIRECT("1:"&amp;LEN($B13))),1))))),"",INDEX(IF(ISNUMBER(IFERROR(--(MID($B13,ROW(INDIRECT("1:"&amp;LEN($B13))),1)),"")),--(MID($B13,ROW(INDIRECT("1:"&amp;LEN($B13))),1)),""),SMALL(IF(IFERROR(--(MID($B13,ROW(INDIRECT("1:"&amp;LEN($B13))),1)),"")&lt;&gt;"",(ROW(INDIRECT("1:"&amp;LEN($B13))))),COLUMNS($A$1:N11)))),"")</f>
        <v/>
      </c>
      <c r="S13" s="7" t="str">
        <f t="array" aca="1" ref="S13" ca="1">IFERROR(IF(COLUMNS($A$1:O11)&gt;(COUNT(IF(ISNUMBER(IFERROR(--(MID($B13,ROW(INDIRECT("1:"&amp;LEN($B13))),1)),"")),--(MID($B13,ROW(INDIRECT("1:"&amp;LEN($B13))),1))))),"",INDEX(IF(ISNUMBER(IFERROR(--(MID($B13,ROW(INDIRECT("1:"&amp;LEN($B13))),1)),"")),--(MID($B13,ROW(INDIRECT("1:"&amp;LEN($B13))),1)),""),SMALL(IF(IFERROR(--(MID($B13,ROW(INDIRECT("1:"&amp;LEN($B13))),1)),"")&lt;&gt;"",(ROW(INDIRECT("1:"&amp;LEN($B13))))),COLUMNS($A$1:O11)))),"")</f>
        <v/>
      </c>
      <c r="T13" s="7" t="str">
        <f t="array" aca="1" ref="T13" ca="1">IFERROR(IF(COLUMNS($A$1:P11)&gt;(COUNT(IF(ISNUMBER(IFERROR(--(MID($B13,ROW(INDIRECT("1:"&amp;LEN($B13))),1)),"")),--(MID($B13,ROW(INDIRECT("1:"&amp;LEN($B13))),1))))),"",INDEX(IF(ISNUMBER(IFERROR(--(MID($B13,ROW(INDIRECT("1:"&amp;LEN($B13))),1)),"")),--(MID($B13,ROW(INDIRECT("1:"&amp;LEN($B13))),1)),""),SMALL(IF(IFERROR(--(MID($B13,ROW(INDIRECT("1:"&amp;LEN($B13))),1)),"")&lt;&gt;"",(ROW(INDIRECT("1:"&amp;LEN($B13))))),COLUMNS($A$1:P11)))),"")</f>
        <v/>
      </c>
      <c r="U13" s="7" t="str">
        <f t="array" aca="1" ref="U13" ca="1">IFERROR(IF(COLUMNS($A$1:Q11)&gt;(COUNT(IF(ISNUMBER(IFERROR(--(MID($B13,ROW(INDIRECT("1:"&amp;LEN($B13))),1)),"")),--(MID($B13,ROW(INDIRECT("1:"&amp;LEN($B13))),1))))),"",INDEX(IF(ISNUMBER(IFERROR(--(MID($B13,ROW(INDIRECT("1:"&amp;LEN($B13))),1)),"")),--(MID($B13,ROW(INDIRECT("1:"&amp;LEN($B13))),1)),""),SMALL(IF(IFERROR(--(MID($B13,ROW(INDIRECT("1:"&amp;LEN($B13))),1)),"")&lt;&gt;"",(ROW(INDIRECT("1:"&amp;LEN($B13))))),COLUMNS($A$1:Q11)))),"")</f>
        <v/>
      </c>
      <c r="V13" s="7" t="str">
        <f t="array" aca="1" ref="V13" ca="1">IFERROR(IF(COLUMNS($A$1:R11)&gt;(COUNT(IF(ISNUMBER(IFERROR(--(MID($B13,ROW(INDIRECT("1:"&amp;LEN($B13))),1)),"")),--(MID($B13,ROW(INDIRECT("1:"&amp;LEN($B13))),1))))),"",INDEX(IF(ISNUMBER(IFERROR(--(MID($B13,ROW(INDIRECT("1:"&amp;LEN($B13))),1)),"")),--(MID($B13,ROW(INDIRECT("1:"&amp;LEN($B13))),1)),""),SMALL(IF(IFERROR(--(MID($B13,ROW(INDIRECT("1:"&amp;LEN($B13))),1)),"")&lt;&gt;"",(ROW(INDIRECT("1:"&amp;LEN($B13))))),COLUMNS($A$1:R11)))),"")</f>
        <v/>
      </c>
      <c r="W13" s="7" t="str">
        <f t="array" aca="1" ref="W13" ca="1">IFERROR(IF(COLUMNS($A$1:S11)&gt;(COUNT(IF(ISNUMBER(IFERROR(--(MID($B13,ROW(INDIRECT("1:"&amp;LEN($B13))),1)),"")),--(MID($B13,ROW(INDIRECT("1:"&amp;LEN($B13))),1))))),"",INDEX(IF(ISNUMBER(IFERROR(--(MID($B13,ROW(INDIRECT("1:"&amp;LEN($B13))),1)),"")),--(MID($B13,ROW(INDIRECT("1:"&amp;LEN($B13))),1)),""),SMALL(IF(IFERROR(--(MID($B13,ROW(INDIRECT("1:"&amp;LEN($B13))),1)),"")&lt;&gt;"",(ROW(INDIRECT("1:"&amp;LEN($B13))))),COLUMNS($A$1:S11)))),"")</f>
        <v/>
      </c>
      <c r="X13" s="7" t="str">
        <f t="array" aca="1" ref="X13" ca="1">IFERROR(IF(COLUMNS($A$1:T11)&gt;(COUNT(IF(ISNUMBER(IFERROR(--(MID($B13,ROW(INDIRECT("1:"&amp;LEN($B13))),1)),"")),--(MID($B13,ROW(INDIRECT("1:"&amp;LEN($B13))),1))))),"",INDEX(IF(ISNUMBER(IFERROR(--(MID($B13,ROW(INDIRECT("1:"&amp;LEN($B13))),1)),"")),--(MID($B13,ROW(INDIRECT("1:"&amp;LEN($B13))),1)),""),SMALL(IF(IFERROR(--(MID($B13,ROW(INDIRECT("1:"&amp;LEN($B13))),1)),"")&lt;&gt;"",(ROW(INDIRECT("1:"&amp;LEN($B13))))),COLUMNS($A$1:T11)))),"")</f>
        <v/>
      </c>
      <c r="Y13" s="7" t="str">
        <f t="array" aca="1" ref="Y13" ca="1">IFERROR(IF(COLUMNS($A$1:U11)&gt;(COUNT(IF(ISNUMBER(IFERROR(--(MID($B13,ROW(INDIRECT("1:"&amp;LEN($B13))),1)),"")),--(MID($B13,ROW(INDIRECT("1:"&amp;LEN($B13))),1))))),"",INDEX(IF(ISNUMBER(IFERROR(--(MID($B13,ROW(INDIRECT("1:"&amp;LEN($B13))),1)),"")),--(MID($B13,ROW(INDIRECT("1:"&amp;LEN($B13))),1)),""),SMALL(IF(IFERROR(--(MID($B13,ROW(INDIRECT("1:"&amp;LEN($B13))),1)),"")&lt;&gt;"",(ROW(INDIRECT("1:"&amp;LEN($B13))))),COLUMNS($A$1:U11)))),"")</f>
        <v/>
      </c>
      <c r="Z13" s="7" t="str">
        <f t="array" aca="1" ref="Z13" ca="1">IFERROR(IF(COLUMNS($A$1:V11)&gt;(COUNT(IF(ISNUMBER(IFERROR(--(MID($B13,ROW(INDIRECT("1:"&amp;LEN($B13))),1)),"")),--(MID($B13,ROW(INDIRECT("1:"&amp;LEN($B13))),1))))),"",INDEX(IF(ISNUMBER(IFERROR(--(MID($B13,ROW(INDIRECT("1:"&amp;LEN($B13))),1)),"")),--(MID($B13,ROW(INDIRECT("1:"&amp;LEN($B13))),1)),""),SMALL(IF(IFERROR(--(MID($B13,ROW(INDIRECT("1:"&amp;LEN($B13))),1)),"")&lt;&gt;"",(ROW(INDIRECT("1:"&amp;LEN($B13))))),COLUMNS($A$1:V11)))),"")</f>
        <v/>
      </c>
      <c r="AA13" s="7" t="str">
        <f t="array" aca="1" ref="AA13" ca="1">IFERROR(IF(COLUMNS($A$1:W11)&gt;(COUNT(IF(ISNUMBER(IFERROR(--(MID($B13,ROW(INDIRECT("1:"&amp;LEN($B13))),1)),"")),--(MID($B13,ROW(INDIRECT("1:"&amp;LEN($B13))),1))))),"",INDEX(IF(ISNUMBER(IFERROR(--(MID($B13,ROW(INDIRECT("1:"&amp;LEN($B13))),1)),"")),--(MID($B13,ROW(INDIRECT("1:"&amp;LEN($B13))),1)),""),SMALL(IF(IFERROR(--(MID($B13,ROW(INDIRECT("1:"&amp;LEN($B13))),1)),"")&lt;&gt;"",(ROW(INDIRECT("1:"&amp;LEN($B13))))),COLUMNS($A$1:W11)))),"")</f>
        <v/>
      </c>
      <c r="AB13" s="7" t="str">
        <f t="array" aca="1" ref="AB13" ca="1">IFERROR(IF(COLUMNS($A$1:X11)&gt;(COUNT(IF(ISNUMBER(IFERROR(--(MID($B13,ROW(INDIRECT("1:"&amp;LEN($B13))),1)),"")),--(MID($B13,ROW(INDIRECT("1:"&amp;LEN($B13))),1))))),"",INDEX(IF(ISNUMBER(IFERROR(--(MID($B13,ROW(INDIRECT("1:"&amp;LEN($B13))),1)),"")),--(MID($B13,ROW(INDIRECT("1:"&amp;LEN($B13))),1)),""),SMALL(IF(IFERROR(--(MID($B13,ROW(INDIRECT("1:"&amp;LEN($B13))),1)),"")&lt;&gt;"",(ROW(INDIRECT("1:"&amp;LEN($B13))))),COLUMNS($A$1:X11)))),"")</f>
        <v/>
      </c>
      <c r="AC13" s="7" t="str">
        <f t="array" aca="1" ref="AC13" ca="1">IFERROR(IF(COLUMNS($A$1:Y11)&gt;(COUNT(IF(ISNUMBER(IFERROR(--(MID($B13,ROW(INDIRECT("1:"&amp;LEN($B13))),1)),"")),--(MID($B13,ROW(INDIRECT("1:"&amp;LEN($B13))),1))))),"",INDEX(IF(ISNUMBER(IFERROR(--(MID($B13,ROW(INDIRECT("1:"&amp;LEN($B13))),1)),"")),--(MID($B13,ROW(INDIRECT("1:"&amp;LEN($B13))),1)),""),SMALL(IF(IFERROR(--(MID($B13,ROW(INDIRECT("1:"&amp;LEN($B13))),1)),"")&lt;&gt;"",(ROW(INDIRECT("1:"&amp;LEN($B13))))),COLUMNS($A$1:Y11)))),"")</f>
        <v/>
      </c>
      <c r="AD13" s="7" t="str">
        <f t="array" aca="1" ref="AD13" ca="1">IFERROR(IF(COLUMNS($A$1:Z11)&gt;(COUNT(IF(ISNUMBER(IFERROR(--(MID($B13,ROW(INDIRECT("1:"&amp;LEN($B13))),1)),"")),--(MID($B13,ROW(INDIRECT("1:"&amp;LEN($B13))),1))))),"",INDEX(IF(ISNUMBER(IFERROR(--(MID($B13,ROW(INDIRECT("1:"&amp;LEN($B13))),1)),"")),--(MID($B13,ROW(INDIRECT("1:"&amp;LEN($B13))),1)),""),SMALL(IF(IFERROR(--(MID($B13,ROW(INDIRECT("1:"&amp;LEN($B13))),1)),"")&lt;&gt;"",(ROW(INDIRECT("1:"&amp;LEN($B13))))),COLUMNS($A$1:Z11)))),"")</f>
        <v/>
      </c>
      <c r="AE13" s="7" t="str">
        <f t="array" aca="1" ref="AE13" ca="1">IFERROR(IF(COLUMNS($A$1:AA11)&gt;(COUNT(IF(ISNUMBER(IFERROR(--(MID($B13,ROW(INDIRECT("1:"&amp;LEN($B13))),1)),"")),--(MID($B13,ROW(INDIRECT("1:"&amp;LEN($B13))),1))))),"",INDEX(IF(ISNUMBER(IFERROR(--(MID($B13,ROW(INDIRECT("1:"&amp;LEN($B13))),1)),"")),--(MID($B13,ROW(INDIRECT("1:"&amp;LEN($B13))),1)),""),SMALL(IF(IFERROR(--(MID($B13,ROW(INDIRECT("1:"&amp;LEN($B13))),1)),"")&lt;&gt;"",(ROW(INDIRECT("1:"&amp;LEN($B13))))),COLUMNS($A$1:AA11)))),"")</f>
        <v/>
      </c>
      <c r="AF13" s="7" t="str">
        <f t="array" aca="1" ref="AF13" ca="1">IFERROR(IF(COLUMNS($A$1:AB11)&gt;(COUNT(IF(ISNUMBER(IFERROR(--(MID($B13,ROW(INDIRECT("1:"&amp;LEN($B13))),1)),"")),--(MID($B13,ROW(INDIRECT("1:"&amp;LEN($B13))),1))))),"",INDEX(IF(ISNUMBER(IFERROR(--(MID($B13,ROW(INDIRECT("1:"&amp;LEN($B13))),1)),"")),--(MID($B13,ROW(INDIRECT("1:"&amp;LEN($B13))),1)),""),SMALL(IF(IFERROR(--(MID($B13,ROW(INDIRECT("1:"&amp;LEN($B13))),1)),"")&lt;&gt;"",(ROW(INDIRECT("1:"&amp;LEN($B13))))),COLUMNS($A$1:AB11)))),"")</f>
        <v/>
      </c>
      <c r="AG13" s="7" t="str">
        <f t="array" aca="1" ref="AG13" ca="1">IFERROR(IF(COLUMNS($A$1:AC11)&gt;(COUNT(IF(ISNUMBER(IFERROR(--(MID($B13,ROW(INDIRECT("1:"&amp;LEN($B13))),1)),"")),--(MID($B13,ROW(INDIRECT("1:"&amp;LEN($B13))),1))))),"",INDEX(IF(ISNUMBER(IFERROR(--(MID($B13,ROW(INDIRECT("1:"&amp;LEN($B13))),1)),"")),--(MID($B13,ROW(INDIRECT("1:"&amp;LEN($B13))),1)),""),SMALL(IF(IFERROR(--(MID($B13,ROW(INDIRECT("1:"&amp;LEN($B13))),1)),"")&lt;&gt;"",(ROW(INDIRECT("1:"&amp;LEN($B13))))),COLUMNS($A$1:AC11)))),"")</f>
        <v/>
      </c>
      <c r="AH13" s="7" t="str">
        <f t="array" aca="1" ref="AH13" ca="1">IFERROR(IF(COLUMNS($A$1:AD11)&gt;(COUNT(IF(ISNUMBER(IFERROR(--(MID($B13,ROW(INDIRECT("1:"&amp;LEN($B13))),1)),"")),--(MID($B13,ROW(INDIRECT("1:"&amp;LEN($B13))),1))))),"",INDEX(IF(ISNUMBER(IFERROR(--(MID($B13,ROW(INDIRECT("1:"&amp;LEN($B13))),1)),"")),--(MID($B13,ROW(INDIRECT("1:"&amp;LEN($B13))),1)),""),SMALL(IF(IFERROR(--(MID($B13,ROW(INDIRECT("1:"&amp;LEN($B13))),1)),"")&lt;&gt;"",(ROW(INDIRECT("1:"&amp;LEN($B13))))),COLUMNS($A$1:AD11)))),"")</f>
        <v/>
      </c>
      <c r="AI13" s="7" t="str">
        <f t="array" aca="1" ref="AI13" ca="1">IFERROR(IF(COLUMNS($A$1:AE11)&gt;(COUNT(IF(ISNUMBER(IFERROR(--(MID($B13,ROW(INDIRECT("1:"&amp;LEN($B13))),1)),"")),--(MID($B13,ROW(INDIRECT("1:"&amp;LEN($B13))),1))))),"",INDEX(IF(ISNUMBER(IFERROR(--(MID($B13,ROW(INDIRECT("1:"&amp;LEN($B13))),1)),"")),--(MID($B13,ROW(INDIRECT("1:"&amp;LEN($B13))),1)),""),SMALL(IF(IFERROR(--(MID($B13,ROW(INDIRECT("1:"&amp;LEN($B13))),1)),"")&lt;&gt;"",(ROW(INDIRECT("1:"&amp;LEN($B13))))),COLUMNS($A$1:AE11)))),"")</f>
        <v/>
      </c>
      <c r="AJ13" s="7" t="str">
        <f t="array" aca="1" ref="AJ13" ca="1">IFERROR(IF(COLUMNS($A$1:AF11)&gt;(COUNT(IF(ISNUMBER(IFERROR(--(MID($B13,ROW(INDIRECT("1:"&amp;LEN($B13))),1)),"")),--(MID($B13,ROW(INDIRECT("1:"&amp;LEN($B13))),1))))),"",INDEX(IF(ISNUMBER(IFERROR(--(MID($B13,ROW(INDIRECT("1:"&amp;LEN($B13))),1)),"")),--(MID($B13,ROW(INDIRECT("1:"&amp;LEN($B13))),1)),""),SMALL(IF(IFERROR(--(MID($B13,ROW(INDIRECT("1:"&amp;LEN($B13))),1)),"")&lt;&gt;"",(ROW(INDIRECT("1:"&amp;LEN($B13))))),COLUMNS($A$1:AF11)))),"")</f>
        <v/>
      </c>
      <c r="AK13" s="7" t="str">
        <f t="array" aca="1" ref="AK13" ca="1">IFERROR(IF(COLUMNS($A$1:AG11)&gt;(COUNT(IF(ISNUMBER(IFERROR(--(MID($B13,ROW(INDIRECT("1:"&amp;LEN($B13))),1)),"")),--(MID($B13,ROW(INDIRECT("1:"&amp;LEN($B13))),1))))),"",INDEX(IF(ISNUMBER(IFERROR(--(MID($B13,ROW(INDIRECT("1:"&amp;LEN($B13))),1)),"")),--(MID($B13,ROW(INDIRECT("1:"&amp;LEN($B13))),1)),""),SMALL(IF(IFERROR(--(MID($B13,ROW(INDIRECT("1:"&amp;LEN($B13))),1)),"")&lt;&gt;"",(ROW(INDIRECT("1:"&amp;LEN($B13))))),COLUMNS($A$1:AG11)))),"")</f>
        <v/>
      </c>
      <c r="AL13" s="7" t="str">
        <f t="array" aca="1" ref="AL13" ca="1">IFERROR(IF(COLUMNS($A$1:AH11)&gt;(COUNT(IF(ISNUMBER(IFERROR(--(MID($B13,ROW(INDIRECT("1:"&amp;LEN($B13))),1)),"")),--(MID($B13,ROW(INDIRECT("1:"&amp;LEN($B13))),1))))),"",INDEX(IF(ISNUMBER(IFERROR(--(MID($B13,ROW(INDIRECT("1:"&amp;LEN($B13))),1)),"")),--(MID($B13,ROW(INDIRECT("1:"&amp;LEN($B13))),1)),""),SMALL(IF(IFERROR(--(MID($B13,ROW(INDIRECT("1:"&amp;LEN($B13))),1)),"")&lt;&gt;"",(ROW(INDIRECT("1:"&amp;LEN($B13))))),COLUMNS($A$1:AH11)))),"")</f>
        <v/>
      </c>
      <c r="AM13" s="7" t="str">
        <f t="array" aca="1" ref="AM13" ca="1">IFERROR(IF(COLUMNS($A$1:AI11)&gt;(COUNT(IF(ISNUMBER(IFERROR(--(MID($B13,ROW(INDIRECT("1:"&amp;LEN($B13))),1)),"")),--(MID($B13,ROW(INDIRECT("1:"&amp;LEN($B13))),1))))),"",INDEX(IF(ISNUMBER(IFERROR(--(MID($B13,ROW(INDIRECT("1:"&amp;LEN($B13))),1)),"")),--(MID($B13,ROW(INDIRECT("1:"&amp;LEN($B13))),1)),""),SMALL(IF(IFERROR(--(MID($B13,ROW(INDIRECT("1:"&amp;LEN($B13))),1)),"")&lt;&gt;"",(ROW(INDIRECT("1:"&amp;LEN($B13))))),COLUMNS($A$1:AI11)))),"")</f>
        <v/>
      </c>
      <c r="AN13" s="7" t="str">
        <f t="array" aca="1" ref="AN13" ca="1">IFERROR(IF(COLUMNS($A$1:AJ11)&gt;(COUNT(IF(ISNUMBER(IFERROR(--(MID($B13,ROW(INDIRECT("1:"&amp;LEN($B13))),1)),"")),--(MID($B13,ROW(INDIRECT("1:"&amp;LEN($B13))),1))))),"",INDEX(IF(ISNUMBER(IFERROR(--(MID($B13,ROW(INDIRECT("1:"&amp;LEN($B13))),1)),"")),--(MID($B13,ROW(INDIRECT("1:"&amp;LEN($B13))),1)),""),SMALL(IF(IFERROR(--(MID($B13,ROW(INDIRECT("1:"&amp;LEN($B13))),1)),"")&lt;&gt;"",(ROW(INDIRECT("1:"&amp;LEN($B13))))),COLUMNS($A$1:AJ11)))),"")</f>
        <v/>
      </c>
      <c r="AO13" s="7" t="str">
        <f t="array" aca="1" ref="AO13" ca="1">IFERROR(IF(COLUMNS($A$1:AK11)&gt;(COUNT(IF(ISNUMBER(IFERROR(--(MID($B13,ROW(INDIRECT("1:"&amp;LEN($B13))),1)),"")),--(MID($B13,ROW(INDIRECT("1:"&amp;LEN($B13))),1))))),"",INDEX(IF(ISNUMBER(IFERROR(--(MID($B13,ROW(INDIRECT("1:"&amp;LEN($B13))),1)),"")),--(MID($B13,ROW(INDIRECT("1:"&amp;LEN($B13))),1)),""),SMALL(IF(IFERROR(--(MID($B13,ROW(INDIRECT("1:"&amp;LEN($B13))),1)),"")&lt;&gt;"",(ROW(INDIRECT("1:"&amp;LEN($B13))))),COLUMNS($A$1:AK11)))),"")</f>
        <v/>
      </c>
      <c r="AP13" s="7" t="str">
        <f t="array" aca="1" ref="AP13" ca="1">IFERROR(IF(COLUMNS($A$1:AL11)&gt;(COUNT(IF(ISNUMBER(IFERROR(--(MID($B13,ROW(INDIRECT("1:"&amp;LEN($B13))),1)),"")),--(MID($B13,ROW(INDIRECT("1:"&amp;LEN($B13))),1))))),"",INDEX(IF(ISNUMBER(IFERROR(--(MID($B13,ROW(INDIRECT("1:"&amp;LEN($B13))),1)),"")),--(MID($B13,ROW(INDIRECT("1:"&amp;LEN($B13))),1)),""),SMALL(IF(IFERROR(--(MID($B13,ROW(INDIRECT("1:"&amp;LEN($B13))),1)),"")&lt;&gt;"",(ROW(INDIRECT("1:"&amp;LEN($B13))))),COLUMNS($A$1:AL11)))),"")</f>
        <v/>
      </c>
      <c r="AQ13" s="7" t="str">
        <f t="array" aca="1" ref="AQ13" ca="1">IFERROR(IF(COLUMNS($A$1:AM11)&gt;(COUNT(IF(ISNUMBER(IFERROR(--(MID($B13,ROW(INDIRECT("1:"&amp;LEN($B13))),1)),"")),--(MID($B13,ROW(INDIRECT("1:"&amp;LEN($B13))),1))))),"",INDEX(IF(ISNUMBER(IFERROR(--(MID($B13,ROW(INDIRECT("1:"&amp;LEN($B13))),1)),"")),--(MID($B13,ROW(INDIRECT("1:"&amp;LEN($B13))),1)),""),SMALL(IF(IFERROR(--(MID($B13,ROW(INDIRECT("1:"&amp;LEN($B13))),1)),"")&lt;&gt;"",(ROW(INDIRECT("1:"&amp;LEN($B13))))),COLUMNS($A$1:AM11)))),"")</f>
        <v/>
      </c>
      <c r="AR13" s="7" t="str">
        <f t="array" aca="1" ref="AR13" ca="1">IFERROR(IF(COLUMNS($A$1:AN11)&gt;(COUNT(IF(ISNUMBER(IFERROR(--(MID($B13,ROW(INDIRECT("1:"&amp;LEN($B13))),1)),"")),--(MID($B13,ROW(INDIRECT("1:"&amp;LEN($B13))),1))))),"",INDEX(IF(ISNUMBER(IFERROR(--(MID($B13,ROW(INDIRECT("1:"&amp;LEN($B13))),1)),"")),--(MID($B13,ROW(INDIRECT("1:"&amp;LEN($B13))),1)),""),SMALL(IF(IFERROR(--(MID($B13,ROW(INDIRECT("1:"&amp;LEN($B13))),1)),"")&lt;&gt;"",(ROW(INDIRECT("1:"&amp;LEN($B13))))),COLUMNS($A$1:AN11)))),"")</f>
        <v/>
      </c>
      <c r="AS13" s="7" t="str">
        <f t="array" aca="1" ref="AS13" ca="1">IFERROR(IF(COLUMNS($A$1:AO11)&gt;(COUNT(IF(ISNUMBER(IFERROR(--(MID($B13,ROW(INDIRECT("1:"&amp;LEN($B13))),1)),"")),--(MID($B13,ROW(INDIRECT("1:"&amp;LEN($B13))),1))))),"",INDEX(IF(ISNUMBER(IFERROR(--(MID($B13,ROW(INDIRECT("1:"&amp;LEN($B13))),1)),"")),--(MID($B13,ROW(INDIRECT("1:"&amp;LEN($B13))),1)),""),SMALL(IF(IFERROR(--(MID($B13,ROW(INDIRECT("1:"&amp;LEN($B13))),1)),"")&lt;&gt;"",(ROW(INDIRECT("1:"&amp;LEN($B13))))),COLUMNS($A$1:AO11)))),"")</f>
        <v/>
      </c>
      <c r="AT13" s="7" t="str">
        <f t="array" aca="1" ref="AT13" ca="1">IFERROR(IF(COLUMNS($A$1:AP11)&gt;(COUNT(IF(ISNUMBER(IFERROR(--(MID($B13,ROW(INDIRECT("1:"&amp;LEN($B13))),1)),"")),--(MID($B13,ROW(INDIRECT("1:"&amp;LEN($B13))),1))))),"",INDEX(IF(ISNUMBER(IFERROR(--(MID($B13,ROW(INDIRECT("1:"&amp;LEN($B13))),1)),"")),--(MID($B13,ROW(INDIRECT("1:"&amp;LEN($B13))),1)),""),SMALL(IF(IFERROR(--(MID($B13,ROW(INDIRECT("1:"&amp;LEN($B13))),1)),"")&lt;&gt;"",(ROW(INDIRECT("1:"&amp;LEN($B13))))),COLUMNS($A$1:AP11)))),"")</f>
        <v/>
      </c>
      <c r="AU13" s="7" t="str">
        <f t="array" aca="1" ref="AU13" ca="1">IFERROR(IF(COLUMNS($A$1:AQ11)&gt;(COUNT(IF(ISNUMBER(IFERROR(--(MID($B13,ROW(INDIRECT("1:"&amp;LEN($B13))),1)),"")),--(MID($B13,ROW(INDIRECT("1:"&amp;LEN($B13))),1))))),"",INDEX(IF(ISNUMBER(IFERROR(--(MID($B13,ROW(INDIRECT("1:"&amp;LEN($B13))),1)),"")),--(MID($B13,ROW(INDIRECT("1:"&amp;LEN($B13))),1)),""),SMALL(IF(IFERROR(--(MID($B13,ROW(INDIRECT("1:"&amp;LEN($B13))),1)),"")&lt;&gt;"",(ROW(INDIRECT("1:"&amp;LEN($B13))))),COLUMNS($A$1:AQ11)))),"")</f>
        <v/>
      </c>
      <c r="AV13" s="7" t="str">
        <f t="array" aca="1" ref="AV13" ca="1">IFERROR(IF(COLUMNS($A$1:AR11)&gt;(COUNT(IF(ISNUMBER(IFERROR(--(MID($B13,ROW(INDIRECT("1:"&amp;LEN($B13))),1)),"")),--(MID($B13,ROW(INDIRECT("1:"&amp;LEN($B13))),1))))),"",INDEX(IF(ISNUMBER(IFERROR(--(MID($B13,ROW(INDIRECT("1:"&amp;LEN($B13))),1)),"")),--(MID($B13,ROW(INDIRECT("1:"&amp;LEN($B13))),1)),""),SMALL(IF(IFERROR(--(MID($B13,ROW(INDIRECT("1:"&amp;LEN($B13))),1)),"")&lt;&gt;"",(ROW(INDIRECT("1:"&amp;LEN($B13))))),COLUMNS($A$1:AR11)))),"")</f>
        <v/>
      </c>
      <c r="AW13" s="7" t="str">
        <f t="array" aca="1" ref="AW13" ca="1">IFERROR(IF(COLUMNS($A$1:AS11)&gt;(COUNT(IF(ISNUMBER(IFERROR(--(MID($B13,ROW(INDIRECT("1:"&amp;LEN($B13))),1)),"")),--(MID($B13,ROW(INDIRECT("1:"&amp;LEN($B13))),1))))),"",INDEX(IF(ISNUMBER(IFERROR(--(MID($B13,ROW(INDIRECT("1:"&amp;LEN($B13))),1)),"")),--(MID($B13,ROW(INDIRECT("1:"&amp;LEN($B13))),1)),""),SMALL(IF(IFERROR(--(MID($B13,ROW(INDIRECT("1:"&amp;LEN($B13))),1)),"")&lt;&gt;"",(ROW(INDIRECT("1:"&amp;LEN($B13))))),COLUMNS($A$1:AS11)))),"")</f>
        <v/>
      </c>
      <c r="AX13" s="7" t="str">
        <f t="array" aca="1" ref="AX13" ca="1">IFERROR(IF(COLUMNS($A$1:AT11)&gt;(COUNT(IF(ISNUMBER(IFERROR(--(MID($B13,ROW(INDIRECT("1:"&amp;LEN($B13))),1)),"")),--(MID($B13,ROW(INDIRECT("1:"&amp;LEN($B13))),1))))),"",INDEX(IF(ISNUMBER(IFERROR(--(MID($B13,ROW(INDIRECT("1:"&amp;LEN($B13))),1)),"")),--(MID($B13,ROW(INDIRECT("1:"&amp;LEN($B13))),1)),""),SMALL(IF(IFERROR(--(MID($B13,ROW(INDIRECT("1:"&amp;LEN($B13))),1)),"")&lt;&gt;"",(ROW(INDIRECT("1:"&amp;LEN($B13))))),COLUMNS($A$1:AT11)))),"")</f>
        <v/>
      </c>
      <c r="AY13" s="7" t="str">
        <f t="array" aca="1" ref="AY13" ca="1">IFERROR(IF(COLUMNS($A$1:AU11)&gt;(COUNT(IF(ISNUMBER(IFERROR(--(MID($B13,ROW(INDIRECT("1:"&amp;LEN($B13))),1)),"")),--(MID($B13,ROW(INDIRECT("1:"&amp;LEN($B13))),1))))),"",INDEX(IF(ISNUMBER(IFERROR(--(MID($B13,ROW(INDIRECT("1:"&amp;LEN($B13))),1)),"")),--(MID($B13,ROW(INDIRECT("1:"&amp;LEN($B13))),1)),""),SMALL(IF(IFERROR(--(MID($B13,ROW(INDIRECT("1:"&amp;LEN($B13))),1)),"")&lt;&gt;"",(ROW(INDIRECT("1:"&amp;LEN($B13))))),COLUMNS($A$1:AU11)))),"")</f>
        <v/>
      </c>
      <c r="AZ13" s="7" t="str">
        <f t="array" aca="1" ref="AZ13" ca="1">IFERROR(IF(COLUMNS($A$1:AV11)&gt;(COUNT(IF(ISNUMBER(IFERROR(--(MID($B13,ROW(INDIRECT("1:"&amp;LEN($B13))),1)),"")),--(MID($B13,ROW(INDIRECT("1:"&amp;LEN($B13))),1))))),"",INDEX(IF(ISNUMBER(IFERROR(--(MID($B13,ROW(INDIRECT("1:"&amp;LEN($B13))),1)),"")),--(MID($B13,ROW(INDIRECT("1:"&amp;LEN($B13))),1)),""),SMALL(IF(IFERROR(--(MID($B13,ROW(INDIRECT("1:"&amp;LEN($B13))),1)),"")&lt;&gt;"",(ROW(INDIRECT("1:"&amp;LEN($B13))))),COLUMNS($A$1:AV11)))),"")</f>
        <v/>
      </c>
      <c r="BA13" s="7" t="str">
        <f t="array" aca="1" ref="BA13" ca="1">IFERROR(IF(COLUMNS($A$1:AW11)&gt;(COUNT(IF(ISNUMBER(IFERROR(--(MID($B13,ROW(INDIRECT("1:"&amp;LEN($B13))),1)),"")),--(MID($B13,ROW(INDIRECT("1:"&amp;LEN($B13))),1))))),"",INDEX(IF(ISNUMBER(IFERROR(--(MID($B13,ROW(INDIRECT("1:"&amp;LEN($B13))),1)),"")),--(MID($B13,ROW(INDIRECT("1:"&amp;LEN($B13))),1)),""),SMALL(IF(IFERROR(--(MID($B13,ROW(INDIRECT("1:"&amp;LEN($B13))),1)),"")&lt;&gt;"",(ROW(INDIRECT("1:"&amp;LEN($B13))))),COLUMNS($A$1:AW11)))),"")</f>
        <v/>
      </c>
      <c r="BB13" s="7" t="str">
        <f t="array" aca="1" ref="BB13" ca="1">IFERROR(IF(COLUMNS($A$1:AX11)&gt;(COUNT(IF(ISNUMBER(IFERROR(--(MID($B13,ROW(INDIRECT("1:"&amp;LEN($B13))),1)),"")),--(MID($B13,ROW(INDIRECT("1:"&amp;LEN($B13))),1))))),"",INDEX(IF(ISNUMBER(IFERROR(--(MID($B13,ROW(INDIRECT("1:"&amp;LEN($B13))),1)),"")),--(MID($B13,ROW(INDIRECT("1:"&amp;LEN($B13))),1)),""),SMALL(IF(IFERROR(--(MID($B13,ROW(INDIRECT("1:"&amp;LEN($B13))),1)),"")&lt;&gt;"",(ROW(INDIRECT("1:"&amp;LEN($B13))))),COLUMNS($A$1:AX11)))),"")</f>
        <v/>
      </c>
      <c r="BC13" s="7" t="str">
        <f t="array" aca="1" ref="BC13" ca="1">IFERROR(IF(COLUMNS($A$1:AY11)&gt;(COUNT(IF(ISNUMBER(IFERROR(--(MID($B13,ROW(INDIRECT("1:"&amp;LEN($B13))),1)),"")),--(MID($B13,ROW(INDIRECT("1:"&amp;LEN($B13))),1))))),"",INDEX(IF(ISNUMBER(IFERROR(--(MID($B13,ROW(INDIRECT("1:"&amp;LEN($B13))),1)),"")),--(MID($B13,ROW(INDIRECT("1:"&amp;LEN($B13))),1)),""),SMALL(IF(IFERROR(--(MID($B13,ROW(INDIRECT("1:"&amp;LEN($B13))),1)),"")&lt;&gt;"",(ROW(INDIRECT("1:"&amp;LEN($B13))))),COLUMNS($A$1:AY11)))),"")</f>
        <v/>
      </c>
      <c r="BD13" s="7" t="str">
        <f t="array" aca="1" ref="BD13" ca="1">IFERROR(IF(COLUMNS($A$1:AZ11)&gt;(COUNT(IF(ISNUMBER(IFERROR(--(MID($B13,ROW(INDIRECT("1:"&amp;LEN($B13))),1)),"")),--(MID($B13,ROW(INDIRECT("1:"&amp;LEN($B13))),1))))),"",INDEX(IF(ISNUMBER(IFERROR(--(MID($B13,ROW(INDIRECT("1:"&amp;LEN($B13))),1)),"")),--(MID($B13,ROW(INDIRECT("1:"&amp;LEN($B13))),1)),""),SMALL(IF(IFERROR(--(MID($B13,ROW(INDIRECT("1:"&amp;LEN($B13))),1)),"")&lt;&gt;"",(ROW(INDIRECT("1:"&amp;LEN($B13))))),COLUMNS($A$1:AZ11)))),"")</f>
        <v/>
      </c>
      <c r="BE13" s="7" t="str">
        <f t="array" aca="1" ref="BE13" ca="1">IFERROR(IF(COLUMNS($A$1:BA11)&gt;(COUNT(IF(ISNUMBER(IFERROR(--(MID($B13,ROW(INDIRECT("1:"&amp;LEN($B13))),1)),"")),--(MID($B13,ROW(INDIRECT("1:"&amp;LEN($B13))),1))))),"",INDEX(IF(ISNUMBER(IFERROR(--(MID($B13,ROW(INDIRECT("1:"&amp;LEN($B13))),1)),"")),--(MID($B13,ROW(INDIRECT("1:"&amp;LEN($B13))),1)),""),SMALL(IF(IFERROR(--(MID($B13,ROW(INDIRECT("1:"&amp;LEN($B13))),1)),"")&lt;&gt;"",(ROW(INDIRECT("1:"&amp;LEN($B13))))),COLUMNS($A$1:BA11)))),"")</f>
        <v/>
      </c>
      <c r="BF13" s="7" t="str">
        <f t="array" aca="1" ref="BF13" ca="1">IFERROR(IF(COLUMNS($A$1:BB11)&gt;(COUNT(IF(ISNUMBER(IFERROR(--(MID($B13,ROW(INDIRECT("1:"&amp;LEN($B13))),1)),"")),--(MID($B13,ROW(INDIRECT("1:"&amp;LEN($B13))),1))))),"",INDEX(IF(ISNUMBER(IFERROR(--(MID($B13,ROW(INDIRECT("1:"&amp;LEN($B13))),1)),"")),--(MID($B13,ROW(INDIRECT("1:"&amp;LEN($B13))),1)),""),SMALL(IF(IFERROR(--(MID($B13,ROW(INDIRECT("1:"&amp;LEN($B13))),1)),"")&lt;&gt;"",(ROW(INDIRECT("1:"&amp;LEN($B13))))),COLUMNS($A$1:BB11)))),"")</f>
        <v/>
      </c>
      <c r="BG13" s="7" t="str">
        <f t="array" aca="1" ref="BG13" ca="1">IFERROR(IF(COLUMNS($A$1:BC11)&gt;(COUNT(IF(ISNUMBER(IFERROR(--(MID($B13,ROW(INDIRECT("1:"&amp;LEN($B13))),1)),"")),--(MID($B13,ROW(INDIRECT("1:"&amp;LEN($B13))),1))))),"",INDEX(IF(ISNUMBER(IFERROR(--(MID($B13,ROW(INDIRECT("1:"&amp;LEN($B13))),1)),"")),--(MID($B13,ROW(INDIRECT("1:"&amp;LEN($B13))),1)),""),SMALL(IF(IFERROR(--(MID($B13,ROW(INDIRECT("1:"&amp;LEN($B13))),1)),"")&lt;&gt;"",(ROW(INDIRECT("1:"&amp;LEN($B13))))),COLUMNS($A$1:BC11)))),"")</f>
        <v/>
      </c>
      <c r="BH13" s="7" t="str">
        <f t="array" aca="1" ref="BH13" ca="1">IFERROR(IF(COLUMNS($A$1:BD11)&gt;(COUNT(IF(ISNUMBER(IFERROR(--(MID($B13,ROW(INDIRECT("1:"&amp;LEN($B13))),1)),"")),--(MID($B13,ROW(INDIRECT("1:"&amp;LEN($B13))),1))))),"",INDEX(IF(ISNUMBER(IFERROR(--(MID($B13,ROW(INDIRECT("1:"&amp;LEN($B13))),1)),"")),--(MID($B13,ROW(INDIRECT("1:"&amp;LEN($B13))),1)),""),SMALL(IF(IFERROR(--(MID($B13,ROW(INDIRECT("1:"&amp;LEN($B13))),1)),"")&lt;&gt;"",(ROW(INDIRECT("1:"&amp;LEN($B13))))),COLUMNS($A$1:BD11)))),"")</f>
        <v/>
      </c>
      <c r="BI13" s="7" t="str">
        <f t="array" aca="1" ref="BI13" ca="1">IFERROR(IF(COLUMNS($A$1:BE11)&gt;(COUNT(IF(ISNUMBER(IFERROR(--(MID($B13,ROW(INDIRECT("1:"&amp;LEN($B13))),1)),"")),--(MID($B13,ROW(INDIRECT("1:"&amp;LEN($B13))),1))))),"",INDEX(IF(ISNUMBER(IFERROR(--(MID($B13,ROW(INDIRECT("1:"&amp;LEN($B13))),1)),"")),--(MID($B13,ROW(INDIRECT("1:"&amp;LEN($B13))),1)),""),SMALL(IF(IFERROR(--(MID($B13,ROW(INDIRECT("1:"&amp;LEN($B13))),1)),"")&lt;&gt;"",(ROW(INDIRECT("1:"&amp;LEN($B13))))),COLUMNS($A$1:BE11)))),"")</f>
        <v/>
      </c>
      <c r="BJ13" s="7" t="str">
        <f t="array" aca="1" ref="BJ13" ca="1">IFERROR(IF(COLUMNS($A$1:BF11)&gt;(COUNT(IF(ISNUMBER(IFERROR(--(MID($B13,ROW(INDIRECT("1:"&amp;LEN($B13))),1)),"")),--(MID($B13,ROW(INDIRECT("1:"&amp;LEN($B13))),1))))),"",INDEX(IF(ISNUMBER(IFERROR(--(MID($B13,ROW(INDIRECT("1:"&amp;LEN($B13))),1)),"")),--(MID($B13,ROW(INDIRECT("1:"&amp;LEN($B13))),1)),""),SMALL(IF(IFERROR(--(MID($B13,ROW(INDIRECT("1:"&amp;LEN($B13))),1)),"")&lt;&gt;"",(ROW(INDIRECT("1:"&amp;LEN($B13))))),COLUMNS($A$1:BF11)))),"")</f>
        <v/>
      </c>
      <c r="BK13" s="7" t="str">
        <f t="array" aca="1" ref="BK13" ca="1">IFERROR(IF(COLUMNS($A$1:BG11)&gt;(COUNT(IF(ISNUMBER(IFERROR(--(MID($B13,ROW(INDIRECT("1:"&amp;LEN($B13))),1)),"")),--(MID($B13,ROW(INDIRECT("1:"&amp;LEN($B13))),1))))),"",INDEX(IF(ISNUMBER(IFERROR(--(MID($B13,ROW(INDIRECT("1:"&amp;LEN($B13))),1)),"")),--(MID($B13,ROW(INDIRECT("1:"&amp;LEN($B13))),1)),""),SMALL(IF(IFERROR(--(MID($B13,ROW(INDIRECT("1:"&amp;LEN($B13))),1)),"")&lt;&gt;"",(ROW(INDIRECT("1:"&amp;LEN($B13))))),COLUMNS($A$1:BG11)))),"")</f>
        <v/>
      </c>
      <c r="BL13" s="7" t="str">
        <f t="array" aca="1" ref="BL13" ca="1">IFERROR(IF(COLUMNS($A$1:BH11)&gt;(COUNT(IF(ISNUMBER(IFERROR(--(MID($B13,ROW(INDIRECT("1:"&amp;LEN($B13))),1)),"")),--(MID($B13,ROW(INDIRECT("1:"&amp;LEN($B13))),1))))),"",INDEX(IF(ISNUMBER(IFERROR(--(MID($B13,ROW(INDIRECT("1:"&amp;LEN($B13))),1)),"")),--(MID($B13,ROW(INDIRECT("1:"&amp;LEN($B13))),1)),""),SMALL(IF(IFERROR(--(MID($B13,ROW(INDIRECT("1:"&amp;LEN($B13))),1)),"")&lt;&gt;"",(ROW(INDIRECT("1:"&amp;LEN($B13))))),COLUMNS($A$1:BH11)))),"")</f>
        <v/>
      </c>
      <c r="BM13" s="7" t="str">
        <f t="array" aca="1" ref="BM13" ca="1">IFERROR(IF(COLUMNS($A$1:BI11)&gt;(COUNT(IF(ISNUMBER(IFERROR(--(MID($B13,ROW(INDIRECT("1:"&amp;LEN($B13))),1)),"")),--(MID($B13,ROW(INDIRECT("1:"&amp;LEN($B13))),1))))),"",INDEX(IF(ISNUMBER(IFERROR(--(MID($B13,ROW(INDIRECT("1:"&amp;LEN($B13))),1)),"")),--(MID($B13,ROW(INDIRECT("1:"&amp;LEN($B13))),1)),""),SMALL(IF(IFERROR(--(MID($B13,ROW(INDIRECT("1:"&amp;LEN($B13))),1)),"")&lt;&gt;"",(ROW(INDIRECT("1:"&amp;LEN($B13))))),COLUMNS($A$1:BI11)))),"")</f>
        <v/>
      </c>
      <c r="BN13" s="7" t="str">
        <f t="array" aca="1" ref="BN13" ca="1">IFERROR(IF(COLUMNS($A$1:BJ11)&gt;(COUNT(IF(ISNUMBER(IFERROR(--(MID($B13,ROW(INDIRECT("1:"&amp;LEN($B13))),1)),"")),--(MID($B13,ROW(INDIRECT("1:"&amp;LEN($B13))),1))))),"",INDEX(IF(ISNUMBER(IFERROR(--(MID($B13,ROW(INDIRECT("1:"&amp;LEN($B13))),1)),"")),--(MID($B13,ROW(INDIRECT("1:"&amp;LEN($B13))),1)),""),SMALL(IF(IFERROR(--(MID($B13,ROW(INDIRECT("1:"&amp;LEN($B13))),1)),"")&lt;&gt;"",(ROW(INDIRECT("1:"&amp;LEN($B13))))),COLUMNS($A$1:BJ11)))),"")</f>
        <v/>
      </c>
      <c r="BO13" s="7" t="str">
        <f t="array" aca="1" ref="BO13" ca="1">IFERROR(IF(COLUMNS($A$1:BK11)&gt;(COUNT(IF(ISNUMBER(IFERROR(--(MID($B13,ROW(INDIRECT("1:"&amp;LEN($B13))),1)),"")),--(MID($B13,ROW(INDIRECT("1:"&amp;LEN($B13))),1))))),"",INDEX(IF(ISNUMBER(IFERROR(--(MID($B13,ROW(INDIRECT("1:"&amp;LEN($B13))),1)),"")),--(MID($B13,ROW(INDIRECT("1:"&amp;LEN($B13))),1)),""),SMALL(IF(IFERROR(--(MID($B13,ROW(INDIRECT("1:"&amp;LEN($B13))),1)),"")&lt;&gt;"",(ROW(INDIRECT("1:"&amp;LEN($B13))))),COLUMNS($A$1:BK11)))),"")</f>
        <v/>
      </c>
      <c r="BP13" s="7" t="str">
        <f t="array" aca="1" ref="BP13" ca="1">IFERROR(IF(COLUMNS($A$1:BL11)&gt;(COUNT(IF(ISNUMBER(IFERROR(--(MID($B13,ROW(INDIRECT("1:"&amp;LEN($B13))),1)),"")),--(MID($B13,ROW(INDIRECT("1:"&amp;LEN($B13))),1))))),"",INDEX(IF(ISNUMBER(IFERROR(--(MID($B13,ROW(INDIRECT("1:"&amp;LEN($B13))),1)),"")),--(MID($B13,ROW(INDIRECT("1:"&amp;LEN($B13))),1)),""),SMALL(IF(IFERROR(--(MID($B13,ROW(INDIRECT("1:"&amp;LEN($B13))),1)),"")&lt;&gt;"",(ROW(INDIRECT("1:"&amp;LEN($B13))))),COLUMNS($A$1:BL11)))),"")</f>
        <v/>
      </c>
      <c r="BQ13" s="7" t="str">
        <f t="array" aca="1" ref="BQ13" ca="1">IFERROR(IF(COLUMNS($A$1:BM11)&gt;(COUNT(IF(ISNUMBER(IFERROR(--(MID($B13,ROW(INDIRECT("1:"&amp;LEN($B13))),1)),"")),--(MID($B13,ROW(INDIRECT("1:"&amp;LEN($B13))),1))))),"",INDEX(IF(ISNUMBER(IFERROR(--(MID($B13,ROW(INDIRECT("1:"&amp;LEN($B13))),1)),"")),--(MID($B13,ROW(INDIRECT("1:"&amp;LEN($B13))),1)),""),SMALL(IF(IFERROR(--(MID($B13,ROW(INDIRECT("1:"&amp;LEN($B13))),1)),"")&lt;&gt;"",(ROW(INDIRECT("1:"&amp;LEN($B13))))),COLUMNS($A$1:BM11)))),"")</f>
        <v/>
      </c>
      <c r="BR13" s="7" t="str">
        <f t="array" aca="1" ref="BR13" ca="1">IFERROR(IF(COLUMNS($A$1:BN11)&gt;(COUNT(IF(ISNUMBER(IFERROR(--(MID($B13,ROW(INDIRECT("1:"&amp;LEN($B13))),1)),"")),--(MID($B13,ROW(INDIRECT("1:"&amp;LEN($B13))),1))))),"",INDEX(IF(ISNUMBER(IFERROR(--(MID($B13,ROW(INDIRECT("1:"&amp;LEN($B13))),1)),"")),--(MID($B13,ROW(INDIRECT("1:"&amp;LEN($B13))),1)),""),SMALL(IF(IFERROR(--(MID($B13,ROW(INDIRECT("1:"&amp;LEN($B13))),1)),"")&lt;&gt;"",(ROW(INDIRECT("1:"&amp;LEN($B13))))),COLUMNS($A$1:BN11)))),"")</f>
        <v/>
      </c>
      <c r="BS13" s="7" t="str">
        <f t="array" aca="1" ref="BS13" ca="1">IFERROR(IF(COLUMNS($A$1:BO11)&gt;(COUNT(IF(ISNUMBER(IFERROR(--(MID($B13,ROW(INDIRECT("1:"&amp;LEN($B13))),1)),"")),--(MID($B13,ROW(INDIRECT("1:"&amp;LEN($B13))),1))))),"",INDEX(IF(ISNUMBER(IFERROR(--(MID($B13,ROW(INDIRECT("1:"&amp;LEN($B13))),1)),"")),--(MID($B13,ROW(INDIRECT("1:"&amp;LEN($B13))),1)),""),SMALL(IF(IFERROR(--(MID($B13,ROW(INDIRECT("1:"&amp;LEN($B13))),1)),"")&lt;&gt;"",(ROW(INDIRECT("1:"&amp;LEN($B13))))),COLUMNS($A$1:BO11)))),"")</f>
        <v/>
      </c>
      <c r="BT13" s="7" t="str">
        <f t="array" aca="1" ref="BT13" ca="1">IFERROR(IF(COLUMNS($A$1:BP11)&gt;(COUNT(IF(ISNUMBER(IFERROR(--(MID($B13,ROW(INDIRECT("1:"&amp;LEN($B13))),1)),"")),--(MID($B13,ROW(INDIRECT("1:"&amp;LEN($B13))),1))))),"",INDEX(IF(ISNUMBER(IFERROR(--(MID($B13,ROW(INDIRECT("1:"&amp;LEN($B13))),1)),"")),--(MID($B13,ROW(INDIRECT("1:"&amp;LEN($B13))),1)),""),SMALL(IF(IFERROR(--(MID($B13,ROW(INDIRECT("1:"&amp;LEN($B13))),1)),"")&lt;&gt;"",(ROW(INDIRECT("1:"&amp;LEN($B13))))),COLUMNS($A$1:BP11)))),"")</f>
        <v/>
      </c>
      <c r="BU13" s="7" t="str">
        <f t="array" aca="1" ref="BU13" ca="1">IFERROR(IF(COLUMNS($A$1:BQ11)&gt;(COUNT(IF(ISNUMBER(IFERROR(--(MID($B13,ROW(INDIRECT("1:"&amp;LEN($B13))),1)),"")),--(MID($B13,ROW(INDIRECT("1:"&amp;LEN($B13))),1))))),"",INDEX(IF(ISNUMBER(IFERROR(--(MID($B13,ROW(INDIRECT("1:"&amp;LEN($B13))),1)),"")),--(MID($B13,ROW(INDIRECT("1:"&amp;LEN($B13))),1)),""),SMALL(IF(IFERROR(--(MID($B13,ROW(INDIRECT("1:"&amp;LEN($B13))),1)),"")&lt;&gt;"",(ROW(INDIRECT("1:"&amp;LEN($B13))))),COLUMNS($A$1:BQ11)))),"")</f>
        <v/>
      </c>
      <c r="BV13" s="7" t="str">
        <f t="array" aca="1" ref="BV13" ca="1">IFERROR(IF(COLUMNS($A$1:BR11)&gt;(COUNT(IF(ISNUMBER(IFERROR(--(MID($B13,ROW(INDIRECT("1:"&amp;LEN($B13))),1)),"")),--(MID($B13,ROW(INDIRECT("1:"&amp;LEN($B13))),1))))),"",INDEX(IF(ISNUMBER(IFERROR(--(MID($B13,ROW(INDIRECT("1:"&amp;LEN($B13))),1)),"")),--(MID($B13,ROW(INDIRECT("1:"&amp;LEN($B13))),1)),""),SMALL(IF(IFERROR(--(MID($B13,ROW(INDIRECT("1:"&amp;LEN($B13))),1)),"")&lt;&gt;"",(ROW(INDIRECT("1:"&amp;LEN($B13))))),COLUMNS($A$1:BR11)))),"")</f>
        <v/>
      </c>
      <c r="BW13" s="7" t="str">
        <f t="array" aca="1" ref="BW13" ca="1">IFERROR(IF(COLUMNS($A$1:BS11)&gt;(COUNT(IF(ISNUMBER(IFERROR(--(MID($B13,ROW(INDIRECT("1:"&amp;LEN($B13))),1)),"")),--(MID($B13,ROW(INDIRECT("1:"&amp;LEN($B13))),1))))),"",INDEX(IF(ISNUMBER(IFERROR(--(MID($B13,ROW(INDIRECT("1:"&amp;LEN($B13))),1)),"")),--(MID($B13,ROW(INDIRECT("1:"&amp;LEN($B13))),1)),""),SMALL(IF(IFERROR(--(MID($B13,ROW(INDIRECT("1:"&amp;LEN($B13))),1)),"")&lt;&gt;"",(ROW(INDIRECT("1:"&amp;LEN($B13))))),COLUMNS($A$1:BS11)))),"")</f>
        <v/>
      </c>
      <c r="BX13" s="7" t="str">
        <f t="array" aca="1" ref="BX13" ca="1">IFERROR(IF(COLUMNS($A$1:BT11)&gt;(COUNT(IF(ISNUMBER(IFERROR(--(MID($B13,ROW(INDIRECT("1:"&amp;LEN($B13))),1)),"")),--(MID($B13,ROW(INDIRECT("1:"&amp;LEN($B13))),1))))),"",INDEX(IF(ISNUMBER(IFERROR(--(MID($B13,ROW(INDIRECT("1:"&amp;LEN($B13))),1)),"")),--(MID($B13,ROW(INDIRECT("1:"&amp;LEN($B13))),1)),""),SMALL(IF(IFERROR(--(MID($B13,ROW(INDIRECT("1:"&amp;LEN($B13))),1)),"")&lt;&gt;"",(ROW(INDIRECT("1:"&amp;LEN($B13))))),COLUMNS($A$1:BT11)))),"")</f>
        <v/>
      </c>
      <c r="BY13" s="7" t="str">
        <f t="array" aca="1" ref="BY13" ca="1">IFERROR(IF(COLUMNS($A$1:BU11)&gt;(COUNT(IF(ISNUMBER(IFERROR(--(MID($B13,ROW(INDIRECT("1:"&amp;LEN($B13))),1)),"")),--(MID($B13,ROW(INDIRECT("1:"&amp;LEN($B13))),1))))),"",INDEX(IF(ISNUMBER(IFERROR(--(MID($B13,ROW(INDIRECT("1:"&amp;LEN($B13))),1)),"")),--(MID($B13,ROW(INDIRECT("1:"&amp;LEN($B13))),1)),""),SMALL(IF(IFERROR(--(MID($B13,ROW(INDIRECT("1:"&amp;LEN($B13))),1)),"")&lt;&gt;"",(ROW(INDIRECT("1:"&amp;LEN($B13))))),COLUMNS($A$1:BU11)))),"")</f>
        <v/>
      </c>
      <c r="BZ13" s="7" t="str">
        <f t="array" aca="1" ref="BZ13" ca="1">IFERROR(IF(COLUMNS($A$1:BV11)&gt;(COUNT(IF(ISNUMBER(IFERROR(--(MID($B13,ROW(INDIRECT("1:"&amp;LEN($B13))),1)),"")),--(MID($B13,ROW(INDIRECT("1:"&amp;LEN($B13))),1))))),"",INDEX(IF(ISNUMBER(IFERROR(--(MID($B13,ROW(INDIRECT("1:"&amp;LEN($B13))),1)),"")),--(MID($B13,ROW(INDIRECT("1:"&amp;LEN($B13))),1)),""),SMALL(IF(IFERROR(--(MID($B13,ROW(INDIRECT("1:"&amp;LEN($B13))),1)),"")&lt;&gt;"",(ROW(INDIRECT("1:"&amp;LEN($B13))))),COLUMNS($A$1:BV11)))),"")</f>
        <v/>
      </c>
      <c r="CA13" s="7" t="str">
        <f t="array" aca="1" ref="CA13" ca="1">IFERROR(IF(COLUMNS($A$1:BW11)&gt;(COUNT(IF(ISNUMBER(IFERROR(--(MID($B13,ROW(INDIRECT("1:"&amp;LEN($B13))),1)),"")),--(MID($B13,ROW(INDIRECT("1:"&amp;LEN($B13))),1))))),"",INDEX(IF(ISNUMBER(IFERROR(--(MID($B13,ROW(INDIRECT("1:"&amp;LEN($B13))),1)),"")),--(MID($B13,ROW(INDIRECT("1:"&amp;LEN($B13))),1)),""),SMALL(IF(IFERROR(--(MID($B13,ROW(INDIRECT("1:"&amp;LEN($B13))),1)),"")&lt;&gt;"",(ROW(INDIRECT("1:"&amp;LEN($B13))))),COLUMNS($A$1:BW11)))),"")</f>
        <v/>
      </c>
      <c r="CB13" s="7" t="str">
        <f t="array" aca="1" ref="CB13" ca="1">IFERROR(IF(COLUMNS($A$1:BX11)&gt;(COUNT(IF(ISNUMBER(IFERROR(--(MID($B13,ROW(INDIRECT("1:"&amp;LEN($B13))),1)),"")),--(MID($B13,ROW(INDIRECT("1:"&amp;LEN($B13))),1))))),"",INDEX(IF(ISNUMBER(IFERROR(--(MID($B13,ROW(INDIRECT("1:"&amp;LEN($B13))),1)),"")),--(MID($B13,ROW(INDIRECT("1:"&amp;LEN($B13))),1)),""),SMALL(IF(IFERROR(--(MID($B13,ROW(INDIRECT("1:"&amp;LEN($B13))),1)),"")&lt;&gt;"",(ROW(INDIRECT("1:"&amp;LEN($B13))))),COLUMNS($A$1:BX11)))),"")</f>
        <v/>
      </c>
      <c r="CC13" s="7" t="str">
        <f t="array" aca="1" ref="CC13" ca="1">IFERROR(IF(COLUMNS($A$1:BY11)&gt;(COUNT(IF(ISNUMBER(IFERROR(--(MID($B13,ROW(INDIRECT("1:"&amp;LEN($B13))),1)),"")),--(MID($B13,ROW(INDIRECT("1:"&amp;LEN($B13))),1))))),"",INDEX(IF(ISNUMBER(IFERROR(--(MID($B13,ROW(INDIRECT("1:"&amp;LEN($B13))),1)),"")),--(MID($B13,ROW(INDIRECT("1:"&amp;LEN($B13))),1)),""),SMALL(IF(IFERROR(--(MID($B13,ROW(INDIRECT("1:"&amp;LEN($B13))),1)),"")&lt;&gt;"",(ROW(INDIRECT("1:"&amp;LEN($B13))))),COLUMNS($A$1:BY11)))),"")</f>
        <v/>
      </c>
      <c r="CD13" s="7" t="str">
        <f t="array" aca="1" ref="CD13" ca="1">IFERROR(IF(COLUMNS($A$1:BZ11)&gt;(COUNT(IF(ISNUMBER(IFERROR(--(MID($B13,ROW(INDIRECT("1:"&amp;LEN($B13))),1)),"")),--(MID($B13,ROW(INDIRECT("1:"&amp;LEN($B13))),1))))),"",INDEX(IF(ISNUMBER(IFERROR(--(MID($B13,ROW(INDIRECT("1:"&amp;LEN($B13))),1)),"")),--(MID($B13,ROW(INDIRECT("1:"&amp;LEN($B13))),1)),""),SMALL(IF(IFERROR(--(MID($B13,ROW(INDIRECT("1:"&amp;LEN($B13))),1)),"")&lt;&gt;"",(ROW(INDIRECT("1:"&amp;LEN($B13))))),COLUMNS($A$1:BZ11)))),"")</f>
        <v/>
      </c>
      <c r="CE13" s="7" t="str">
        <f t="array" aca="1" ref="CE13" ca="1">IFERROR(IF(COLUMNS($A$1:CA11)&gt;(COUNT(IF(ISNUMBER(IFERROR(--(MID($B13,ROW(INDIRECT("1:"&amp;LEN($B13))),1)),"")),--(MID($B13,ROW(INDIRECT("1:"&amp;LEN($B13))),1))))),"",INDEX(IF(ISNUMBER(IFERROR(--(MID($B13,ROW(INDIRECT("1:"&amp;LEN($B13))),1)),"")),--(MID($B13,ROW(INDIRECT("1:"&amp;LEN($B13))),1)),""),SMALL(IF(IFERROR(--(MID($B13,ROW(INDIRECT("1:"&amp;LEN($B13))),1)),"")&lt;&gt;"",(ROW(INDIRECT("1:"&amp;LEN($B13))))),COLUMNS($A$1:CA11)))),"")</f>
        <v/>
      </c>
      <c r="CF13" s="7" t="str">
        <f t="array" aca="1" ref="CF13" ca="1">IFERROR(IF(COLUMNS($A$1:CB11)&gt;(COUNT(IF(ISNUMBER(IFERROR(--(MID($B13,ROW(INDIRECT("1:"&amp;LEN($B13))),1)),"")),--(MID($B13,ROW(INDIRECT("1:"&amp;LEN($B13))),1))))),"",INDEX(IF(ISNUMBER(IFERROR(--(MID($B13,ROW(INDIRECT("1:"&amp;LEN($B13))),1)),"")),--(MID($B13,ROW(INDIRECT("1:"&amp;LEN($B13))),1)),""),SMALL(IF(IFERROR(--(MID($B13,ROW(INDIRECT("1:"&amp;LEN($B13))),1)),"")&lt;&gt;"",(ROW(INDIRECT("1:"&amp;LEN($B13))))),COLUMNS($A$1:CB11)))),"")</f>
        <v/>
      </c>
      <c r="CG13" s="7" t="str">
        <f t="array" aca="1" ref="CG13" ca="1">IFERROR(IF(COLUMNS($A$1:CC11)&gt;(COUNT(IF(ISNUMBER(IFERROR(--(MID($B13,ROW(INDIRECT("1:"&amp;LEN($B13))),1)),"")),--(MID($B13,ROW(INDIRECT("1:"&amp;LEN($B13))),1))))),"",INDEX(IF(ISNUMBER(IFERROR(--(MID($B13,ROW(INDIRECT("1:"&amp;LEN($B13))),1)),"")),--(MID($B13,ROW(INDIRECT("1:"&amp;LEN($B13))),1)),""),SMALL(IF(IFERROR(--(MID($B13,ROW(INDIRECT("1:"&amp;LEN($B13))),1)),"")&lt;&gt;"",(ROW(INDIRECT("1:"&amp;LEN($B13))))),COLUMNS($A$1:CC11)))),"")</f>
        <v/>
      </c>
      <c r="CH13" s="7" t="str">
        <f t="array" aca="1" ref="CH13" ca="1">IFERROR(IF(COLUMNS($A$1:CD11)&gt;(COUNT(IF(ISNUMBER(IFERROR(--(MID($B13,ROW(INDIRECT("1:"&amp;LEN($B13))),1)),"")),--(MID($B13,ROW(INDIRECT("1:"&amp;LEN($B13))),1))))),"",INDEX(IF(ISNUMBER(IFERROR(--(MID($B13,ROW(INDIRECT("1:"&amp;LEN($B13))),1)),"")),--(MID($B13,ROW(INDIRECT("1:"&amp;LEN($B13))),1)),""),SMALL(IF(IFERROR(--(MID($B13,ROW(INDIRECT("1:"&amp;LEN($B13))),1)),"")&lt;&gt;"",(ROW(INDIRECT("1:"&amp;LEN($B13))))),COLUMNS($A$1:CD11)))),"")</f>
        <v/>
      </c>
      <c r="CI13" s="7" t="str">
        <f t="array" aca="1" ref="CI13" ca="1">IFERROR(IF(COLUMNS($A$1:CE11)&gt;(COUNT(IF(ISNUMBER(IFERROR(--(MID($B13,ROW(INDIRECT("1:"&amp;LEN($B13))),1)),"")),--(MID($B13,ROW(INDIRECT("1:"&amp;LEN($B13))),1))))),"",INDEX(IF(ISNUMBER(IFERROR(--(MID($B13,ROW(INDIRECT("1:"&amp;LEN($B13))),1)),"")),--(MID($B13,ROW(INDIRECT("1:"&amp;LEN($B13))),1)),""),SMALL(IF(IFERROR(--(MID($B13,ROW(INDIRECT("1:"&amp;LEN($B13))),1)),"")&lt;&gt;"",(ROW(INDIRECT("1:"&amp;LEN($B13))))),COLUMNS($A$1:CE11)))),"")</f>
        <v/>
      </c>
      <c r="CJ13" s="7" t="str">
        <f t="array" aca="1" ref="CJ13" ca="1">IFERROR(IF(COLUMNS($A$1:CF11)&gt;(COUNT(IF(ISNUMBER(IFERROR(--(MID($B13,ROW(INDIRECT("1:"&amp;LEN($B13))),1)),"")),--(MID($B13,ROW(INDIRECT("1:"&amp;LEN($B13))),1))))),"",INDEX(IF(ISNUMBER(IFERROR(--(MID($B13,ROW(INDIRECT("1:"&amp;LEN($B13))),1)),"")),--(MID($B13,ROW(INDIRECT("1:"&amp;LEN($B13))),1)),""),SMALL(IF(IFERROR(--(MID($B13,ROW(INDIRECT("1:"&amp;LEN($B13))),1)),"")&lt;&gt;"",(ROW(INDIRECT("1:"&amp;LEN($B13))))),COLUMNS($A$1:CF11)))),"")</f>
        <v/>
      </c>
      <c r="CK13" s="7" t="str">
        <f t="array" aca="1" ref="CK13" ca="1">IFERROR(IF(COLUMNS($A$1:CG11)&gt;(COUNT(IF(ISNUMBER(IFERROR(--(MID($B13,ROW(INDIRECT("1:"&amp;LEN($B13))),1)),"")),--(MID($B13,ROW(INDIRECT("1:"&amp;LEN($B13))),1))))),"",INDEX(IF(ISNUMBER(IFERROR(--(MID($B13,ROW(INDIRECT("1:"&amp;LEN($B13))),1)),"")),--(MID($B13,ROW(INDIRECT("1:"&amp;LEN($B13))),1)),""),SMALL(IF(IFERROR(--(MID($B13,ROW(INDIRECT("1:"&amp;LEN($B13))),1)),"")&lt;&gt;"",(ROW(INDIRECT("1:"&amp;LEN($B13))))),COLUMNS($A$1:CG11)))),"")</f>
        <v/>
      </c>
      <c r="CL13" s="7" t="str">
        <f t="array" aca="1" ref="CL13" ca="1">IFERROR(IF(COLUMNS($A$1:CH11)&gt;(COUNT(IF(ISNUMBER(IFERROR(--(MID($B13,ROW(INDIRECT("1:"&amp;LEN($B13))),1)),"")),--(MID($B13,ROW(INDIRECT("1:"&amp;LEN($B13))),1))))),"",INDEX(IF(ISNUMBER(IFERROR(--(MID($B13,ROW(INDIRECT("1:"&amp;LEN($B13))),1)),"")),--(MID($B13,ROW(INDIRECT("1:"&amp;LEN($B13))),1)),""),SMALL(IF(IFERROR(--(MID($B13,ROW(INDIRECT("1:"&amp;LEN($B13))),1)),"")&lt;&gt;"",(ROW(INDIRECT("1:"&amp;LEN($B13))))),COLUMNS($A$1:CH11)))),"")</f>
        <v/>
      </c>
      <c r="CM13" s="7" t="str">
        <f t="array" aca="1" ref="CM13" ca="1">IFERROR(IF(COLUMNS($A$1:CI11)&gt;(COUNT(IF(ISNUMBER(IFERROR(--(MID($B13,ROW(INDIRECT("1:"&amp;LEN($B13))),1)),"")),--(MID($B13,ROW(INDIRECT("1:"&amp;LEN($B13))),1))))),"",INDEX(IF(ISNUMBER(IFERROR(--(MID($B13,ROW(INDIRECT("1:"&amp;LEN($B13))),1)),"")),--(MID($B13,ROW(INDIRECT("1:"&amp;LEN($B13))),1)),""),SMALL(IF(IFERROR(--(MID($B13,ROW(INDIRECT("1:"&amp;LEN($B13))),1)),"")&lt;&gt;"",(ROW(INDIRECT("1:"&amp;LEN($B13))))),COLUMNS($A$1:CI11)))),"")</f>
        <v/>
      </c>
      <c r="CN13" s="7" t="str">
        <f t="array" aca="1" ref="CN13" ca="1">IFERROR(IF(COLUMNS($A$1:CJ11)&gt;(COUNT(IF(ISNUMBER(IFERROR(--(MID($B13,ROW(INDIRECT("1:"&amp;LEN($B13))),1)),"")),--(MID($B13,ROW(INDIRECT("1:"&amp;LEN($B13))),1))))),"",INDEX(IF(ISNUMBER(IFERROR(--(MID($B13,ROW(INDIRECT("1:"&amp;LEN($B13))),1)),"")),--(MID($B13,ROW(INDIRECT("1:"&amp;LEN($B13))),1)),""),SMALL(IF(IFERROR(--(MID($B13,ROW(INDIRECT("1:"&amp;LEN($B13))),1)),"")&lt;&gt;"",(ROW(INDIRECT("1:"&amp;LEN($B13))))),COLUMNS($A$1:CJ11)))),"")</f>
        <v/>
      </c>
      <c r="CO13" s="7" t="str">
        <f t="array" aca="1" ref="CO13" ca="1">IFERROR(IF(COLUMNS($A$1:CK11)&gt;(COUNT(IF(ISNUMBER(IFERROR(--(MID($B13,ROW(INDIRECT("1:"&amp;LEN($B13))),1)),"")),--(MID($B13,ROW(INDIRECT("1:"&amp;LEN($B13))),1))))),"",INDEX(IF(ISNUMBER(IFERROR(--(MID($B13,ROW(INDIRECT("1:"&amp;LEN($B13))),1)),"")),--(MID($B13,ROW(INDIRECT("1:"&amp;LEN($B13))),1)),""),SMALL(IF(IFERROR(--(MID($B13,ROW(INDIRECT("1:"&amp;LEN($B13))),1)),"")&lt;&gt;"",(ROW(INDIRECT("1:"&amp;LEN($B13))))),COLUMNS($A$1:CK11)))),"")</f>
        <v/>
      </c>
      <c r="CP13" s="7" t="str">
        <f t="array" aca="1" ref="CP13" ca="1">IFERROR(IF(COLUMNS($A$1:CL11)&gt;(COUNT(IF(ISNUMBER(IFERROR(--(MID($B13,ROW(INDIRECT("1:"&amp;LEN($B13))),1)),"")),--(MID($B13,ROW(INDIRECT("1:"&amp;LEN($B13))),1))))),"",INDEX(IF(ISNUMBER(IFERROR(--(MID($B13,ROW(INDIRECT("1:"&amp;LEN($B13))),1)),"")),--(MID($B13,ROW(INDIRECT("1:"&amp;LEN($B13))),1)),""),SMALL(IF(IFERROR(--(MID($B13,ROW(INDIRECT("1:"&amp;LEN($B13))),1)),"")&lt;&gt;"",(ROW(INDIRECT("1:"&amp;LEN($B13))))),COLUMNS($A$1:CL11)))),"")</f>
        <v/>
      </c>
      <c r="CQ13" s="7" t="str">
        <f t="array" aca="1" ref="CQ13" ca="1">IFERROR(IF(COLUMNS($A$1:CM11)&gt;(COUNT(IF(ISNUMBER(IFERROR(--(MID($B13,ROW(INDIRECT("1:"&amp;LEN($B13))),1)),"")),--(MID($B13,ROW(INDIRECT("1:"&amp;LEN($B13))),1))))),"",INDEX(IF(ISNUMBER(IFERROR(--(MID($B13,ROW(INDIRECT("1:"&amp;LEN($B13))),1)),"")),--(MID($B13,ROW(INDIRECT("1:"&amp;LEN($B13))),1)),""),SMALL(IF(IFERROR(--(MID($B13,ROW(INDIRECT("1:"&amp;LEN($B13))),1)),"")&lt;&gt;"",(ROW(INDIRECT("1:"&amp;LEN($B13))))),COLUMNS($A$1:CM11)))),"")</f>
        <v/>
      </c>
      <c r="CR13" s="7" t="str">
        <f t="array" aca="1" ref="CR13" ca="1">IFERROR(IF(COLUMNS($A$1:CN11)&gt;(COUNT(IF(ISNUMBER(IFERROR(--(MID($B13,ROW(INDIRECT("1:"&amp;LEN($B13))),1)),"")),--(MID($B13,ROW(INDIRECT("1:"&amp;LEN($B13))),1))))),"",INDEX(IF(ISNUMBER(IFERROR(--(MID($B13,ROW(INDIRECT("1:"&amp;LEN($B13))),1)),"")),--(MID($B13,ROW(INDIRECT("1:"&amp;LEN($B13))),1)),""),SMALL(IF(IFERROR(--(MID($B13,ROW(INDIRECT("1:"&amp;LEN($B13))),1)),"")&lt;&gt;"",(ROW(INDIRECT("1:"&amp;LEN($B13))))),COLUMNS($A$1:CN11)))),"")</f>
        <v/>
      </c>
      <c r="CS13" s="7" t="str">
        <f t="array" aca="1" ref="CS13" ca="1">IFERROR(IF(COLUMNS($A$1:CO11)&gt;(COUNT(IF(ISNUMBER(IFERROR(--(MID($B13,ROW(INDIRECT("1:"&amp;LEN($B13))),1)),"")),--(MID($B13,ROW(INDIRECT("1:"&amp;LEN($B13))),1))))),"",INDEX(IF(ISNUMBER(IFERROR(--(MID($B13,ROW(INDIRECT("1:"&amp;LEN($B13))),1)),"")),--(MID($B13,ROW(INDIRECT("1:"&amp;LEN($B13))),1)),""),SMALL(IF(IFERROR(--(MID($B13,ROW(INDIRECT("1:"&amp;LEN($B13))),1)),"")&lt;&gt;"",(ROW(INDIRECT("1:"&amp;LEN($B13))))),COLUMNS($A$1:CO11)))),"")</f>
        <v/>
      </c>
      <c r="CT13" s="7" t="str">
        <f t="array" aca="1" ref="CT13" ca="1">IFERROR(IF(COLUMNS($A$1:CP11)&gt;(COUNT(IF(ISNUMBER(IFERROR(--(MID($B13,ROW(INDIRECT("1:"&amp;LEN($B13))),1)),"")),--(MID($B13,ROW(INDIRECT("1:"&amp;LEN($B13))),1))))),"",INDEX(IF(ISNUMBER(IFERROR(--(MID($B13,ROW(INDIRECT("1:"&amp;LEN($B13))),1)),"")),--(MID($B13,ROW(INDIRECT("1:"&amp;LEN($B13))),1)),""),SMALL(IF(IFERROR(--(MID($B13,ROW(INDIRECT("1:"&amp;LEN($B13))),1)),"")&lt;&gt;"",(ROW(INDIRECT("1:"&amp;LEN($B13))))),COLUMNS($A$1:CP11)))),"")</f>
        <v/>
      </c>
      <c r="CU13" s="7" t="str">
        <f t="array" aca="1" ref="CU13" ca="1">IFERROR(IF(COLUMNS($A$1:CQ11)&gt;(COUNT(IF(ISNUMBER(IFERROR(--(MID($B13,ROW(INDIRECT("1:"&amp;LEN($B13))),1)),"")),--(MID($B13,ROW(INDIRECT("1:"&amp;LEN($B13))),1))))),"",INDEX(IF(ISNUMBER(IFERROR(--(MID($B13,ROW(INDIRECT("1:"&amp;LEN($B13))),1)),"")),--(MID($B13,ROW(INDIRECT("1:"&amp;LEN($B13))),1)),""),SMALL(IF(IFERROR(--(MID($B13,ROW(INDIRECT("1:"&amp;LEN($B13))),1)),"")&lt;&gt;"",(ROW(INDIRECT("1:"&amp;LEN($B13))))),COLUMNS($A$1:CQ11)))),"")</f>
        <v/>
      </c>
      <c r="CV13" s="7" t="str">
        <f t="array" aca="1" ref="CV13" ca="1">IFERROR(IF(COLUMNS($A$1:CR11)&gt;(COUNT(IF(ISNUMBER(IFERROR(--(MID($B13,ROW(INDIRECT("1:"&amp;LEN($B13))),1)),"")),--(MID($B13,ROW(INDIRECT("1:"&amp;LEN($B13))),1))))),"",INDEX(IF(ISNUMBER(IFERROR(--(MID($B13,ROW(INDIRECT("1:"&amp;LEN($B13))),1)),"")),--(MID($B13,ROW(INDIRECT("1:"&amp;LEN($B13))),1)),""),SMALL(IF(IFERROR(--(MID($B13,ROW(INDIRECT("1:"&amp;LEN($B13))),1)),"")&lt;&gt;"",(ROW(INDIRECT("1:"&amp;LEN($B13))))),COLUMNS($A$1:CR11)))),"")</f>
        <v/>
      </c>
      <c r="CW13" s="7" t="str">
        <f t="array" aca="1" ref="CW13" ca="1">IFERROR(IF(COLUMNS($A$1:CS11)&gt;(COUNT(IF(ISNUMBER(IFERROR(--(MID($B13,ROW(INDIRECT("1:"&amp;LEN($B13))),1)),"")),--(MID($B13,ROW(INDIRECT("1:"&amp;LEN($B13))),1))))),"",INDEX(IF(ISNUMBER(IFERROR(--(MID($B13,ROW(INDIRECT("1:"&amp;LEN($B13))),1)),"")),--(MID($B13,ROW(INDIRECT("1:"&amp;LEN($B13))),1)),""),SMALL(IF(IFERROR(--(MID($B13,ROW(INDIRECT("1:"&amp;LEN($B13))),1)),"")&lt;&gt;"",(ROW(INDIRECT("1:"&amp;LEN($B13))))),COLUMNS($A$1:CS11)))),"")</f>
        <v/>
      </c>
      <c r="CX13" s="7" t="str">
        <f t="array" aca="1" ref="CX13" ca="1">IFERROR(IF(COLUMNS($A$1:CT11)&gt;(COUNT(IF(ISNUMBER(IFERROR(--(MID($B13,ROW(INDIRECT("1:"&amp;LEN($B13))),1)),"")),--(MID($B13,ROW(INDIRECT("1:"&amp;LEN($B13))),1))))),"",INDEX(IF(ISNUMBER(IFERROR(--(MID($B13,ROW(INDIRECT("1:"&amp;LEN($B13))),1)),"")),--(MID($B13,ROW(INDIRECT("1:"&amp;LEN($B13))),1)),""),SMALL(IF(IFERROR(--(MID($B13,ROW(INDIRECT("1:"&amp;LEN($B13))),1)),"")&lt;&gt;"",(ROW(INDIRECT("1:"&amp;LEN($B13))))),COLUMNS($A$1:CT11)))),"")</f>
        <v/>
      </c>
      <c r="CY13" s="7" t="str">
        <f t="array" aca="1" ref="CY13" ca="1">IFERROR(IF(COLUMNS($A$1:CU11)&gt;(COUNT(IF(ISNUMBER(IFERROR(--(MID($B13,ROW(INDIRECT("1:"&amp;LEN($B13))),1)),"")),--(MID($B13,ROW(INDIRECT("1:"&amp;LEN($B13))),1))))),"",INDEX(IF(ISNUMBER(IFERROR(--(MID($B13,ROW(INDIRECT("1:"&amp;LEN($B13))),1)),"")),--(MID($B13,ROW(INDIRECT("1:"&amp;LEN($B13))),1)),""),SMALL(IF(IFERROR(--(MID($B13,ROW(INDIRECT("1:"&amp;LEN($B13))),1)),"")&lt;&gt;"",(ROW(INDIRECT("1:"&amp;LEN($B13))))),COLUMNS($A$1:CU11)))),"")</f>
        <v/>
      </c>
      <c r="CZ13" s="7" t="str">
        <f t="array" aca="1" ref="CZ13" ca="1">IFERROR(IF(COLUMNS($A$1:CV11)&gt;(COUNT(IF(ISNUMBER(IFERROR(--(MID($B13,ROW(INDIRECT("1:"&amp;LEN($B13))),1)),"")),--(MID($B13,ROW(INDIRECT("1:"&amp;LEN($B13))),1))))),"",INDEX(IF(ISNUMBER(IFERROR(--(MID($B13,ROW(INDIRECT("1:"&amp;LEN($B13))),1)),"")),--(MID($B13,ROW(INDIRECT("1:"&amp;LEN($B13))),1)),""),SMALL(IF(IFERROR(--(MID($B13,ROW(INDIRECT("1:"&amp;LEN($B13))),1)),"")&lt;&gt;"",(ROW(INDIRECT("1:"&amp;LEN($B13))))),COLUMNS($A$1:CV11)))),"")</f>
        <v/>
      </c>
    </row>
    <row r="14" spans="2:104" ht="21.75" customHeight="1" x14ac:dyDescent="0.35">
      <c r="E14" s="7" t="str">
        <f t="array" aca="1" ref="E14" ca="1">IFERROR(IF(COLUMNS($A$1:A12)&gt;(COUNT(IF(ISNUMBER(IFERROR(--(MID($B14,ROW(INDIRECT("1:"&amp;LEN($B14))),1)),"")),--(MID($B14,ROW(INDIRECT("1:"&amp;LEN($B14))),1))))),"",INDEX(IF(ISNUMBER(IFERROR(--(MID($B14,ROW(INDIRECT("1:"&amp;LEN($B14))),1)),"")),--(MID($B14,ROW(INDIRECT("1:"&amp;LEN($B14))),1)),""),SMALL(IF(IFERROR(--(MID($B14,ROW(INDIRECT("1:"&amp;LEN($B14))),1)),"")&lt;&gt;"",(ROW(INDIRECT("1:"&amp;LEN($B14))))),COLUMNS($A$1:A12)))),"")</f>
        <v/>
      </c>
      <c r="F14" s="7" t="str">
        <f t="array" aca="1" ref="F14" ca="1">IFERROR(IF(COLUMNS($A$1:B12)&gt;(COUNT(IF(ISNUMBER(IFERROR(--(MID($B14,ROW(INDIRECT("1:"&amp;LEN($B14))),1)),"")),--(MID($B14,ROW(INDIRECT("1:"&amp;LEN($B14))),1))))),"",INDEX(IF(ISNUMBER(IFERROR(--(MID($B14,ROW(INDIRECT("1:"&amp;LEN($B14))),1)),"")),--(MID($B14,ROW(INDIRECT("1:"&amp;LEN($B14))),1)),""),SMALL(IF(IFERROR(--(MID($B14,ROW(INDIRECT("1:"&amp;LEN($B14))),1)),"")&lt;&gt;"",(ROW(INDIRECT("1:"&amp;LEN($B14))))),COLUMNS($A$1:B12)))),"")</f>
        <v/>
      </c>
      <c r="G14" s="7" t="str">
        <f t="array" aca="1" ref="G14" ca="1">IFERROR(IF(COLUMNS($A$1:C12)&gt;(COUNT(IF(ISNUMBER(IFERROR(--(MID($B14,ROW(INDIRECT("1:"&amp;LEN($B14))),1)),"")),--(MID($B14,ROW(INDIRECT("1:"&amp;LEN($B14))),1))))),"",INDEX(IF(ISNUMBER(IFERROR(--(MID($B14,ROW(INDIRECT("1:"&amp;LEN($B14))),1)),"")),--(MID($B14,ROW(INDIRECT("1:"&amp;LEN($B14))),1)),""),SMALL(IF(IFERROR(--(MID($B14,ROW(INDIRECT("1:"&amp;LEN($B14))),1)),"")&lt;&gt;"",(ROW(INDIRECT("1:"&amp;LEN($B14))))),COLUMNS($A$1:C12)))),"")</f>
        <v/>
      </c>
      <c r="H14" s="7" t="str">
        <f t="array" aca="1" ref="H14" ca="1">IFERROR(IF(COLUMNS($A$1:D12)&gt;(COUNT(IF(ISNUMBER(IFERROR(--(MID($B14,ROW(INDIRECT("1:"&amp;LEN($B14))),1)),"")),--(MID($B14,ROW(INDIRECT("1:"&amp;LEN($B14))),1))))),"",INDEX(IF(ISNUMBER(IFERROR(--(MID($B14,ROW(INDIRECT("1:"&amp;LEN($B14))),1)),"")),--(MID($B14,ROW(INDIRECT("1:"&amp;LEN($B14))),1)),""),SMALL(IF(IFERROR(--(MID($B14,ROW(INDIRECT("1:"&amp;LEN($B14))),1)),"")&lt;&gt;"",(ROW(INDIRECT("1:"&amp;LEN($B14))))),COLUMNS($A$1:D12)))),"")</f>
        <v/>
      </c>
      <c r="I14" s="7" t="str">
        <f t="array" aca="1" ref="I14" ca="1">IFERROR(IF(COLUMNS($A$1:E12)&gt;(COUNT(IF(ISNUMBER(IFERROR(--(MID($B14,ROW(INDIRECT("1:"&amp;LEN($B14))),1)),"")),--(MID($B14,ROW(INDIRECT("1:"&amp;LEN($B14))),1))))),"",INDEX(IF(ISNUMBER(IFERROR(--(MID($B14,ROW(INDIRECT("1:"&amp;LEN($B14))),1)),"")),--(MID($B14,ROW(INDIRECT("1:"&amp;LEN($B14))),1)),""),SMALL(IF(IFERROR(--(MID($B14,ROW(INDIRECT("1:"&amp;LEN($B14))),1)),"")&lt;&gt;"",(ROW(INDIRECT("1:"&amp;LEN($B14))))),COLUMNS($A$1:E12)))),"")</f>
        <v/>
      </c>
      <c r="J14" s="7" t="str">
        <f t="array" aca="1" ref="J14" ca="1">IFERROR(IF(COLUMNS($A$1:F12)&gt;(COUNT(IF(ISNUMBER(IFERROR(--(MID($B14,ROW(INDIRECT("1:"&amp;LEN($B14))),1)),"")),--(MID($B14,ROW(INDIRECT("1:"&amp;LEN($B14))),1))))),"",INDEX(IF(ISNUMBER(IFERROR(--(MID($B14,ROW(INDIRECT("1:"&amp;LEN($B14))),1)),"")),--(MID($B14,ROW(INDIRECT("1:"&amp;LEN($B14))),1)),""),SMALL(IF(IFERROR(--(MID($B14,ROW(INDIRECT("1:"&amp;LEN($B14))),1)),"")&lt;&gt;"",(ROW(INDIRECT("1:"&amp;LEN($B14))))),COLUMNS($A$1:F12)))),"")</f>
        <v/>
      </c>
      <c r="K14" s="7" t="str">
        <f t="array" aca="1" ref="K14" ca="1">IFERROR(IF(COLUMNS($A$1:G12)&gt;(COUNT(IF(ISNUMBER(IFERROR(--(MID($B14,ROW(INDIRECT("1:"&amp;LEN($B14))),1)),"")),--(MID($B14,ROW(INDIRECT("1:"&amp;LEN($B14))),1))))),"",INDEX(IF(ISNUMBER(IFERROR(--(MID($B14,ROW(INDIRECT("1:"&amp;LEN($B14))),1)),"")),--(MID($B14,ROW(INDIRECT("1:"&amp;LEN($B14))),1)),""),SMALL(IF(IFERROR(--(MID($B14,ROW(INDIRECT("1:"&amp;LEN($B14))),1)),"")&lt;&gt;"",(ROW(INDIRECT("1:"&amp;LEN($B14))))),COLUMNS($A$1:G12)))),"")</f>
        <v/>
      </c>
      <c r="L14" s="7" t="str">
        <f t="array" aca="1" ref="L14" ca="1">IFERROR(IF(COLUMNS($A$1:H12)&gt;(COUNT(IF(ISNUMBER(IFERROR(--(MID($B14,ROW(INDIRECT("1:"&amp;LEN($B14))),1)),"")),--(MID($B14,ROW(INDIRECT("1:"&amp;LEN($B14))),1))))),"",INDEX(IF(ISNUMBER(IFERROR(--(MID($B14,ROW(INDIRECT("1:"&amp;LEN($B14))),1)),"")),--(MID($B14,ROW(INDIRECT("1:"&amp;LEN($B14))),1)),""),SMALL(IF(IFERROR(--(MID($B14,ROW(INDIRECT("1:"&amp;LEN($B14))),1)),"")&lt;&gt;"",(ROW(INDIRECT("1:"&amp;LEN($B14))))),COLUMNS($A$1:H12)))),"")</f>
        <v/>
      </c>
      <c r="M14" s="7" t="str">
        <f t="array" aca="1" ref="M14" ca="1">IFERROR(IF(COLUMNS($A$1:I12)&gt;(COUNT(IF(ISNUMBER(IFERROR(--(MID($B14,ROW(INDIRECT("1:"&amp;LEN($B14))),1)),"")),--(MID($B14,ROW(INDIRECT("1:"&amp;LEN($B14))),1))))),"",INDEX(IF(ISNUMBER(IFERROR(--(MID($B14,ROW(INDIRECT("1:"&amp;LEN($B14))),1)),"")),--(MID($B14,ROW(INDIRECT("1:"&amp;LEN($B14))),1)),""),SMALL(IF(IFERROR(--(MID($B14,ROW(INDIRECT("1:"&amp;LEN($B14))),1)),"")&lt;&gt;"",(ROW(INDIRECT("1:"&amp;LEN($B14))))),COLUMNS($A$1:I12)))),"")</f>
        <v/>
      </c>
      <c r="N14" s="7" t="str">
        <f t="array" aca="1" ref="N14" ca="1">IFERROR(IF(COLUMNS($A$1:J12)&gt;(COUNT(IF(ISNUMBER(IFERROR(--(MID($B14,ROW(INDIRECT("1:"&amp;LEN($B14))),1)),"")),--(MID($B14,ROW(INDIRECT("1:"&amp;LEN($B14))),1))))),"",INDEX(IF(ISNUMBER(IFERROR(--(MID($B14,ROW(INDIRECT("1:"&amp;LEN($B14))),1)),"")),--(MID($B14,ROW(INDIRECT("1:"&amp;LEN($B14))),1)),""),SMALL(IF(IFERROR(--(MID($B14,ROW(INDIRECT("1:"&amp;LEN($B14))),1)),"")&lt;&gt;"",(ROW(INDIRECT("1:"&amp;LEN($B14))))),COLUMNS($A$1:J12)))),"")</f>
        <v/>
      </c>
      <c r="O14" s="7" t="str">
        <f t="array" aca="1" ref="O14" ca="1">IFERROR(IF(COLUMNS($A$1:K12)&gt;(COUNT(IF(ISNUMBER(IFERROR(--(MID($B14,ROW(INDIRECT("1:"&amp;LEN($B14))),1)),"")),--(MID($B14,ROW(INDIRECT("1:"&amp;LEN($B14))),1))))),"",INDEX(IF(ISNUMBER(IFERROR(--(MID($B14,ROW(INDIRECT("1:"&amp;LEN($B14))),1)),"")),--(MID($B14,ROW(INDIRECT("1:"&amp;LEN($B14))),1)),""),SMALL(IF(IFERROR(--(MID($B14,ROW(INDIRECT("1:"&amp;LEN($B14))),1)),"")&lt;&gt;"",(ROW(INDIRECT("1:"&amp;LEN($B14))))),COLUMNS($A$1:K12)))),"")</f>
        <v/>
      </c>
      <c r="P14" s="7" t="str">
        <f t="array" aca="1" ref="P14" ca="1">IFERROR(IF(COLUMNS($A$1:L12)&gt;(COUNT(IF(ISNUMBER(IFERROR(--(MID($B14,ROW(INDIRECT("1:"&amp;LEN($B14))),1)),"")),--(MID($B14,ROW(INDIRECT("1:"&amp;LEN($B14))),1))))),"",INDEX(IF(ISNUMBER(IFERROR(--(MID($B14,ROW(INDIRECT("1:"&amp;LEN($B14))),1)),"")),--(MID($B14,ROW(INDIRECT("1:"&amp;LEN($B14))),1)),""),SMALL(IF(IFERROR(--(MID($B14,ROW(INDIRECT("1:"&amp;LEN($B14))),1)),"")&lt;&gt;"",(ROW(INDIRECT("1:"&amp;LEN($B14))))),COLUMNS($A$1:L12)))),"")</f>
        <v/>
      </c>
      <c r="Q14" s="7" t="str">
        <f t="array" aca="1" ref="Q14" ca="1">IFERROR(IF(COLUMNS($A$1:M12)&gt;(COUNT(IF(ISNUMBER(IFERROR(--(MID($B14,ROW(INDIRECT("1:"&amp;LEN($B14))),1)),"")),--(MID($B14,ROW(INDIRECT("1:"&amp;LEN($B14))),1))))),"",INDEX(IF(ISNUMBER(IFERROR(--(MID($B14,ROW(INDIRECT("1:"&amp;LEN($B14))),1)),"")),--(MID($B14,ROW(INDIRECT("1:"&amp;LEN($B14))),1)),""),SMALL(IF(IFERROR(--(MID($B14,ROW(INDIRECT("1:"&amp;LEN($B14))),1)),"")&lt;&gt;"",(ROW(INDIRECT("1:"&amp;LEN($B14))))),COLUMNS($A$1:M12)))),"")</f>
        <v/>
      </c>
      <c r="R14" s="7" t="str">
        <f t="array" aca="1" ref="R14" ca="1">IFERROR(IF(COLUMNS($A$1:N12)&gt;(COUNT(IF(ISNUMBER(IFERROR(--(MID($B14,ROW(INDIRECT("1:"&amp;LEN($B14))),1)),"")),--(MID($B14,ROW(INDIRECT("1:"&amp;LEN($B14))),1))))),"",INDEX(IF(ISNUMBER(IFERROR(--(MID($B14,ROW(INDIRECT("1:"&amp;LEN($B14))),1)),"")),--(MID($B14,ROW(INDIRECT("1:"&amp;LEN($B14))),1)),""),SMALL(IF(IFERROR(--(MID($B14,ROW(INDIRECT("1:"&amp;LEN($B14))),1)),"")&lt;&gt;"",(ROW(INDIRECT("1:"&amp;LEN($B14))))),COLUMNS($A$1:N12)))),"")</f>
        <v/>
      </c>
      <c r="S14" s="7" t="str">
        <f t="array" aca="1" ref="S14" ca="1">IFERROR(IF(COLUMNS($A$1:O12)&gt;(COUNT(IF(ISNUMBER(IFERROR(--(MID($B14,ROW(INDIRECT("1:"&amp;LEN($B14))),1)),"")),--(MID($B14,ROW(INDIRECT("1:"&amp;LEN($B14))),1))))),"",INDEX(IF(ISNUMBER(IFERROR(--(MID($B14,ROW(INDIRECT("1:"&amp;LEN($B14))),1)),"")),--(MID($B14,ROW(INDIRECT("1:"&amp;LEN($B14))),1)),""),SMALL(IF(IFERROR(--(MID($B14,ROW(INDIRECT("1:"&amp;LEN($B14))),1)),"")&lt;&gt;"",(ROW(INDIRECT("1:"&amp;LEN($B14))))),COLUMNS($A$1:O12)))),"")</f>
        <v/>
      </c>
      <c r="T14" s="7" t="str">
        <f t="array" aca="1" ref="T14" ca="1">IFERROR(IF(COLUMNS($A$1:P12)&gt;(COUNT(IF(ISNUMBER(IFERROR(--(MID($B14,ROW(INDIRECT("1:"&amp;LEN($B14))),1)),"")),--(MID($B14,ROW(INDIRECT("1:"&amp;LEN($B14))),1))))),"",INDEX(IF(ISNUMBER(IFERROR(--(MID($B14,ROW(INDIRECT("1:"&amp;LEN($B14))),1)),"")),--(MID($B14,ROW(INDIRECT("1:"&amp;LEN($B14))),1)),""),SMALL(IF(IFERROR(--(MID($B14,ROW(INDIRECT("1:"&amp;LEN($B14))),1)),"")&lt;&gt;"",(ROW(INDIRECT("1:"&amp;LEN($B14))))),COLUMNS($A$1:P12)))),"")</f>
        <v/>
      </c>
      <c r="U14" s="7" t="str">
        <f t="array" aca="1" ref="U14" ca="1">IFERROR(IF(COLUMNS($A$1:Q12)&gt;(COUNT(IF(ISNUMBER(IFERROR(--(MID($B14,ROW(INDIRECT("1:"&amp;LEN($B14))),1)),"")),--(MID($B14,ROW(INDIRECT("1:"&amp;LEN($B14))),1))))),"",INDEX(IF(ISNUMBER(IFERROR(--(MID($B14,ROW(INDIRECT("1:"&amp;LEN($B14))),1)),"")),--(MID($B14,ROW(INDIRECT("1:"&amp;LEN($B14))),1)),""),SMALL(IF(IFERROR(--(MID($B14,ROW(INDIRECT("1:"&amp;LEN($B14))),1)),"")&lt;&gt;"",(ROW(INDIRECT("1:"&amp;LEN($B14))))),COLUMNS($A$1:Q12)))),"")</f>
        <v/>
      </c>
      <c r="V14" s="7" t="str">
        <f t="array" aca="1" ref="V14" ca="1">IFERROR(IF(COLUMNS($A$1:R12)&gt;(COUNT(IF(ISNUMBER(IFERROR(--(MID($B14,ROW(INDIRECT("1:"&amp;LEN($B14))),1)),"")),--(MID($B14,ROW(INDIRECT("1:"&amp;LEN($B14))),1))))),"",INDEX(IF(ISNUMBER(IFERROR(--(MID($B14,ROW(INDIRECT("1:"&amp;LEN($B14))),1)),"")),--(MID($B14,ROW(INDIRECT("1:"&amp;LEN($B14))),1)),""),SMALL(IF(IFERROR(--(MID($B14,ROW(INDIRECT("1:"&amp;LEN($B14))),1)),"")&lt;&gt;"",(ROW(INDIRECT("1:"&amp;LEN($B14))))),COLUMNS($A$1:R12)))),"")</f>
        <v/>
      </c>
      <c r="W14" s="7" t="str">
        <f t="array" aca="1" ref="W14" ca="1">IFERROR(IF(COLUMNS($A$1:S12)&gt;(COUNT(IF(ISNUMBER(IFERROR(--(MID($B14,ROW(INDIRECT("1:"&amp;LEN($B14))),1)),"")),--(MID($B14,ROW(INDIRECT("1:"&amp;LEN($B14))),1))))),"",INDEX(IF(ISNUMBER(IFERROR(--(MID($B14,ROW(INDIRECT("1:"&amp;LEN($B14))),1)),"")),--(MID($B14,ROW(INDIRECT("1:"&amp;LEN($B14))),1)),""),SMALL(IF(IFERROR(--(MID($B14,ROW(INDIRECT("1:"&amp;LEN($B14))),1)),"")&lt;&gt;"",(ROW(INDIRECT("1:"&amp;LEN($B14))))),COLUMNS($A$1:S12)))),"")</f>
        <v/>
      </c>
      <c r="X14" s="7" t="str">
        <f t="array" aca="1" ref="X14" ca="1">IFERROR(IF(COLUMNS($A$1:T12)&gt;(COUNT(IF(ISNUMBER(IFERROR(--(MID($B14,ROW(INDIRECT("1:"&amp;LEN($B14))),1)),"")),--(MID($B14,ROW(INDIRECT("1:"&amp;LEN($B14))),1))))),"",INDEX(IF(ISNUMBER(IFERROR(--(MID($B14,ROW(INDIRECT("1:"&amp;LEN($B14))),1)),"")),--(MID($B14,ROW(INDIRECT("1:"&amp;LEN($B14))),1)),""),SMALL(IF(IFERROR(--(MID($B14,ROW(INDIRECT("1:"&amp;LEN($B14))),1)),"")&lt;&gt;"",(ROW(INDIRECT("1:"&amp;LEN($B14))))),COLUMNS($A$1:T12)))),"")</f>
        <v/>
      </c>
      <c r="Y14" s="7" t="str">
        <f t="array" aca="1" ref="Y14" ca="1">IFERROR(IF(COLUMNS($A$1:U12)&gt;(COUNT(IF(ISNUMBER(IFERROR(--(MID($B14,ROW(INDIRECT("1:"&amp;LEN($B14))),1)),"")),--(MID($B14,ROW(INDIRECT("1:"&amp;LEN($B14))),1))))),"",INDEX(IF(ISNUMBER(IFERROR(--(MID($B14,ROW(INDIRECT("1:"&amp;LEN($B14))),1)),"")),--(MID($B14,ROW(INDIRECT("1:"&amp;LEN($B14))),1)),""),SMALL(IF(IFERROR(--(MID($B14,ROW(INDIRECT("1:"&amp;LEN($B14))),1)),"")&lt;&gt;"",(ROW(INDIRECT("1:"&amp;LEN($B14))))),COLUMNS($A$1:U12)))),"")</f>
        <v/>
      </c>
      <c r="Z14" s="7" t="str">
        <f t="array" aca="1" ref="Z14" ca="1">IFERROR(IF(COLUMNS($A$1:V12)&gt;(COUNT(IF(ISNUMBER(IFERROR(--(MID($B14,ROW(INDIRECT("1:"&amp;LEN($B14))),1)),"")),--(MID($B14,ROW(INDIRECT("1:"&amp;LEN($B14))),1))))),"",INDEX(IF(ISNUMBER(IFERROR(--(MID($B14,ROW(INDIRECT("1:"&amp;LEN($B14))),1)),"")),--(MID($B14,ROW(INDIRECT("1:"&amp;LEN($B14))),1)),""),SMALL(IF(IFERROR(--(MID($B14,ROW(INDIRECT("1:"&amp;LEN($B14))),1)),"")&lt;&gt;"",(ROW(INDIRECT("1:"&amp;LEN($B14))))),COLUMNS($A$1:V12)))),"")</f>
        <v/>
      </c>
      <c r="AA14" s="7" t="str">
        <f t="array" aca="1" ref="AA14" ca="1">IFERROR(IF(COLUMNS($A$1:W12)&gt;(COUNT(IF(ISNUMBER(IFERROR(--(MID($B14,ROW(INDIRECT("1:"&amp;LEN($B14))),1)),"")),--(MID($B14,ROW(INDIRECT("1:"&amp;LEN($B14))),1))))),"",INDEX(IF(ISNUMBER(IFERROR(--(MID($B14,ROW(INDIRECT("1:"&amp;LEN($B14))),1)),"")),--(MID($B14,ROW(INDIRECT("1:"&amp;LEN($B14))),1)),""),SMALL(IF(IFERROR(--(MID($B14,ROW(INDIRECT("1:"&amp;LEN($B14))),1)),"")&lt;&gt;"",(ROW(INDIRECT("1:"&amp;LEN($B14))))),COLUMNS($A$1:W12)))),"")</f>
        <v/>
      </c>
      <c r="AB14" s="7" t="str">
        <f t="array" aca="1" ref="AB14" ca="1">IFERROR(IF(COLUMNS($A$1:X12)&gt;(COUNT(IF(ISNUMBER(IFERROR(--(MID($B14,ROW(INDIRECT("1:"&amp;LEN($B14))),1)),"")),--(MID($B14,ROW(INDIRECT("1:"&amp;LEN($B14))),1))))),"",INDEX(IF(ISNUMBER(IFERROR(--(MID($B14,ROW(INDIRECT("1:"&amp;LEN($B14))),1)),"")),--(MID($B14,ROW(INDIRECT("1:"&amp;LEN($B14))),1)),""),SMALL(IF(IFERROR(--(MID($B14,ROW(INDIRECT("1:"&amp;LEN($B14))),1)),"")&lt;&gt;"",(ROW(INDIRECT("1:"&amp;LEN($B14))))),COLUMNS($A$1:X12)))),"")</f>
        <v/>
      </c>
      <c r="AC14" s="7" t="str">
        <f t="array" aca="1" ref="AC14" ca="1">IFERROR(IF(COLUMNS($A$1:Y12)&gt;(COUNT(IF(ISNUMBER(IFERROR(--(MID($B14,ROW(INDIRECT("1:"&amp;LEN($B14))),1)),"")),--(MID($B14,ROW(INDIRECT("1:"&amp;LEN($B14))),1))))),"",INDEX(IF(ISNUMBER(IFERROR(--(MID($B14,ROW(INDIRECT("1:"&amp;LEN($B14))),1)),"")),--(MID($B14,ROW(INDIRECT("1:"&amp;LEN($B14))),1)),""),SMALL(IF(IFERROR(--(MID($B14,ROW(INDIRECT("1:"&amp;LEN($B14))),1)),"")&lt;&gt;"",(ROW(INDIRECT("1:"&amp;LEN($B14))))),COLUMNS($A$1:Y12)))),"")</f>
        <v/>
      </c>
      <c r="AD14" s="7" t="str">
        <f t="array" aca="1" ref="AD14" ca="1">IFERROR(IF(COLUMNS($A$1:Z12)&gt;(COUNT(IF(ISNUMBER(IFERROR(--(MID($B14,ROW(INDIRECT("1:"&amp;LEN($B14))),1)),"")),--(MID($B14,ROW(INDIRECT("1:"&amp;LEN($B14))),1))))),"",INDEX(IF(ISNUMBER(IFERROR(--(MID($B14,ROW(INDIRECT("1:"&amp;LEN($B14))),1)),"")),--(MID($B14,ROW(INDIRECT("1:"&amp;LEN($B14))),1)),""),SMALL(IF(IFERROR(--(MID($B14,ROW(INDIRECT("1:"&amp;LEN($B14))),1)),"")&lt;&gt;"",(ROW(INDIRECT("1:"&amp;LEN($B14))))),COLUMNS($A$1:Z12)))),"")</f>
        <v/>
      </c>
      <c r="AE14" s="7" t="str">
        <f t="array" aca="1" ref="AE14" ca="1">IFERROR(IF(COLUMNS($A$1:AA12)&gt;(COUNT(IF(ISNUMBER(IFERROR(--(MID($B14,ROW(INDIRECT("1:"&amp;LEN($B14))),1)),"")),--(MID($B14,ROW(INDIRECT("1:"&amp;LEN($B14))),1))))),"",INDEX(IF(ISNUMBER(IFERROR(--(MID($B14,ROW(INDIRECT("1:"&amp;LEN($B14))),1)),"")),--(MID($B14,ROW(INDIRECT("1:"&amp;LEN($B14))),1)),""),SMALL(IF(IFERROR(--(MID($B14,ROW(INDIRECT("1:"&amp;LEN($B14))),1)),"")&lt;&gt;"",(ROW(INDIRECT("1:"&amp;LEN($B14))))),COLUMNS($A$1:AA12)))),"")</f>
        <v/>
      </c>
      <c r="AF14" s="7" t="str">
        <f t="array" aca="1" ref="AF14" ca="1">IFERROR(IF(COLUMNS($A$1:AB12)&gt;(COUNT(IF(ISNUMBER(IFERROR(--(MID($B14,ROW(INDIRECT("1:"&amp;LEN($B14))),1)),"")),--(MID($B14,ROW(INDIRECT("1:"&amp;LEN($B14))),1))))),"",INDEX(IF(ISNUMBER(IFERROR(--(MID($B14,ROW(INDIRECT("1:"&amp;LEN($B14))),1)),"")),--(MID($B14,ROW(INDIRECT("1:"&amp;LEN($B14))),1)),""),SMALL(IF(IFERROR(--(MID($B14,ROW(INDIRECT("1:"&amp;LEN($B14))),1)),"")&lt;&gt;"",(ROW(INDIRECT("1:"&amp;LEN($B14))))),COLUMNS($A$1:AB12)))),"")</f>
        <v/>
      </c>
      <c r="AG14" s="7" t="str">
        <f t="array" aca="1" ref="AG14" ca="1">IFERROR(IF(COLUMNS($A$1:AC12)&gt;(COUNT(IF(ISNUMBER(IFERROR(--(MID($B14,ROW(INDIRECT("1:"&amp;LEN($B14))),1)),"")),--(MID($B14,ROW(INDIRECT("1:"&amp;LEN($B14))),1))))),"",INDEX(IF(ISNUMBER(IFERROR(--(MID($B14,ROW(INDIRECT("1:"&amp;LEN($B14))),1)),"")),--(MID($B14,ROW(INDIRECT("1:"&amp;LEN($B14))),1)),""),SMALL(IF(IFERROR(--(MID($B14,ROW(INDIRECT("1:"&amp;LEN($B14))),1)),"")&lt;&gt;"",(ROW(INDIRECT("1:"&amp;LEN($B14))))),COLUMNS($A$1:AC12)))),"")</f>
        <v/>
      </c>
      <c r="AH14" s="7" t="str">
        <f t="array" aca="1" ref="AH14" ca="1">IFERROR(IF(COLUMNS($A$1:AD12)&gt;(COUNT(IF(ISNUMBER(IFERROR(--(MID($B14,ROW(INDIRECT("1:"&amp;LEN($B14))),1)),"")),--(MID($B14,ROW(INDIRECT("1:"&amp;LEN($B14))),1))))),"",INDEX(IF(ISNUMBER(IFERROR(--(MID($B14,ROW(INDIRECT("1:"&amp;LEN($B14))),1)),"")),--(MID($B14,ROW(INDIRECT("1:"&amp;LEN($B14))),1)),""),SMALL(IF(IFERROR(--(MID($B14,ROW(INDIRECT("1:"&amp;LEN($B14))),1)),"")&lt;&gt;"",(ROW(INDIRECT("1:"&amp;LEN($B14))))),COLUMNS($A$1:AD12)))),"")</f>
        <v/>
      </c>
      <c r="AI14" s="7" t="str">
        <f t="array" aca="1" ref="AI14" ca="1">IFERROR(IF(COLUMNS($A$1:AE12)&gt;(COUNT(IF(ISNUMBER(IFERROR(--(MID($B14,ROW(INDIRECT("1:"&amp;LEN($B14))),1)),"")),--(MID($B14,ROW(INDIRECT("1:"&amp;LEN($B14))),1))))),"",INDEX(IF(ISNUMBER(IFERROR(--(MID($B14,ROW(INDIRECT("1:"&amp;LEN($B14))),1)),"")),--(MID($B14,ROW(INDIRECT("1:"&amp;LEN($B14))),1)),""),SMALL(IF(IFERROR(--(MID($B14,ROW(INDIRECT("1:"&amp;LEN($B14))),1)),"")&lt;&gt;"",(ROW(INDIRECT("1:"&amp;LEN($B14))))),COLUMNS($A$1:AE12)))),"")</f>
        <v/>
      </c>
      <c r="AJ14" s="7" t="str">
        <f t="array" aca="1" ref="AJ14" ca="1">IFERROR(IF(COLUMNS($A$1:AF12)&gt;(COUNT(IF(ISNUMBER(IFERROR(--(MID($B14,ROW(INDIRECT("1:"&amp;LEN($B14))),1)),"")),--(MID($B14,ROW(INDIRECT("1:"&amp;LEN($B14))),1))))),"",INDEX(IF(ISNUMBER(IFERROR(--(MID($B14,ROW(INDIRECT("1:"&amp;LEN($B14))),1)),"")),--(MID($B14,ROW(INDIRECT("1:"&amp;LEN($B14))),1)),""),SMALL(IF(IFERROR(--(MID($B14,ROW(INDIRECT("1:"&amp;LEN($B14))),1)),"")&lt;&gt;"",(ROW(INDIRECT("1:"&amp;LEN($B14))))),COLUMNS($A$1:AF12)))),"")</f>
        <v/>
      </c>
      <c r="AK14" s="7" t="str">
        <f t="array" aca="1" ref="AK14" ca="1">IFERROR(IF(COLUMNS($A$1:AG12)&gt;(COUNT(IF(ISNUMBER(IFERROR(--(MID($B14,ROW(INDIRECT("1:"&amp;LEN($B14))),1)),"")),--(MID($B14,ROW(INDIRECT("1:"&amp;LEN($B14))),1))))),"",INDEX(IF(ISNUMBER(IFERROR(--(MID($B14,ROW(INDIRECT("1:"&amp;LEN($B14))),1)),"")),--(MID($B14,ROW(INDIRECT("1:"&amp;LEN($B14))),1)),""),SMALL(IF(IFERROR(--(MID($B14,ROW(INDIRECT("1:"&amp;LEN($B14))),1)),"")&lt;&gt;"",(ROW(INDIRECT("1:"&amp;LEN($B14))))),COLUMNS($A$1:AG12)))),"")</f>
        <v/>
      </c>
      <c r="AL14" s="7" t="str">
        <f t="array" aca="1" ref="AL14" ca="1">IFERROR(IF(COLUMNS($A$1:AH12)&gt;(COUNT(IF(ISNUMBER(IFERROR(--(MID($B14,ROW(INDIRECT("1:"&amp;LEN($B14))),1)),"")),--(MID($B14,ROW(INDIRECT("1:"&amp;LEN($B14))),1))))),"",INDEX(IF(ISNUMBER(IFERROR(--(MID($B14,ROW(INDIRECT("1:"&amp;LEN($B14))),1)),"")),--(MID($B14,ROW(INDIRECT("1:"&amp;LEN($B14))),1)),""),SMALL(IF(IFERROR(--(MID($B14,ROW(INDIRECT("1:"&amp;LEN($B14))),1)),"")&lt;&gt;"",(ROW(INDIRECT("1:"&amp;LEN($B14))))),COLUMNS($A$1:AH12)))),"")</f>
        <v/>
      </c>
      <c r="AM14" s="7" t="str">
        <f t="array" aca="1" ref="AM14" ca="1">IFERROR(IF(COLUMNS($A$1:AI12)&gt;(COUNT(IF(ISNUMBER(IFERROR(--(MID($B14,ROW(INDIRECT("1:"&amp;LEN($B14))),1)),"")),--(MID($B14,ROW(INDIRECT("1:"&amp;LEN($B14))),1))))),"",INDEX(IF(ISNUMBER(IFERROR(--(MID($B14,ROW(INDIRECT("1:"&amp;LEN($B14))),1)),"")),--(MID($B14,ROW(INDIRECT("1:"&amp;LEN($B14))),1)),""),SMALL(IF(IFERROR(--(MID($B14,ROW(INDIRECT("1:"&amp;LEN($B14))),1)),"")&lt;&gt;"",(ROW(INDIRECT("1:"&amp;LEN($B14))))),COLUMNS($A$1:AI12)))),"")</f>
        <v/>
      </c>
      <c r="AN14" s="7" t="str">
        <f t="array" aca="1" ref="AN14" ca="1">IFERROR(IF(COLUMNS($A$1:AJ12)&gt;(COUNT(IF(ISNUMBER(IFERROR(--(MID($B14,ROW(INDIRECT("1:"&amp;LEN($B14))),1)),"")),--(MID($B14,ROW(INDIRECT("1:"&amp;LEN($B14))),1))))),"",INDEX(IF(ISNUMBER(IFERROR(--(MID($B14,ROW(INDIRECT("1:"&amp;LEN($B14))),1)),"")),--(MID($B14,ROW(INDIRECT("1:"&amp;LEN($B14))),1)),""),SMALL(IF(IFERROR(--(MID($B14,ROW(INDIRECT("1:"&amp;LEN($B14))),1)),"")&lt;&gt;"",(ROW(INDIRECT("1:"&amp;LEN($B14))))),COLUMNS($A$1:AJ12)))),"")</f>
        <v/>
      </c>
      <c r="AO14" s="7" t="str">
        <f t="array" aca="1" ref="AO14" ca="1">IFERROR(IF(COLUMNS($A$1:AK12)&gt;(COUNT(IF(ISNUMBER(IFERROR(--(MID($B14,ROW(INDIRECT("1:"&amp;LEN($B14))),1)),"")),--(MID($B14,ROW(INDIRECT("1:"&amp;LEN($B14))),1))))),"",INDEX(IF(ISNUMBER(IFERROR(--(MID($B14,ROW(INDIRECT("1:"&amp;LEN($B14))),1)),"")),--(MID($B14,ROW(INDIRECT("1:"&amp;LEN($B14))),1)),""),SMALL(IF(IFERROR(--(MID($B14,ROW(INDIRECT("1:"&amp;LEN($B14))),1)),"")&lt;&gt;"",(ROW(INDIRECT("1:"&amp;LEN($B14))))),COLUMNS($A$1:AK12)))),"")</f>
        <v/>
      </c>
      <c r="AP14" s="7" t="str">
        <f t="array" aca="1" ref="AP14" ca="1">IFERROR(IF(COLUMNS($A$1:AL12)&gt;(COUNT(IF(ISNUMBER(IFERROR(--(MID($B14,ROW(INDIRECT("1:"&amp;LEN($B14))),1)),"")),--(MID($B14,ROW(INDIRECT("1:"&amp;LEN($B14))),1))))),"",INDEX(IF(ISNUMBER(IFERROR(--(MID($B14,ROW(INDIRECT("1:"&amp;LEN($B14))),1)),"")),--(MID($B14,ROW(INDIRECT("1:"&amp;LEN($B14))),1)),""),SMALL(IF(IFERROR(--(MID($B14,ROW(INDIRECT("1:"&amp;LEN($B14))),1)),"")&lt;&gt;"",(ROW(INDIRECT("1:"&amp;LEN($B14))))),COLUMNS($A$1:AL12)))),"")</f>
        <v/>
      </c>
      <c r="AQ14" s="7" t="str">
        <f t="array" aca="1" ref="AQ14" ca="1">IFERROR(IF(COLUMNS($A$1:AM12)&gt;(COUNT(IF(ISNUMBER(IFERROR(--(MID($B14,ROW(INDIRECT("1:"&amp;LEN($B14))),1)),"")),--(MID($B14,ROW(INDIRECT("1:"&amp;LEN($B14))),1))))),"",INDEX(IF(ISNUMBER(IFERROR(--(MID($B14,ROW(INDIRECT("1:"&amp;LEN($B14))),1)),"")),--(MID($B14,ROW(INDIRECT("1:"&amp;LEN($B14))),1)),""),SMALL(IF(IFERROR(--(MID($B14,ROW(INDIRECT("1:"&amp;LEN($B14))),1)),"")&lt;&gt;"",(ROW(INDIRECT("1:"&amp;LEN($B14))))),COLUMNS($A$1:AM12)))),"")</f>
        <v/>
      </c>
      <c r="AR14" s="7" t="str">
        <f t="array" aca="1" ref="AR14" ca="1">IFERROR(IF(COLUMNS($A$1:AN12)&gt;(COUNT(IF(ISNUMBER(IFERROR(--(MID($B14,ROW(INDIRECT("1:"&amp;LEN($B14))),1)),"")),--(MID($B14,ROW(INDIRECT("1:"&amp;LEN($B14))),1))))),"",INDEX(IF(ISNUMBER(IFERROR(--(MID($B14,ROW(INDIRECT("1:"&amp;LEN($B14))),1)),"")),--(MID($B14,ROW(INDIRECT("1:"&amp;LEN($B14))),1)),""),SMALL(IF(IFERROR(--(MID($B14,ROW(INDIRECT("1:"&amp;LEN($B14))),1)),"")&lt;&gt;"",(ROW(INDIRECT("1:"&amp;LEN($B14))))),COLUMNS($A$1:AN12)))),"")</f>
        <v/>
      </c>
      <c r="AS14" s="7" t="str">
        <f t="array" aca="1" ref="AS14" ca="1">IFERROR(IF(COLUMNS($A$1:AO12)&gt;(COUNT(IF(ISNUMBER(IFERROR(--(MID($B14,ROW(INDIRECT("1:"&amp;LEN($B14))),1)),"")),--(MID($B14,ROW(INDIRECT("1:"&amp;LEN($B14))),1))))),"",INDEX(IF(ISNUMBER(IFERROR(--(MID($B14,ROW(INDIRECT("1:"&amp;LEN($B14))),1)),"")),--(MID($B14,ROW(INDIRECT("1:"&amp;LEN($B14))),1)),""),SMALL(IF(IFERROR(--(MID($B14,ROW(INDIRECT("1:"&amp;LEN($B14))),1)),"")&lt;&gt;"",(ROW(INDIRECT("1:"&amp;LEN($B14))))),COLUMNS($A$1:AO12)))),"")</f>
        <v/>
      </c>
      <c r="AT14" s="7" t="str">
        <f t="array" aca="1" ref="AT14" ca="1">IFERROR(IF(COLUMNS($A$1:AP12)&gt;(COUNT(IF(ISNUMBER(IFERROR(--(MID($B14,ROW(INDIRECT("1:"&amp;LEN($B14))),1)),"")),--(MID($B14,ROW(INDIRECT("1:"&amp;LEN($B14))),1))))),"",INDEX(IF(ISNUMBER(IFERROR(--(MID($B14,ROW(INDIRECT("1:"&amp;LEN($B14))),1)),"")),--(MID($B14,ROW(INDIRECT("1:"&amp;LEN($B14))),1)),""),SMALL(IF(IFERROR(--(MID($B14,ROW(INDIRECT("1:"&amp;LEN($B14))),1)),"")&lt;&gt;"",(ROW(INDIRECT("1:"&amp;LEN($B14))))),COLUMNS($A$1:AP12)))),"")</f>
        <v/>
      </c>
      <c r="AU14" s="7" t="str">
        <f t="array" aca="1" ref="AU14" ca="1">IFERROR(IF(COLUMNS($A$1:AQ12)&gt;(COUNT(IF(ISNUMBER(IFERROR(--(MID($B14,ROW(INDIRECT("1:"&amp;LEN($B14))),1)),"")),--(MID($B14,ROW(INDIRECT("1:"&amp;LEN($B14))),1))))),"",INDEX(IF(ISNUMBER(IFERROR(--(MID($B14,ROW(INDIRECT("1:"&amp;LEN($B14))),1)),"")),--(MID($B14,ROW(INDIRECT("1:"&amp;LEN($B14))),1)),""),SMALL(IF(IFERROR(--(MID($B14,ROW(INDIRECT("1:"&amp;LEN($B14))),1)),"")&lt;&gt;"",(ROW(INDIRECT("1:"&amp;LEN($B14))))),COLUMNS($A$1:AQ12)))),"")</f>
        <v/>
      </c>
      <c r="AV14" s="7" t="str">
        <f t="array" aca="1" ref="AV14" ca="1">IFERROR(IF(COLUMNS($A$1:AR12)&gt;(COUNT(IF(ISNUMBER(IFERROR(--(MID($B14,ROW(INDIRECT("1:"&amp;LEN($B14))),1)),"")),--(MID($B14,ROW(INDIRECT("1:"&amp;LEN($B14))),1))))),"",INDEX(IF(ISNUMBER(IFERROR(--(MID($B14,ROW(INDIRECT("1:"&amp;LEN($B14))),1)),"")),--(MID($B14,ROW(INDIRECT("1:"&amp;LEN($B14))),1)),""),SMALL(IF(IFERROR(--(MID($B14,ROW(INDIRECT("1:"&amp;LEN($B14))),1)),"")&lt;&gt;"",(ROW(INDIRECT("1:"&amp;LEN($B14))))),COLUMNS($A$1:AR12)))),"")</f>
        <v/>
      </c>
      <c r="AW14" s="7" t="str">
        <f t="array" aca="1" ref="AW14" ca="1">IFERROR(IF(COLUMNS($A$1:AS12)&gt;(COUNT(IF(ISNUMBER(IFERROR(--(MID($B14,ROW(INDIRECT("1:"&amp;LEN($B14))),1)),"")),--(MID($B14,ROW(INDIRECT("1:"&amp;LEN($B14))),1))))),"",INDEX(IF(ISNUMBER(IFERROR(--(MID($B14,ROW(INDIRECT("1:"&amp;LEN($B14))),1)),"")),--(MID($B14,ROW(INDIRECT("1:"&amp;LEN($B14))),1)),""),SMALL(IF(IFERROR(--(MID($B14,ROW(INDIRECT("1:"&amp;LEN($B14))),1)),"")&lt;&gt;"",(ROW(INDIRECT("1:"&amp;LEN($B14))))),COLUMNS($A$1:AS12)))),"")</f>
        <v/>
      </c>
      <c r="AX14" s="7" t="str">
        <f t="array" aca="1" ref="AX14" ca="1">IFERROR(IF(COLUMNS($A$1:AT12)&gt;(COUNT(IF(ISNUMBER(IFERROR(--(MID($B14,ROW(INDIRECT("1:"&amp;LEN($B14))),1)),"")),--(MID($B14,ROW(INDIRECT("1:"&amp;LEN($B14))),1))))),"",INDEX(IF(ISNUMBER(IFERROR(--(MID($B14,ROW(INDIRECT("1:"&amp;LEN($B14))),1)),"")),--(MID($B14,ROW(INDIRECT("1:"&amp;LEN($B14))),1)),""),SMALL(IF(IFERROR(--(MID($B14,ROW(INDIRECT("1:"&amp;LEN($B14))),1)),"")&lt;&gt;"",(ROW(INDIRECT("1:"&amp;LEN($B14))))),COLUMNS($A$1:AT12)))),"")</f>
        <v/>
      </c>
      <c r="AY14" s="7" t="str">
        <f t="array" aca="1" ref="AY14" ca="1">IFERROR(IF(COLUMNS($A$1:AU12)&gt;(COUNT(IF(ISNUMBER(IFERROR(--(MID($B14,ROW(INDIRECT("1:"&amp;LEN($B14))),1)),"")),--(MID($B14,ROW(INDIRECT("1:"&amp;LEN($B14))),1))))),"",INDEX(IF(ISNUMBER(IFERROR(--(MID($B14,ROW(INDIRECT("1:"&amp;LEN($B14))),1)),"")),--(MID($B14,ROW(INDIRECT("1:"&amp;LEN($B14))),1)),""),SMALL(IF(IFERROR(--(MID($B14,ROW(INDIRECT("1:"&amp;LEN($B14))),1)),"")&lt;&gt;"",(ROW(INDIRECT("1:"&amp;LEN($B14))))),COLUMNS($A$1:AU12)))),"")</f>
        <v/>
      </c>
      <c r="AZ14" s="7" t="str">
        <f t="array" aca="1" ref="AZ14" ca="1">IFERROR(IF(COLUMNS($A$1:AV12)&gt;(COUNT(IF(ISNUMBER(IFERROR(--(MID($B14,ROW(INDIRECT("1:"&amp;LEN($B14))),1)),"")),--(MID($B14,ROW(INDIRECT("1:"&amp;LEN($B14))),1))))),"",INDEX(IF(ISNUMBER(IFERROR(--(MID($B14,ROW(INDIRECT("1:"&amp;LEN($B14))),1)),"")),--(MID($B14,ROW(INDIRECT("1:"&amp;LEN($B14))),1)),""),SMALL(IF(IFERROR(--(MID($B14,ROW(INDIRECT("1:"&amp;LEN($B14))),1)),"")&lt;&gt;"",(ROW(INDIRECT("1:"&amp;LEN($B14))))),COLUMNS($A$1:AV12)))),"")</f>
        <v/>
      </c>
      <c r="BA14" s="7" t="str">
        <f t="array" aca="1" ref="BA14" ca="1">IFERROR(IF(COLUMNS($A$1:AW12)&gt;(COUNT(IF(ISNUMBER(IFERROR(--(MID($B14,ROW(INDIRECT("1:"&amp;LEN($B14))),1)),"")),--(MID($B14,ROW(INDIRECT("1:"&amp;LEN($B14))),1))))),"",INDEX(IF(ISNUMBER(IFERROR(--(MID($B14,ROW(INDIRECT("1:"&amp;LEN($B14))),1)),"")),--(MID($B14,ROW(INDIRECT("1:"&amp;LEN($B14))),1)),""),SMALL(IF(IFERROR(--(MID($B14,ROW(INDIRECT("1:"&amp;LEN($B14))),1)),"")&lt;&gt;"",(ROW(INDIRECT("1:"&amp;LEN($B14))))),COLUMNS($A$1:AW12)))),"")</f>
        <v/>
      </c>
      <c r="BB14" s="7" t="str">
        <f t="array" aca="1" ref="BB14" ca="1">IFERROR(IF(COLUMNS($A$1:AX12)&gt;(COUNT(IF(ISNUMBER(IFERROR(--(MID($B14,ROW(INDIRECT("1:"&amp;LEN($B14))),1)),"")),--(MID($B14,ROW(INDIRECT("1:"&amp;LEN($B14))),1))))),"",INDEX(IF(ISNUMBER(IFERROR(--(MID($B14,ROW(INDIRECT("1:"&amp;LEN($B14))),1)),"")),--(MID($B14,ROW(INDIRECT("1:"&amp;LEN($B14))),1)),""),SMALL(IF(IFERROR(--(MID($B14,ROW(INDIRECT("1:"&amp;LEN($B14))),1)),"")&lt;&gt;"",(ROW(INDIRECT("1:"&amp;LEN($B14))))),COLUMNS($A$1:AX12)))),"")</f>
        <v/>
      </c>
      <c r="BC14" s="7" t="str">
        <f t="array" aca="1" ref="BC14" ca="1">IFERROR(IF(COLUMNS($A$1:AY12)&gt;(COUNT(IF(ISNUMBER(IFERROR(--(MID($B14,ROW(INDIRECT("1:"&amp;LEN($B14))),1)),"")),--(MID($B14,ROW(INDIRECT("1:"&amp;LEN($B14))),1))))),"",INDEX(IF(ISNUMBER(IFERROR(--(MID($B14,ROW(INDIRECT("1:"&amp;LEN($B14))),1)),"")),--(MID($B14,ROW(INDIRECT("1:"&amp;LEN($B14))),1)),""),SMALL(IF(IFERROR(--(MID($B14,ROW(INDIRECT("1:"&amp;LEN($B14))),1)),"")&lt;&gt;"",(ROW(INDIRECT("1:"&amp;LEN($B14))))),COLUMNS($A$1:AY12)))),"")</f>
        <v/>
      </c>
      <c r="BD14" s="7" t="str">
        <f t="array" aca="1" ref="BD14" ca="1">IFERROR(IF(COLUMNS($A$1:AZ12)&gt;(COUNT(IF(ISNUMBER(IFERROR(--(MID($B14,ROW(INDIRECT("1:"&amp;LEN($B14))),1)),"")),--(MID($B14,ROW(INDIRECT("1:"&amp;LEN($B14))),1))))),"",INDEX(IF(ISNUMBER(IFERROR(--(MID($B14,ROW(INDIRECT("1:"&amp;LEN($B14))),1)),"")),--(MID($B14,ROW(INDIRECT("1:"&amp;LEN($B14))),1)),""),SMALL(IF(IFERROR(--(MID($B14,ROW(INDIRECT("1:"&amp;LEN($B14))),1)),"")&lt;&gt;"",(ROW(INDIRECT("1:"&amp;LEN($B14))))),COLUMNS($A$1:AZ12)))),"")</f>
        <v/>
      </c>
      <c r="BE14" s="7" t="str">
        <f t="array" aca="1" ref="BE14" ca="1">IFERROR(IF(COLUMNS($A$1:BA12)&gt;(COUNT(IF(ISNUMBER(IFERROR(--(MID($B14,ROW(INDIRECT("1:"&amp;LEN($B14))),1)),"")),--(MID($B14,ROW(INDIRECT("1:"&amp;LEN($B14))),1))))),"",INDEX(IF(ISNUMBER(IFERROR(--(MID($B14,ROW(INDIRECT("1:"&amp;LEN($B14))),1)),"")),--(MID($B14,ROW(INDIRECT("1:"&amp;LEN($B14))),1)),""),SMALL(IF(IFERROR(--(MID($B14,ROW(INDIRECT("1:"&amp;LEN($B14))),1)),"")&lt;&gt;"",(ROW(INDIRECT("1:"&amp;LEN($B14))))),COLUMNS($A$1:BA12)))),"")</f>
        <v/>
      </c>
      <c r="BF14" s="7" t="str">
        <f t="array" aca="1" ref="BF14" ca="1">IFERROR(IF(COLUMNS($A$1:BB12)&gt;(COUNT(IF(ISNUMBER(IFERROR(--(MID($B14,ROW(INDIRECT("1:"&amp;LEN($B14))),1)),"")),--(MID($B14,ROW(INDIRECT("1:"&amp;LEN($B14))),1))))),"",INDEX(IF(ISNUMBER(IFERROR(--(MID($B14,ROW(INDIRECT("1:"&amp;LEN($B14))),1)),"")),--(MID($B14,ROW(INDIRECT("1:"&amp;LEN($B14))),1)),""),SMALL(IF(IFERROR(--(MID($B14,ROW(INDIRECT("1:"&amp;LEN($B14))),1)),"")&lt;&gt;"",(ROW(INDIRECT("1:"&amp;LEN($B14))))),COLUMNS($A$1:BB12)))),"")</f>
        <v/>
      </c>
      <c r="BG14" s="7" t="str">
        <f t="array" aca="1" ref="BG14" ca="1">IFERROR(IF(COLUMNS($A$1:BC12)&gt;(COUNT(IF(ISNUMBER(IFERROR(--(MID($B14,ROW(INDIRECT("1:"&amp;LEN($B14))),1)),"")),--(MID($B14,ROW(INDIRECT("1:"&amp;LEN($B14))),1))))),"",INDEX(IF(ISNUMBER(IFERROR(--(MID($B14,ROW(INDIRECT("1:"&amp;LEN($B14))),1)),"")),--(MID($B14,ROW(INDIRECT("1:"&amp;LEN($B14))),1)),""),SMALL(IF(IFERROR(--(MID($B14,ROW(INDIRECT("1:"&amp;LEN($B14))),1)),"")&lt;&gt;"",(ROW(INDIRECT("1:"&amp;LEN($B14))))),COLUMNS($A$1:BC12)))),"")</f>
        <v/>
      </c>
      <c r="BH14" s="7" t="str">
        <f t="array" aca="1" ref="BH14" ca="1">IFERROR(IF(COLUMNS($A$1:BD12)&gt;(COUNT(IF(ISNUMBER(IFERROR(--(MID($B14,ROW(INDIRECT("1:"&amp;LEN($B14))),1)),"")),--(MID($B14,ROW(INDIRECT("1:"&amp;LEN($B14))),1))))),"",INDEX(IF(ISNUMBER(IFERROR(--(MID($B14,ROW(INDIRECT("1:"&amp;LEN($B14))),1)),"")),--(MID($B14,ROW(INDIRECT("1:"&amp;LEN($B14))),1)),""),SMALL(IF(IFERROR(--(MID($B14,ROW(INDIRECT("1:"&amp;LEN($B14))),1)),"")&lt;&gt;"",(ROW(INDIRECT("1:"&amp;LEN($B14))))),COLUMNS($A$1:BD12)))),"")</f>
        <v/>
      </c>
      <c r="BI14" s="7" t="str">
        <f t="array" aca="1" ref="BI14" ca="1">IFERROR(IF(COLUMNS($A$1:BE12)&gt;(COUNT(IF(ISNUMBER(IFERROR(--(MID($B14,ROW(INDIRECT("1:"&amp;LEN($B14))),1)),"")),--(MID($B14,ROW(INDIRECT("1:"&amp;LEN($B14))),1))))),"",INDEX(IF(ISNUMBER(IFERROR(--(MID($B14,ROW(INDIRECT("1:"&amp;LEN($B14))),1)),"")),--(MID($B14,ROW(INDIRECT("1:"&amp;LEN($B14))),1)),""),SMALL(IF(IFERROR(--(MID($B14,ROW(INDIRECT("1:"&amp;LEN($B14))),1)),"")&lt;&gt;"",(ROW(INDIRECT("1:"&amp;LEN($B14))))),COLUMNS($A$1:BE12)))),"")</f>
        <v/>
      </c>
      <c r="BJ14" s="7" t="str">
        <f t="array" aca="1" ref="BJ14" ca="1">IFERROR(IF(COLUMNS($A$1:BF12)&gt;(COUNT(IF(ISNUMBER(IFERROR(--(MID($B14,ROW(INDIRECT("1:"&amp;LEN($B14))),1)),"")),--(MID($B14,ROW(INDIRECT("1:"&amp;LEN($B14))),1))))),"",INDEX(IF(ISNUMBER(IFERROR(--(MID($B14,ROW(INDIRECT("1:"&amp;LEN($B14))),1)),"")),--(MID($B14,ROW(INDIRECT("1:"&amp;LEN($B14))),1)),""),SMALL(IF(IFERROR(--(MID($B14,ROW(INDIRECT("1:"&amp;LEN($B14))),1)),"")&lt;&gt;"",(ROW(INDIRECT("1:"&amp;LEN($B14))))),COLUMNS($A$1:BF12)))),"")</f>
        <v/>
      </c>
      <c r="BK14" s="7" t="str">
        <f t="array" aca="1" ref="BK14" ca="1">IFERROR(IF(COLUMNS($A$1:BG12)&gt;(COUNT(IF(ISNUMBER(IFERROR(--(MID($B14,ROW(INDIRECT("1:"&amp;LEN($B14))),1)),"")),--(MID($B14,ROW(INDIRECT("1:"&amp;LEN($B14))),1))))),"",INDEX(IF(ISNUMBER(IFERROR(--(MID($B14,ROW(INDIRECT("1:"&amp;LEN($B14))),1)),"")),--(MID($B14,ROW(INDIRECT("1:"&amp;LEN($B14))),1)),""),SMALL(IF(IFERROR(--(MID($B14,ROW(INDIRECT("1:"&amp;LEN($B14))),1)),"")&lt;&gt;"",(ROW(INDIRECT("1:"&amp;LEN($B14))))),COLUMNS($A$1:BG12)))),"")</f>
        <v/>
      </c>
      <c r="BL14" s="7" t="str">
        <f t="array" aca="1" ref="BL14" ca="1">IFERROR(IF(COLUMNS($A$1:BH12)&gt;(COUNT(IF(ISNUMBER(IFERROR(--(MID($B14,ROW(INDIRECT("1:"&amp;LEN($B14))),1)),"")),--(MID($B14,ROW(INDIRECT("1:"&amp;LEN($B14))),1))))),"",INDEX(IF(ISNUMBER(IFERROR(--(MID($B14,ROW(INDIRECT("1:"&amp;LEN($B14))),1)),"")),--(MID($B14,ROW(INDIRECT("1:"&amp;LEN($B14))),1)),""),SMALL(IF(IFERROR(--(MID($B14,ROW(INDIRECT("1:"&amp;LEN($B14))),1)),"")&lt;&gt;"",(ROW(INDIRECT("1:"&amp;LEN($B14))))),COLUMNS($A$1:BH12)))),"")</f>
        <v/>
      </c>
      <c r="BM14" s="7" t="str">
        <f t="array" aca="1" ref="BM14" ca="1">IFERROR(IF(COLUMNS($A$1:BI12)&gt;(COUNT(IF(ISNUMBER(IFERROR(--(MID($B14,ROW(INDIRECT("1:"&amp;LEN($B14))),1)),"")),--(MID($B14,ROW(INDIRECT("1:"&amp;LEN($B14))),1))))),"",INDEX(IF(ISNUMBER(IFERROR(--(MID($B14,ROW(INDIRECT("1:"&amp;LEN($B14))),1)),"")),--(MID($B14,ROW(INDIRECT("1:"&amp;LEN($B14))),1)),""),SMALL(IF(IFERROR(--(MID($B14,ROW(INDIRECT("1:"&amp;LEN($B14))),1)),"")&lt;&gt;"",(ROW(INDIRECT("1:"&amp;LEN($B14))))),COLUMNS($A$1:BI12)))),"")</f>
        <v/>
      </c>
      <c r="BN14" s="7" t="str">
        <f t="array" aca="1" ref="BN14" ca="1">IFERROR(IF(COLUMNS($A$1:BJ12)&gt;(COUNT(IF(ISNUMBER(IFERROR(--(MID($B14,ROW(INDIRECT("1:"&amp;LEN($B14))),1)),"")),--(MID($B14,ROW(INDIRECT("1:"&amp;LEN($B14))),1))))),"",INDEX(IF(ISNUMBER(IFERROR(--(MID($B14,ROW(INDIRECT("1:"&amp;LEN($B14))),1)),"")),--(MID($B14,ROW(INDIRECT("1:"&amp;LEN($B14))),1)),""),SMALL(IF(IFERROR(--(MID($B14,ROW(INDIRECT("1:"&amp;LEN($B14))),1)),"")&lt;&gt;"",(ROW(INDIRECT("1:"&amp;LEN($B14))))),COLUMNS($A$1:BJ12)))),"")</f>
        <v/>
      </c>
      <c r="BO14" s="7" t="str">
        <f t="array" aca="1" ref="BO14" ca="1">IFERROR(IF(COLUMNS($A$1:BK12)&gt;(COUNT(IF(ISNUMBER(IFERROR(--(MID($B14,ROW(INDIRECT("1:"&amp;LEN($B14))),1)),"")),--(MID($B14,ROW(INDIRECT("1:"&amp;LEN($B14))),1))))),"",INDEX(IF(ISNUMBER(IFERROR(--(MID($B14,ROW(INDIRECT("1:"&amp;LEN($B14))),1)),"")),--(MID($B14,ROW(INDIRECT("1:"&amp;LEN($B14))),1)),""),SMALL(IF(IFERROR(--(MID($B14,ROW(INDIRECT("1:"&amp;LEN($B14))),1)),"")&lt;&gt;"",(ROW(INDIRECT("1:"&amp;LEN($B14))))),COLUMNS($A$1:BK12)))),"")</f>
        <v/>
      </c>
      <c r="BP14" s="7" t="str">
        <f t="array" aca="1" ref="BP14" ca="1">IFERROR(IF(COLUMNS($A$1:BL12)&gt;(COUNT(IF(ISNUMBER(IFERROR(--(MID($B14,ROW(INDIRECT("1:"&amp;LEN($B14))),1)),"")),--(MID($B14,ROW(INDIRECT("1:"&amp;LEN($B14))),1))))),"",INDEX(IF(ISNUMBER(IFERROR(--(MID($B14,ROW(INDIRECT("1:"&amp;LEN($B14))),1)),"")),--(MID($B14,ROW(INDIRECT("1:"&amp;LEN($B14))),1)),""),SMALL(IF(IFERROR(--(MID($B14,ROW(INDIRECT("1:"&amp;LEN($B14))),1)),"")&lt;&gt;"",(ROW(INDIRECT("1:"&amp;LEN($B14))))),COLUMNS($A$1:BL12)))),"")</f>
        <v/>
      </c>
      <c r="BQ14" s="7" t="str">
        <f t="array" aca="1" ref="BQ14" ca="1">IFERROR(IF(COLUMNS($A$1:BM12)&gt;(COUNT(IF(ISNUMBER(IFERROR(--(MID($B14,ROW(INDIRECT("1:"&amp;LEN($B14))),1)),"")),--(MID($B14,ROW(INDIRECT("1:"&amp;LEN($B14))),1))))),"",INDEX(IF(ISNUMBER(IFERROR(--(MID($B14,ROW(INDIRECT("1:"&amp;LEN($B14))),1)),"")),--(MID($B14,ROW(INDIRECT("1:"&amp;LEN($B14))),1)),""),SMALL(IF(IFERROR(--(MID($B14,ROW(INDIRECT("1:"&amp;LEN($B14))),1)),"")&lt;&gt;"",(ROW(INDIRECT("1:"&amp;LEN($B14))))),COLUMNS($A$1:BM12)))),"")</f>
        <v/>
      </c>
      <c r="BR14" s="7" t="str">
        <f t="array" aca="1" ref="BR14" ca="1">IFERROR(IF(COLUMNS($A$1:BN12)&gt;(COUNT(IF(ISNUMBER(IFERROR(--(MID($B14,ROW(INDIRECT("1:"&amp;LEN($B14))),1)),"")),--(MID($B14,ROW(INDIRECT("1:"&amp;LEN($B14))),1))))),"",INDEX(IF(ISNUMBER(IFERROR(--(MID($B14,ROW(INDIRECT("1:"&amp;LEN($B14))),1)),"")),--(MID($B14,ROW(INDIRECT("1:"&amp;LEN($B14))),1)),""),SMALL(IF(IFERROR(--(MID($B14,ROW(INDIRECT("1:"&amp;LEN($B14))),1)),"")&lt;&gt;"",(ROW(INDIRECT("1:"&amp;LEN($B14))))),COLUMNS($A$1:BN12)))),"")</f>
        <v/>
      </c>
      <c r="BS14" s="7" t="str">
        <f t="array" aca="1" ref="BS14" ca="1">IFERROR(IF(COLUMNS($A$1:BO12)&gt;(COUNT(IF(ISNUMBER(IFERROR(--(MID($B14,ROW(INDIRECT("1:"&amp;LEN($B14))),1)),"")),--(MID($B14,ROW(INDIRECT("1:"&amp;LEN($B14))),1))))),"",INDEX(IF(ISNUMBER(IFERROR(--(MID($B14,ROW(INDIRECT("1:"&amp;LEN($B14))),1)),"")),--(MID($B14,ROW(INDIRECT("1:"&amp;LEN($B14))),1)),""),SMALL(IF(IFERROR(--(MID($B14,ROW(INDIRECT("1:"&amp;LEN($B14))),1)),"")&lt;&gt;"",(ROW(INDIRECT("1:"&amp;LEN($B14))))),COLUMNS($A$1:BO12)))),"")</f>
        <v/>
      </c>
      <c r="BT14" s="7" t="str">
        <f t="array" aca="1" ref="BT14" ca="1">IFERROR(IF(COLUMNS($A$1:BP12)&gt;(COUNT(IF(ISNUMBER(IFERROR(--(MID($B14,ROW(INDIRECT("1:"&amp;LEN($B14))),1)),"")),--(MID($B14,ROW(INDIRECT("1:"&amp;LEN($B14))),1))))),"",INDEX(IF(ISNUMBER(IFERROR(--(MID($B14,ROW(INDIRECT("1:"&amp;LEN($B14))),1)),"")),--(MID($B14,ROW(INDIRECT("1:"&amp;LEN($B14))),1)),""),SMALL(IF(IFERROR(--(MID($B14,ROW(INDIRECT("1:"&amp;LEN($B14))),1)),"")&lt;&gt;"",(ROW(INDIRECT("1:"&amp;LEN($B14))))),COLUMNS($A$1:BP12)))),"")</f>
        <v/>
      </c>
      <c r="BU14" s="7" t="str">
        <f t="array" aca="1" ref="BU14" ca="1">IFERROR(IF(COLUMNS($A$1:BQ12)&gt;(COUNT(IF(ISNUMBER(IFERROR(--(MID($B14,ROW(INDIRECT("1:"&amp;LEN($B14))),1)),"")),--(MID($B14,ROW(INDIRECT("1:"&amp;LEN($B14))),1))))),"",INDEX(IF(ISNUMBER(IFERROR(--(MID($B14,ROW(INDIRECT("1:"&amp;LEN($B14))),1)),"")),--(MID($B14,ROW(INDIRECT("1:"&amp;LEN($B14))),1)),""),SMALL(IF(IFERROR(--(MID($B14,ROW(INDIRECT("1:"&amp;LEN($B14))),1)),"")&lt;&gt;"",(ROW(INDIRECT("1:"&amp;LEN($B14))))),COLUMNS($A$1:BQ12)))),"")</f>
        <v/>
      </c>
      <c r="BV14" s="7" t="str">
        <f t="array" aca="1" ref="BV14" ca="1">IFERROR(IF(COLUMNS($A$1:BR12)&gt;(COUNT(IF(ISNUMBER(IFERROR(--(MID($B14,ROW(INDIRECT("1:"&amp;LEN($B14))),1)),"")),--(MID($B14,ROW(INDIRECT("1:"&amp;LEN($B14))),1))))),"",INDEX(IF(ISNUMBER(IFERROR(--(MID($B14,ROW(INDIRECT("1:"&amp;LEN($B14))),1)),"")),--(MID($B14,ROW(INDIRECT("1:"&amp;LEN($B14))),1)),""),SMALL(IF(IFERROR(--(MID($B14,ROW(INDIRECT("1:"&amp;LEN($B14))),1)),"")&lt;&gt;"",(ROW(INDIRECT("1:"&amp;LEN($B14))))),COLUMNS($A$1:BR12)))),"")</f>
        <v/>
      </c>
      <c r="BW14" s="7" t="str">
        <f t="array" aca="1" ref="BW14" ca="1">IFERROR(IF(COLUMNS($A$1:BS12)&gt;(COUNT(IF(ISNUMBER(IFERROR(--(MID($B14,ROW(INDIRECT("1:"&amp;LEN($B14))),1)),"")),--(MID($B14,ROW(INDIRECT("1:"&amp;LEN($B14))),1))))),"",INDEX(IF(ISNUMBER(IFERROR(--(MID($B14,ROW(INDIRECT("1:"&amp;LEN($B14))),1)),"")),--(MID($B14,ROW(INDIRECT("1:"&amp;LEN($B14))),1)),""),SMALL(IF(IFERROR(--(MID($B14,ROW(INDIRECT("1:"&amp;LEN($B14))),1)),"")&lt;&gt;"",(ROW(INDIRECT("1:"&amp;LEN($B14))))),COLUMNS($A$1:BS12)))),"")</f>
        <v/>
      </c>
      <c r="BX14" s="7" t="str">
        <f t="array" aca="1" ref="BX14" ca="1">IFERROR(IF(COLUMNS($A$1:BT12)&gt;(COUNT(IF(ISNUMBER(IFERROR(--(MID($B14,ROW(INDIRECT("1:"&amp;LEN($B14))),1)),"")),--(MID($B14,ROW(INDIRECT("1:"&amp;LEN($B14))),1))))),"",INDEX(IF(ISNUMBER(IFERROR(--(MID($B14,ROW(INDIRECT("1:"&amp;LEN($B14))),1)),"")),--(MID($B14,ROW(INDIRECT("1:"&amp;LEN($B14))),1)),""),SMALL(IF(IFERROR(--(MID($B14,ROW(INDIRECT("1:"&amp;LEN($B14))),1)),"")&lt;&gt;"",(ROW(INDIRECT("1:"&amp;LEN($B14))))),COLUMNS($A$1:BT12)))),"")</f>
        <v/>
      </c>
      <c r="BY14" s="7" t="str">
        <f t="array" aca="1" ref="BY14" ca="1">IFERROR(IF(COLUMNS($A$1:BU12)&gt;(COUNT(IF(ISNUMBER(IFERROR(--(MID($B14,ROW(INDIRECT("1:"&amp;LEN($B14))),1)),"")),--(MID($B14,ROW(INDIRECT("1:"&amp;LEN($B14))),1))))),"",INDEX(IF(ISNUMBER(IFERROR(--(MID($B14,ROW(INDIRECT("1:"&amp;LEN($B14))),1)),"")),--(MID($B14,ROW(INDIRECT("1:"&amp;LEN($B14))),1)),""),SMALL(IF(IFERROR(--(MID($B14,ROW(INDIRECT("1:"&amp;LEN($B14))),1)),"")&lt;&gt;"",(ROW(INDIRECT("1:"&amp;LEN($B14))))),COLUMNS($A$1:BU12)))),"")</f>
        <v/>
      </c>
      <c r="BZ14" s="7" t="str">
        <f t="array" aca="1" ref="BZ14" ca="1">IFERROR(IF(COLUMNS($A$1:BV12)&gt;(COUNT(IF(ISNUMBER(IFERROR(--(MID($B14,ROW(INDIRECT("1:"&amp;LEN($B14))),1)),"")),--(MID($B14,ROW(INDIRECT("1:"&amp;LEN($B14))),1))))),"",INDEX(IF(ISNUMBER(IFERROR(--(MID($B14,ROW(INDIRECT("1:"&amp;LEN($B14))),1)),"")),--(MID($B14,ROW(INDIRECT("1:"&amp;LEN($B14))),1)),""),SMALL(IF(IFERROR(--(MID($B14,ROW(INDIRECT("1:"&amp;LEN($B14))),1)),"")&lt;&gt;"",(ROW(INDIRECT("1:"&amp;LEN($B14))))),COLUMNS($A$1:BV12)))),"")</f>
        <v/>
      </c>
      <c r="CA14" s="7" t="str">
        <f t="array" aca="1" ref="CA14" ca="1">IFERROR(IF(COLUMNS($A$1:BW12)&gt;(COUNT(IF(ISNUMBER(IFERROR(--(MID($B14,ROW(INDIRECT("1:"&amp;LEN($B14))),1)),"")),--(MID($B14,ROW(INDIRECT("1:"&amp;LEN($B14))),1))))),"",INDEX(IF(ISNUMBER(IFERROR(--(MID($B14,ROW(INDIRECT("1:"&amp;LEN($B14))),1)),"")),--(MID($B14,ROW(INDIRECT("1:"&amp;LEN($B14))),1)),""),SMALL(IF(IFERROR(--(MID($B14,ROW(INDIRECT("1:"&amp;LEN($B14))),1)),"")&lt;&gt;"",(ROW(INDIRECT("1:"&amp;LEN($B14))))),COLUMNS($A$1:BW12)))),"")</f>
        <v/>
      </c>
      <c r="CB14" s="7" t="str">
        <f t="array" aca="1" ref="CB14" ca="1">IFERROR(IF(COLUMNS($A$1:BX12)&gt;(COUNT(IF(ISNUMBER(IFERROR(--(MID($B14,ROW(INDIRECT("1:"&amp;LEN($B14))),1)),"")),--(MID($B14,ROW(INDIRECT("1:"&amp;LEN($B14))),1))))),"",INDEX(IF(ISNUMBER(IFERROR(--(MID($B14,ROW(INDIRECT("1:"&amp;LEN($B14))),1)),"")),--(MID($B14,ROW(INDIRECT("1:"&amp;LEN($B14))),1)),""),SMALL(IF(IFERROR(--(MID($B14,ROW(INDIRECT("1:"&amp;LEN($B14))),1)),"")&lt;&gt;"",(ROW(INDIRECT("1:"&amp;LEN($B14))))),COLUMNS($A$1:BX12)))),"")</f>
        <v/>
      </c>
      <c r="CC14" s="7" t="str">
        <f t="array" aca="1" ref="CC14" ca="1">IFERROR(IF(COLUMNS($A$1:BY12)&gt;(COUNT(IF(ISNUMBER(IFERROR(--(MID($B14,ROW(INDIRECT("1:"&amp;LEN($B14))),1)),"")),--(MID($B14,ROW(INDIRECT("1:"&amp;LEN($B14))),1))))),"",INDEX(IF(ISNUMBER(IFERROR(--(MID($B14,ROW(INDIRECT("1:"&amp;LEN($B14))),1)),"")),--(MID($B14,ROW(INDIRECT("1:"&amp;LEN($B14))),1)),""),SMALL(IF(IFERROR(--(MID($B14,ROW(INDIRECT("1:"&amp;LEN($B14))),1)),"")&lt;&gt;"",(ROW(INDIRECT("1:"&amp;LEN($B14))))),COLUMNS($A$1:BY12)))),"")</f>
        <v/>
      </c>
      <c r="CD14" s="7" t="str">
        <f t="array" aca="1" ref="CD14" ca="1">IFERROR(IF(COLUMNS($A$1:BZ12)&gt;(COUNT(IF(ISNUMBER(IFERROR(--(MID($B14,ROW(INDIRECT("1:"&amp;LEN($B14))),1)),"")),--(MID($B14,ROW(INDIRECT("1:"&amp;LEN($B14))),1))))),"",INDEX(IF(ISNUMBER(IFERROR(--(MID($B14,ROW(INDIRECT("1:"&amp;LEN($B14))),1)),"")),--(MID($B14,ROW(INDIRECT("1:"&amp;LEN($B14))),1)),""),SMALL(IF(IFERROR(--(MID($B14,ROW(INDIRECT("1:"&amp;LEN($B14))),1)),"")&lt;&gt;"",(ROW(INDIRECT("1:"&amp;LEN($B14))))),COLUMNS($A$1:BZ12)))),"")</f>
        <v/>
      </c>
      <c r="CE14" s="7" t="str">
        <f t="array" aca="1" ref="CE14" ca="1">IFERROR(IF(COLUMNS($A$1:CA12)&gt;(COUNT(IF(ISNUMBER(IFERROR(--(MID($B14,ROW(INDIRECT("1:"&amp;LEN($B14))),1)),"")),--(MID($B14,ROW(INDIRECT("1:"&amp;LEN($B14))),1))))),"",INDEX(IF(ISNUMBER(IFERROR(--(MID($B14,ROW(INDIRECT("1:"&amp;LEN($B14))),1)),"")),--(MID($B14,ROW(INDIRECT("1:"&amp;LEN($B14))),1)),""),SMALL(IF(IFERROR(--(MID($B14,ROW(INDIRECT("1:"&amp;LEN($B14))),1)),"")&lt;&gt;"",(ROW(INDIRECT("1:"&amp;LEN($B14))))),COLUMNS($A$1:CA12)))),"")</f>
        <v/>
      </c>
      <c r="CF14" s="7" t="str">
        <f t="array" aca="1" ref="CF14" ca="1">IFERROR(IF(COLUMNS($A$1:CB12)&gt;(COUNT(IF(ISNUMBER(IFERROR(--(MID($B14,ROW(INDIRECT("1:"&amp;LEN($B14))),1)),"")),--(MID($B14,ROW(INDIRECT("1:"&amp;LEN($B14))),1))))),"",INDEX(IF(ISNUMBER(IFERROR(--(MID($B14,ROW(INDIRECT("1:"&amp;LEN($B14))),1)),"")),--(MID($B14,ROW(INDIRECT("1:"&amp;LEN($B14))),1)),""),SMALL(IF(IFERROR(--(MID($B14,ROW(INDIRECT("1:"&amp;LEN($B14))),1)),"")&lt;&gt;"",(ROW(INDIRECT("1:"&amp;LEN($B14))))),COLUMNS($A$1:CB12)))),"")</f>
        <v/>
      </c>
      <c r="CG14" s="7" t="str">
        <f t="array" aca="1" ref="CG14" ca="1">IFERROR(IF(COLUMNS($A$1:CC12)&gt;(COUNT(IF(ISNUMBER(IFERROR(--(MID($B14,ROW(INDIRECT("1:"&amp;LEN($B14))),1)),"")),--(MID($B14,ROW(INDIRECT("1:"&amp;LEN($B14))),1))))),"",INDEX(IF(ISNUMBER(IFERROR(--(MID($B14,ROW(INDIRECT("1:"&amp;LEN($B14))),1)),"")),--(MID($B14,ROW(INDIRECT("1:"&amp;LEN($B14))),1)),""),SMALL(IF(IFERROR(--(MID($B14,ROW(INDIRECT("1:"&amp;LEN($B14))),1)),"")&lt;&gt;"",(ROW(INDIRECT("1:"&amp;LEN($B14))))),COLUMNS($A$1:CC12)))),"")</f>
        <v/>
      </c>
      <c r="CH14" s="7" t="str">
        <f t="array" aca="1" ref="CH14" ca="1">IFERROR(IF(COLUMNS($A$1:CD12)&gt;(COUNT(IF(ISNUMBER(IFERROR(--(MID($B14,ROW(INDIRECT("1:"&amp;LEN($B14))),1)),"")),--(MID($B14,ROW(INDIRECT("1:"&amp;LEN($B14))),1))))),"",INDEX(IF(ISNUMBER(IFERROR(--(MID($B14,ROW(INDIRECT("1:"&amp;LEN($B14))),1)),"")),--(MID($B14,ROW(INDIRECT("1:"&amp;LEN($B14))),1)),""),SMALL(IF(IFERROR(--(MID($B14,ROW(INDIRECT("1:"&amp;LEN($B14))),1)),"")&lt;&gt;"",(ROW(INDIRECT("1:"&amp;LEN($B14))))),COLUMNS($A$1:CD12)))),"")</f>
        <v/>
      </c>
      <c r="CI14" s="7" t="str">
        <f t="array" aca="1" ref="CI14" ca="1">IFERROR(IF(COLUMNS($A$1:CE12)&gt;(COUNT(IF(ISNUMBER(IFERROR(--(MID($B14,ROW(INDIRECT("1:"&amp;LEN($B14))),1)),"")),--(MID($B14,ROW(INDIRECT("1:"&amp;LEN($B14))),1))))),"",INDEX(IF(ISNUMBER(IFERROR(--(MID($B14,ROW(INDIRECT("1:"&amp;LEN($B14))),1)),"")),--(MID($B14,ROW(INDIRECT("1:"&amp;LEN($B14))),1)),""),SMALL(IF(IFERROR(--(MID($B14,ROW(INDIRECT("1:"&amp;LEN($B14))),1)),"")&lt;&gt;"",(ROW(INDIRECT("1:"&amp;LEN($B14))))),COLUMNS($A$1:CE12)))),"")</f>
        <v/>
      </c>
      <c r="CJ14" s="7" t="str">
        <f t="array" aca="1" ref="CJ14" ca="1">IFERROR(IF(COLUMNS($A$1:CF12)&gt;(COUNT(IF(ISNUMBER(IFERROR(--(MID($B14,ROW(INDIRECT("1:"&amp;LEN($B14))),1)),"")),--(MID($B14,ROW(INDIRECT("1:"&amp;LEN($B14))),1))))),"",INDEX(IF(ISNUMBER(IFERROR(--(MID($B14,ROW(INDIRECT("1:"&amp;LEN($B14))),1)),"")),--(MID($B14,ROW(INDIRECT("1:"&amp;LEN($B14))),1)),""),SMALL(IF(IFERROR(--(MID($B14,ROW(INDIRECT("1:"&amp;LEN($B14))),1)),"")&lt;&gt;"",(ROW(INDIRECT("1:"&amp;LEN($B14))))),COLUMNS($A$1:CF12)))),"")</f>
        <v/>
      </c>
      <c r="CK14" s="7" t="str">
        <f t="array" aca="1" ref="CK14" ca="1">IFERROR(IF(COLUMNS($A$1:CG12)&gt;(COUNT(IF(ISNUMBER(IFERROR(--(MID($B14,ROW(INDIRECT("1:"&amp;LEN($B14))),1)),"")),--(MID($B14,ROW(INDIRECT("1:"&amp;LEN($B14))),1))))),"",INDEX(IF(ISNUMBER(IFERROR(--(MID($B14,ROW(INDIRECT("1:"&amp;LEN($B14))),1)),"")),--(MID($B14,ROW(INDIRECT("1:"&amp;LEN($B14))),1)),""),SMALL(IF(IFERROR(--(MID($B14,ROW(INDIRECT("1:"&amp;LEN($B14))),1)),"")&lt;&gt;"",(ROW(INDIRECT("1:"&amp;LEN($B14))))),COLUMNS($A$1:CG12)))),"")</f>
        <v/>
      </c>
      <c r="CL14" s="7" t="str">
        <f t="array" aca="1" ref="CL14" ca="1">IFERROR(IF(COLUMNS($A$1:CH12)&gt;(COUNT(IF(ISNUMBER(IFERROR(--(MID($B14,ROW(INDIRECT("1:"&amp;LEN($B14))),1)),"")),--(MID($B14,ROW(INDIRECT("1:"&amp;LEN($B14))),1))))),"",INDEX(IF(ISNUMBER(IFERROR(--(MID($B14,ROW(INDIRECT("1:"&amp;LEN($B14))),1)),"")),--(MID($B14,ROW(INDIRECT("1:"&amp;LEN($B14))),1)),""),SMALL(IF(IFERROR(--(MID($B14,ROW(INDIRECT("1:"&amp;LEN($B14))),1)),"")&lt;&gt;"",(ROW(INDIRECT("1:"&amp;LEN($B14))))),COLUMNS($A$1:CH12)))),"")</f>
        <v/>
      </c>
      <c r="CM14" s="7" t="str">
        <f t="array" aca="1" ref="CM14" ca="1">IFERROR(IF(COLUMNS($A$1:CI12)&gt;(COUNT(IF(ISNUMBER(IFERROR(--(MID($B14,ROW(INDIRECT("1:"&amp;LEN($B14))),1)),"")),--(MID($B14,ROW(INDIRECT("1:"&amp;LEN($B14))),1))))),"",INDEX(IF(ISNUMBER(IFERROR(--(MID($B14,ROW(INDIRECT("1:"&amp;LEN($B14))),1)),"")),--(MID($B14,ROW(INDIRECT("1:"&amp;LEN($B14))),1)),""),SMALL(IF(IFERROR(--(MID($B14,ROW(INDIRECT("1:"&amp;LEN($B14))),1)),"")&lt;&gt;"",(ROW(INDIRECT("1:"&amp;LEN($B14))))),COLUMNS($A$1:CI12)))),"")</f>
        <v/>
      </c>
      <c r="CN14" s="7" t="str">
        <f t="array" aca="1" ref="CN14" ca="1">IFERROR(IF(COLUMNS($A$1:CJ12)&gt;(COUNT(IF(ISNUMBER(IFERROR(--(MID($B14,ROW(INDIRECT("1:"&amp;LEN($B14))),1)),"")),--(MID($B14,ROW(INDIRECT("1:"&amp;LEN($B14))),1))))),"",INDEX(IF(ISNUMBER(IFERROR(--(MID($B14,ROW(INDIRECT("1:"&amp;LEN($B14))),1)),"")),--(MID($B14,ROW(INDIRECT("1:"&amp;LEN($B14))),1)),""),SMALL(IF(IFERROR(--(MID($B14,ROW(INDIRECT("1:"&amp;LEN($B14))),1)),"")&lt;&gt;"",(ROW(INDIRECT("1:"&amp;LEN($B14))))),COLUMNS($A$1:CJ12)))),"")</f>
        <v/>
      </c>
      <c r="CO14" s="7" t="str">
        <f t="array" aca="1" ref="CO14" ca="1">IFERROR(IF(COLUMNS($A$1:CK12)&gt;(COUNT(IF(ISNUMBER(IFERROR(--(MID($B14,ROW(INDIRECT("1:"&amp;LEN($B14))),1)),"")),--(MID($B14,ROW(INDIRECT("1:"&amp;LEN($B14))),1))))),"",INDEX(IF(ISNUMBER(IFERROR(--(MID($B14,ROW(INDIRECT("1:"&amp;LEN($B14))),1)),"")),--(MID($B14,ROW(INDIRECT("1:"&amp;LEN($B14))),1)),""),SMALL(IF(IFERROR(--(MID($B14,ROW(INDIRECT("1:"&amp;LEN($B14))),1)),"")&lt;&gt;"",(ROW(INDIRECT("1:"&amp;LEN($B14))))),COLUMNS($A$1:CK12)))),"")</f>
        <v/>
      </c>
      <c r="CP14" s="7" t="str">
        <f t="array" aca="1" ref="CP14" ca="1">IFERROR(IF(COLUMNS($A$1:CL12)&gt;(COUNT(IF(ISNUMBER(IFERROR(--(MID($B14,ROW(INDIRECT("1:"&amp;LEN($B14))),1)),"")),--(MID($B14,ROW(INDIRECT("1:"&amp;LEN($B14))),1))))),"",INDEX(IF(ISNUMBER(IFERROR(--(MID($B14,ROW(INDIRECT("1:"&amp;LEN($B14))),1)),"")),--(MID($B14,ROW(INDIRECT("1:"&amp;LEN($B14))),1)),""),SMALL(IF(IFERROR(--(MID($B14,ROW(INDIRECT("1:"&amp;LEN($B14))),1)),"")&lt;&gt;"",(ROW(INDIRECT("1:"&amp;LEN($B14))))),COLUMNS($A$1:CL12)))),"")</f>
        <v/>
      </c>
      <c r="CQ14" s="7" t="str">
        <f t="array" aca="1" ref="CQ14" ca="1">IFERROR(IF(COLUMNS($A$1:CM12)&gt;(COUNT(IF(ISNUMBER(IFERROR(--(MID($B14,ROW(INDIRECT("1:"&amp;LEN($B14))),1)),"")),--(MID($B14,ROW(INDIRECT("1:"&amp;LEN($B14))),1))))),"",INDEX(IF(ISNUMBER(IFERROR(--(MID($B14,ROW(INDIRECT("1:"&amp;LEN($B14))),1)),"")),--(MID($B14,ROW(INDIRECT("1:"&amp;LEN($B14))),1)),""),SMALL(IF(IFERROR(--(MID($B14,ROW(INDIRECT("1:"&amp;LEN($B14))),1)),"")&lt;&gt;"",(ROW(INDIRECT("1:"&amp;LEN($B14))))),COLUMNS($A$1:CM12)))),"")</f>
        <v/>
      </c>
      <c r="CR14" s="7" t="str">
        <f t="array" aca="1" ref="CR14" ca="1">IFERROR(IF(COLUMNS($A$1:CN12)&gt;(COUNT(IF(ISNUMBER(IFERROR(--(MID($B14,ROW(INDIRECT("1:"&amp;LEN($B14))),1)),"")),--(MID($B14,ROW(INDIRECT("1:"&amp;LEN($B14))),1))))),"",INDEX(IF(ISNUMBER(IFERROR(--(MID($B14,ROW(INDIRECT("1:"&amp;LEN($B14))),1)),"")),--(MID($B14,ROW(INDIRECT("1:"&amp;LEN($B14))),1)),""),SMALL(IF(IFERROR(--(MID($B14,ROW(INDIRECT("1:"&amp;LEN($B14))),1)),"")&lt;&gt;"",(ROW(INDIRECT("1:"&amp;LEN($B14))))),COLUMNS($A$1:CN12)))),"")</f>
        <v/>
      </c>
      <c r="CS14" s="7" t="str">
        <f t="array" aca="1" ref="CS14" ca="1">IFERROR(IF(COLUMNS($A$1:CO12)&gt;(COUNT(IF(ISNUMBER(IFERROR(--(MID($B14,ROW(INDIRECT("1:"&amp;LEN($B14))),1)),"")),--(MID($B14,ROW(INDIRECT("1:"&amp;LEN($B14))),1))))),"",INDEX(IF(ISNUMBER(IFERROR(--(MID($B14,ROW(INDIRECT("1:"&amp;LEN($B14))),1)),"")),--(MID($B14,ROW(INDIRECT("1:"&amp;LEN($B14))),1)),""),SMALL(IF(IFERROR(--(MID($B14,ROW(INDIRECT("1:"&amp;LEN($B14))),1)),"")&lt;&gt;"",(ROW(INDIRECT("1:"&amp;LEN($B14))))),COLUMNS($A$1:CO12)))),"")</f>
        <v/>
      </c>
      <c r="CT14" s="7" t="str">
        <f t="array" aca="1" ref="CT14" ca="1">IFERROR(IF(COLUMNS($A$1:CP12)&gt;(COUNT(IF(ISNUMBER(IFERROR(--(MID($B14,ROW(INDIRECT("1:"&amp;LEN($B14))),1)),"")),--(MID($B14,ROW(INDIRECT("1:"&amp;LEN($B14))),1))))),"",INDEX(IF(ISNUMBER(IFERROR(--(MID($B14,ROW(INDIRECT("1:"&amp;LEN($B14))),1)),"")),--(MID($B14,ROW(INDIRECT("1:"&amp;LEN($B14))),1)),""),SMALL(IF(IFERROR(--(MID($B14,ROW(INDIRECT("1:"&amp;LEN($B14))),1)),"")&lt;&gt;"",(ROW(INDIRECT("1:"&amp;LEN($B14))))),COLUMNS($A$1:CP12)))),"")</f>
        <v/>
      </c>
      <c r="CU14" s="7" t="str">
        <f t="array" aca="1" ref="CU14" ca="1">IFERROR(IF(COLUMNS($A$1:CQ12)&gt;(COUNT(IF(ISNUMBER(IFERROR(--(MID($B14,ROW(INDIRECT("1:"&amp;LEN($B14))),1)),"")),--(MID($B14,ROW(INDIRECT("1:"&amp;LEN($B14))),1))))),"",INDEX(IF(ISNUMBER(IFERROR(--(MID($B14,ROW(INDIRECT("1:"&amp;LEN($B14))),1)),"")),--(MID($B14,ROW(INDIRECT("1:"&amp;LEN($B14))),1)),""),SMALL(IF(IFERROR(--(MID($B14,ROW(INDIRECT("1:"&amp;LEN($B14))),1)),"")&lt;&gt;"",(ROW(INDIRECT("1:"&amp;LEN($B14))))),COLUMNS($A$1:CQ12)))),"")</f>
        <v/>
      </c>
      <c r="CV14" s="7" t="str">
        <f t="array" aca="1" ref="CV14" ca="1">IFERROR(IF(COLUMNS($A$1:CR12)&gt;(COUNT(IF(ISNUMBER(IFERROR(--(MID($B14,ROW(INDIRECT("1:"&amp;LEN($B14))),1)),"")),--(MID($B14,ROW(INDIRECT("1:"&amp;LEN($B14))),1))))),"",INDEX(IF(ISNUMBER(IFERROR(--(MID($B14,ROW(INDIRECT("1:"&amp;LEN($B14))),1)),"")),--(MID($B14,ROW(INDIRECT("1:"&amp;LEN($B14))),1)),""),SMALL(IF(IFERROR(--(MID($B14,ROW(INDIRECT("1:"&amp;LEN($B14))),1)),"")&lt;&gt;"",(ROW(INDIRECT("1:"&amp;LEN($B14))))),COLUMNS($A$1:CR12)))),"")</f>
        <v/>
      </c>
      <c r="CW14" s="7" t="str">
        <f t="array" aca="1" ref="CW14" ca="1">IFERROR(IF(COLUMNS($A$1:CS12)&gt;(COUNT(IF(ISNUMBER(IFERROR(--(MID($B14,ROW(INDIRECT("1:"&amp;LEN($B14))),1)),"")),--(MID($B14,ROW(INDIRECT("1:"&amp;LEN($B14))),1))))),"",INDEX(IF(ISNUMBER(IFERROR(--(MID($B14,ROW(INDIRECT("1:"&amp;LEN($B14))),1)),"")),--(MID($B14,ROW(INDIRECT("1:"&amp;LEN($B14))),1)),""),SMALL(IF(IFERROR(--(MID($B14,ROW(INDIRECT("1:"&amp;LEN($B14))),1)),"")&lt;&gt;"",(ROW(INDIRECT("1:"&amp;LEN($B14))))),COLUMNS($A$1:CS12)))),"")</f>
        <v/>
      </c>
      <c r="CX14" s="7" t="str">
        <f t="array" aca="1" ref="CX14" ca="1">IFERROR(IF(COLUMNS($A$1:CT12)&gt;(COUNT(IF(ISNUMBER(IFERROR(--(MID($B14,ROW(INDIRECT("1:"&amp;LEN($B14))),1)),"")),--(MID($B14,ROW(INDIRECT("1:"&amp;LEN($B14))),1))))),"",INDEX(IF(ISNUMBER(IFERROR(--(MID($B14,ROW(INDIRECT("1:"&amp;LEN($B14))),1)),"")),--(MID($B14,ROW(INDIRECT("1:"&amp;LEN($B14))),1)),""),SMALL(IF(IFERROR(--(MID($B14,ROW(INDIRECT("1:"&amp;LEN($B14))),1)),"")&lt;&gt;"",(ROW(INDIRECT("1:"&amp;LEN($B14))))),COLUMNS($A$1:CT12)))),"")</f>
        <v/>
      </c>
      <c r="CY14" s="7" t="str">
        <f t="array" aca="1" ref="CY14" ca="1">IFERROR(IF(COLUMNS($A$1:CU12)&gt;(COUNT(IF(ISNUMBER(IFERROR(--(MID($B14,ROW(INDIRECT("1:"&amp;LEN($B14))),1)),"")),--(MID($B14,ROW(INDIRECT("1:"&amp;LEN($B14))),1))))),"",INDEX(IF(ISNUMBER(IFERROR(--(MID($B14,ROW(INDIRECT("1:"&amp;LEN($B14))),1)),"")),--(MID($B14,ROW(INDIRECT("1:"&amp;LEN($B14))),1)),""),SMALL(IF(IFERROR(--(MID($B14,ROW(INDIRECT("1:"&amp;LEN($B14))),1)),"")&lt;&gt;"",(ROW(INDIRECT("1:"&amp;LEN($B14))))),COLUMNS($A$1:CU12)))),"")</f>
        <v/>
      </c>
      <c r="CZ14" s="7" t="str">
        <f t="array" aca="1" ref="CZ14" ca="1">IFERROR(IF(COLUMNS($A$1:CV12)&gt;(COUNT(IF(ISNUMBER(IFERROR(--(MID($B14,ROW(INDIRECT("1:"&amp;LEN($B14))),1)),"")),--(MID($B14,ROW(INDIRECT("1:"&amp;LEN($B14))),1))))),"",INDEX(IF(ISNUMBER(IFERROR(--(MID($B14,ROW(INDIRECT("1:"&amp;LEN($B14))),1)),"")),--(MID($B14,ROW(INDIRECT("1:"&amp;LEN($B14))),1)),""),SMALL(IF(IFERROR(--(MID($B14,ROW(INDIRECT("1:"&amp;LEN($B14))),1)),"")&lt;&gt;"",(ROW(INDIRECT("1:"&amp;LEN($B14))))),COLUMNS($A$1:CV12)))),"")</f>
        <v/>
      </c>
    </row>
    <row r="15" spans="2:104" ht="21.75" customHeight="1" x14ac:dyDescent="0.35">
      <c r="E15" s="7" t="str">
        <f t="array" aca="1" ref="E15" ca="1">IFERROR(IF(COLUMNS($A$1:A13)&gt;(COUNT(IF(ISNUMBER(IFERROR(--(MID($B15,ROW(INDIRECT("1:"&amp;LEN($B15))),1)),"")),--(MID($B15,ROW(INDIRECT("1:"&amp;LEN($B15))),1))))),"",INDEX(IF(ISNUMBER(IFERROR(--(MID($B15,ROW(INDIRECT("1:"&amp;LEN($B15))),1)),"")),--(MID($B15,ROW(INDIRECT("1:"&amp;LEN($B15))),1)),""),SMALL(IF(IFERROR(--(MID($B15,ROW(INDIRECT("1:"&amp;LEN($B15))),1)),"")&lt;&gt;"",(ROW(INDIRECT("1:"&amp;LEN($B15))))),COLUMNS($A$1:A13)))),"")</f>
        <v/>
      </c>
      <c r="F15" s="7" t="str">
        <f t="array" aca="1" ref="F15" ca="1">IFERROR(IF(COLUMNS($A$1:B13)&gt;(COUNT(IF(ISNUMBER(IFERROR(--(MID($B15,ROW(INDIRECT("1:"&amp;LEN($B15))),1)),"")),--(MID($B15,ROW(INDIRECT("1:"&amp;LEN($B15))),1))))),"",INDEX(IF(ISNUMBER(IFERROR(--(MID($B15,ROW(INDIRECT("1:"&amp;LEN($B15))),1)),"")),--(MID($B15,ROW(INDIRECT("1:"&amp;LEN($B15))),1)),""),SMALL(IF(IFERROR(--(MID($B15,ROW(INDIRECT("1:"&amp;LEN($B15))),1)),"")&lt;&gt;"",(ROW(INDIRECT("1:"&amp;LEN($B15))))),COLUMNS($A$1:B13)))),"")</f>
        <v/>
      </c>
      <c r="G15" s="7" t="str">
        <f t="array" aca="1" ref="G15" ca="1">IFERROR(IF(COLUMNS($A$1:C13)&gt;(COUNT(IF(ISNUMBER(IFERROR(--(MID($B15,ROW(INDIRECT("1:"&amp;LEN($B15))),1)),"")),--(MID($B15,ROW(INDIRECT("1:"&amp;LEN($B15))),1))))),"",INDEX(IF(ISNUMBER(IFERROR(--(MID($B15,ROW(INDIRECT("1:"&amp;LEN($B15))),1)),"")),--(MID($B15,ROW(INDIRECT("1:"&amp;LEN($B15))),1)),""),SMALL(IF(IFERROR(--(MID($B15,ROW(INDIRECT("1:"&amp;LEN($B15))),1)),"")&lt;&gt;"",(ROW(INDIRECT("1:"&amp;LEN($B15))))),COLUMNS($A$1:C13)))),"")</f>
        <v/>
      </c>
      <c r="H15" s="7" t="str">
        <f t="array" aca="1" ref="H15" ca="1">IFERROR(IF(COLUMNS($A$1:D13)&gt;(COUNT(IF(ISNUMBER(IFERROR(--(MID($B15,ROW(INDIRECT("1:"&amp;LEN($B15))),1)),"")),--(MID($B15,ROW(INDIRECT("1:"&amp;LEN($B15))),1))))),"",INDEX(IF(ISNUMBER(IFERROR(--(MID($B15,ROW(INDIRECT("1:"&amp;LEN($B15))),1)),"")),--(MID($B15,ROW(INDIRECT("1:"&amp;LEN($B15))),1)),""),SMALL(IF(IFERROR(--(MID($B15,ROW(INDIRECT("1:"&amp;LEN($B15))),1)),"")&lt;&gt;"",(ROW(INDIRECT("1:"&amp;LEN($B15))))),COLUMNS($A$1:D13)))),"")</f>
        <v/>
      </c>
      <c r="I15" s="7" t="str">
        <f t="array" aca="1" ref="I15" ca="1">IFERROR(IF(COLUMNS($A$1:E13)&gt;(COUNT(IF(ISNUMBER(IFERROR(--(MID($B15,ROW(INDIRECT("1:"&amp;LEN($B15))),1)),"")),--(MID($B15,ROW(INDIRECT("1:"&amp;LEN($B15))),1))))),"",INDEX(IF(ISNUMBER(IFERROR(--(MID($B15,ROW(INDIRECT("1:"&amp;LEN($B15))),1)),"")),--(MID($B15,ROW(INDIRECT("1:"&amp;LEN($B15))),1)),""),SMALL(IF(IFERROR(--(MID($B15,ROW(INDIRECT("1:"&amp;LEN($B15))),1)),"")&lt;&gt;"",(ROW(INDIRECT("1:"&amp;LEN($B15))))),COLUMNS($A$1:E13)))),"")</f>
        <v/>
      </c>
      <c r="J15" s="7" t="str">
        <f t="array" aca="1" ref="J15" ca="1">IFERROR(IF(COLUMNS($A$1:F13)&gt;(COUNT(IF(ISNUMBER(IFERROR(--(MID($B15,ROW(INDIRECT("1:"&amp;LEN($B15))),1)),"")),--(MID($B15,ROW(INDIRECT("1:"&amp;LEN($B15))),1))))),"",INDEX(IF(ISNUMBER(IFERROR(--(MID($B15,ROW(INDIRECT("1:"&amp;LEN($B15))),1)),"")),--(MID($B15,ROW(INDIRECT("1:"&amp;LEN($B15))),1)),""),SMALL(IF(IFERROR(--(MID($B15,ROW(INDIRECT("1:"&amp;LEN($B15))),1)),"")&lt;&gt;"",(ROW(INDIRECT("1:"&amp;LEN($B15))))),COLUMNS($A$1:F13)))),"")</f>
        <v/>
      </c>
      <c r="K15" s="7" t="str">
        <f t="array" aca="1" ref="K15" ca="1">IFERROR(IF(COLUMNS($A$1:G13)&gt;(COUNT(IF(ISNUMBER(IFERROR(--(MID($B15,ROW(INDIRECT("1:"&amp;LEN($B15))),1)),"")),--(MID($B15,ROW(INDIRECT("1:"&amp;LEN($B15))),1))))),"",INDEX(IF(ISNUMBER(IFERROR(--(MID($B15,ROW(INDIRECT("1:"&amp;LEN($B15))),1)),"")),--(MID($B15,ROW(INDIRECT("1:"&amp;LEN($B15))),1)),""),SMALL(IF(IFERROR(--(MID($B15,ROW(INDIRECT("1:"&amp;LEN($B15))),1)),"")&lt;&gt;"",(ROW(INDIRECT("1:"&amp;LEN($B15))))),COLUMNS($A$1:G13)))),"")</f>
        <v/>
      </c>
      <c r="L15" s="7" t="str">
        <f t="array" aca="1" ref="L15" ca="1">IFERROR(IF(COLUMNS($A$1:H13)&gt;(COUNT(IF(ISNUMBER(IFERROR(--(MID($B15,ROW(INDIRECT("1:"&amp;LEN($B15))),1)),"")),--(MID($B15,ROW(INDIRECT("1:"&amp;LEN($B15))),1))))),"",INDEX(IF(ISNUMBER(IFERROR(--(MID($B15,ROW(INDIRECT("1:"&amp;LEN($B15))),1)),"")),--(MID($B15,ROW(INDIRECT("1:"&amp;LEN($B15))),1)),""),SMALL(IF(IFERROR(--(MID($B15,ROW(INDIRECT("1:"&amp;LEN($B15))),1)),"")&lt;&gt;"",(ROW(INDIRECT("1:"&amp;LEN($B15))))),COLUMNS($A$1:H13)))),"")</f>
        <v/>
      </c>
      <c r="M15" s="7" t="str">
        <f t="array" aca="1" ref="M15" ca="1">IFERROR(IF(COLUMNS($A$1:I13)&gt;(COUNT(IF(ISNUMBER(IFERROR(--(MID($B15,ROW(INDIRECT("1:"&amp;LEN($B15))),1)),"")),--(MID($B15,ROW(INDIRECT("1:"&amp;LEN($B15))),1))))),"",INDEX(IF(ISNUMBER(IFERROR(--(MID($B15,ROW(INDIRECT("1:"&amp;LEN($B15))),1)),"")),--(MID($B15,ROW(INDIRECT("1:"&amp;LEN($B15))),1)),""),SMALL(IF(IFERROR(--(MID($B15,ROW(INDIRECT("1:"&amp;LEN($B15))),1)),"")&lt;&gt;"",(ROW(INDIRECT("1:"&amp;LEN($B15))))),COLUMNS($A$1:I13)))),"")</f>
        <v/>
      </c>
      <c r="N15" s="7" t="str">
        <f t="array" aca="1" ref="N15" ca="1">IFERROR(IF(COLUMNS($A$1:J13)&gt;(COUNT(IF(ISNUMBER(IFERROR(--(MID($B15,ROW(INDIRECT("1:"&amp;LEN($B15))),1)),"")),--(MID($B15,ROW(INDIRECT("1:"&amp;LEN($B15))),1))))),"",INDEX(IF(ISNUMBER(IFERROR(--(MID($B15,ROW(INDIRECT("1:"&amp;LEN($B15))),1)),"")),--(MID($B15,ROW(INDIRECT("1:"&amp;LEN($B15))),1)),""),SMALL(IF(IFERROR(--(MID($B15,ROW(INDIRECT("1:"&amp;LEN($B15))),1)),"")&lt;&gt;"",(ROW(INDIRECT("1:"&amp;LEN($B15))))),COLUMNS($A$1:J13)))),"")</f>
        <v/>
      </c>
      <c r="O15" s="7" t="str">
        <f t="array" aca="1" ref="O15" ca="1">IFERROR(IF(COLUMNS($A$1:K13)&gt;(COUNT(IF(ISNUMBER(IFERROR(--(MID($B15,ROW(INDIRECT("1:"&amp;LEN($B15))),1)),"")),--(MID($B15,ROW(INDIRECT("1:"&amp;LEN($B15))),1))))),"",INDEX(IF(ISNUMBER(IFERROR(--(MID($B15,ROW(INDIRECT("1:"&amp;LEN($B15))),1)),"")),--(MID($B15,ROW(INDIRECT("1:"&amp;LEN($B15))),1)),""),SMALL(IF(IFERROR(--(MID($B15,ROW(INDIRECT("1:"&amp;LEN($B15))),1)),"")&lt;&gt;"",(ROW(INDIRECT("1:"&amp;LEN($B15))))),COLUMNS($A$1:K13)))),"")</f>
        <v/>
      </c>
      <c r="P15" s="7" t="str">
        <f t="array" aca="1" ref="P15" ca="1">IFERROR(IF(COLUMNS($A$1:L13)&gt;(COUNT(IF(ISNUMBER(IFERROR(--(MID($B15,ROW(INDIRECT("1:"&amp;LEN($B15))),1)),"")),--(MID($B15,ROW(INDIRECT("1:"&amp;LEN($B15))),1))))),"",INDEX(IF(ISNUMBER(IFERROR(--(MID($B15,ROW(INDIRECT("1:"&amp;LEN($B15))),1)),"")),--(MID($B15,ROW(INDIRECT("1:"&amp;LEN($B15))),1)),""),SMALL(IF(IFERROR(--(MID($B15,ROW(INDIRECT("1:"&amp;LEN($B15))),1)),"")&lt;&gt;"",(ROW(INDIRECT("1:"&amp;LEN($B15))))),COLUMNS($A$1:L13)))),"")</f>
        <v/>
      </c>
      <c r="Q15" s="7" t="str">
        <f t="array" aca="1" ref="Q15" ca="1">IFERROR(IF(COLUMNS($A$1:M13)&gt;(COUNT(IF(ISNUMBER(IFERROR(--(MID($B15,ROW(INDIRECT("1:"&amp;LEN($B15))),1)),"")),--(MID($B15,ROW(INDIRECT("1:"&amp;LEN($B15))),1))))),"",INDEX(IF(ISNUMBER(IFERROR(--(MID($B15,ROW(INDIRECT("1:"&amp;LEN($B15))),1)),"")),--(MID($B15,ROW(INDIRECT("1:"&amp;LEN($B15))),1)),""),SMALL(IF(IFERROR(--(MID($B15,ROW(INDIRECT("1:"&amp;LEN($B15))),1)),"")&lt;&gt;"",(ROW(INDIRECT("1:"&amp;LEN($B15))))),COLUMNS($A$1:M13)))),"")</f>
        <v/>
      </c>
      <c r="R15" s="7" t="str">
        <f t="array" aca="1" ref="R15" ca="1">IFERROR(IF(COLUMNS($A$1:N13)&gt;(COUNT(IF(ISNUMBER(IFERROR(--(MID($B15,ROW(INDIRECT("1:"&amp;LEN($B15))),1)),"")),--(MID($B15,ROW(INDIRECT("1:"&amp;LEN($B15))),1))))),"",INDEX(IF(ISNUMBER(IFERROR(--(MID($B15,ROW(INDIRECT("1:"&amp;LEN($B15))),1)),"")),--(MID($B15,ROW(INDIRECT("1:"&amp;LEN($B15))),1)),""),SMALL(IF(IFERROR(--(MID($B15,ROW(INDIRECT("1:"&amp;LEN($B15))),1)),"")&lt;&gt;"",(ROW(INDIRECT("1:"&amp;LEN($B15))))),COLUMNS($A$1:N13)))),"")</f>
        <v/>
      </c>
      <c r="S15" s="7" t="str">
        <f t="array" aca="1" ref="S15" ca="1">IFERROR(IF(COLUMNS($A$1:O13)&gt;(COUNT(IF(ISNUMBER(IFERROR(--(MID($B15,ROW(INDIRECT("1:"&amp;LEN($B15))),1)),"")),--(MID($B15,ROW(INDIRECT("1:"&amp;LEN($B15))),1))))),"",INDEX(IF(ISNUMBER(IFERROR(--(MID($B15,ROW(INDIRECT("1:"&amp;LEN($B15))),1)),"")),--(MID($B15,ROW(INDIRECT("1:"&amp;LEN($B15))),1)),""),SMALL(IF(IFERROR(--(MID($B15,ROW(INDIRECT("1:"&amp;LEN($B15))),1)),"")&lt;&gt;"",(ROW(INDIRECT("1:"&amp;LEN($B15))))),COLUMNS($A$1:O13)))),"")</f>
        <v/>
      </c>
      <c r="T15" s="7" t="str">
        <f t="array" aca="1" ref="T15" ca="1">IFERROR(IF(COLUMNS($A$1:P13)&gt;(COUNT(IF(ISNUMBER(IFERROR(--(MID($B15,ROW(INDIRECT("1:"&amp;LEN($B15))),1)),"")),--(MID($B15,ROW(INDIRECT("1:"&amp;LEN($B15))),1))))),"",INDEX(IF(ISNUMBER(IFERROR(--(MID($B15,ROW(INDIRECT("1:"&amp;LEN($B15))),1)),"")),--(MID($B15,ROW(INDIRECT("1:"&amp;LEN($B15))),1)),""),SMALL(IF(IFERROR(--(MID($B15,ROW(INDIRECT("1:"&amp;LEN($B15))),1)),"")&lt;&gt;"",(ROW(INDIRECT("1:"&amp;LEN($B15))))),COLUMNS($A$1:P13)))),"")</f>
        <v/>
      </c>
      <c r="U15" s="7" t="str">
        <f t="array" aca="1" ref="U15" ca="1">IFERROR(IF(COLUMNS($A$1:Q13)&gt;(COUNT(IF(ISNUMBER(IFERROR(--(MID($B15,ROW(INDIRECT("1:"&amp;LEN($B15))),1)),"")),--(MID($B15,ROW(INDIRECT("1:"&amp;LEN($B15))),1))))),"",INDEX(IF(ISNUMBER(IFERROR(--(MID($B15,ROW(INDIRECT("1:"&amp;LEN($B15))),1)),"")),--(MID($B15,ROW(INDIRECT("1:"&amp;LEN($B15))),1)),""),SMALL(IF(IFERROR(--(MID($B15,ROW(INDIRECT("1:"&amp;LEN($B15))),1)),"")&lt;&gt;"",(ROW(INDIRECT("1:"&amp;LEN($B15))))),COLUMNS($A$1:Q13)))),"")</f>
        <v/>
      </c>
      <c r="V15" s="7" t="str">
        <f t="array" aca="1" ref="V15" ca="1">IFERROR(IF(COLUMNS($A$1:R13)&gt;(COUNT(IF(ISNUMBER(IFERROR(--(MID($B15,ROW(INDIRECT("1:"&amp;LEN($B15))),1)),"")),--(MID($B15,ROW(INDIRECT("1:"&amp;LEN($B15))),1))))),"",INDEX(IF(ISNUMBER(IFERROR(--(MID($B15,ROW(INDIRECT("1:"&amp;LEN($B15))),1)),"")),--(MID($B15,ROW(INDIRECT("1:"&amp;LEN($B15))),1)),""),SMALL(IF(IFERROR(--(MID($B15,ROW(INDIRECT("1:"&amp;LEN($B15))),1)),"")&lt;&gt;"",(ROW(INDIRECT("1:"&amp;LEN($B15))))),COLUMNS($A$1:R13)))),"")</f>
        <v/>
      </c>
      <c r="W15" s="7" t="str">
        <f t="array" aca="1" ref="W15" ca="1">IFERROR(IF(COLUMNS($A$1:S13)&gt;(COUNT(IF(ISNUMBER(IFERROR(--(MID($B15,ROW(INDIRECT("1:"&amp;LEN($B15))),1)),"")),--(MID($B15,ROW(INDIRECT("1:"&amp;LEN($B15))),1))))),"",INDEX(IF(ISNUMBER(IFERROR(--(MID($B15,ROW(INDIRECT("1:"&amp;LEN($B15))),1)),"")),--(MID($B15,ROW(INDIRECT("1:"&amp;LEN($B15))),1)),""),SMALL(IF(IFERROR(--(MID($B15,ROW(INDIRECT("1:"&amp;LEN($B15))),1)),"")&lt;&gt;"",(ROW(INDIRECT("1:"&amp;LEN($B15))))),COLUMNS($A$1:S13)))),"")</f>
        <v/>
      </c>
      <c r="X15" s="7" t="str">
        <f t="array" aca="1" ref="X15" ca="1">IFERROR(IF(COLUMNS($A$1:T13)&gt;(COUNT(IF(ISNUMBER(IFERROR(--(MID($B15,ROW(INDIRECT("1:"&amp;LEN($B15))),1)),"")),--(MID($B15,ROW(INDIRECT("1:"&amp;LEN($B15))),1))))),"",INDEX(IF(ISNUMBER(IFERROR(--(MID($B15,ROW(INDIRECT("1:"&amp;LEN($B15))),1)),"")),--(MID($B15,ROW(INDIRECT("1:"&amp;LEN($B15))),1)),""),SMALL(IF(IFERROR(--(MID($B15,ROW(INDIRECT("1:"&amp;LEN($B15))),1)),"")&lt;&gt;"",(ROW(INDIRECT("1:"&amp;LEN($B15))))),COLUMNS($A$1:T13)))),"")</f>
        <v/>
      </c>
      <c r="Y15" s="7" t="str">
        <f t="array" aca="1" ref="Y15" ca="1">IFERROR(IF(COLUMNS($A$1:U13)&gt;(COUNT(IF(ISNUMBER(IFERROR(--(MID($B15,ROW(INDIRECT("1:"&amp;LEN($B15))),1)),"")),--(MID($B15,ROW(INDIRECT("1:"&amp;LEN($B15))),1))))),"",INDEX(IF(ISNUMBER(IFERROR(--(MID($B15,ROW(INDIRECT("1:"&amp;LEN($B15))),1)),"")),--(MID($B15,ROW(INDIRECT("1:"&amp;LEN($B15))),1)),""),SMALL(IF(IFERROR(--(MID($B15,ROW(INDIRECT("1:"&amp;LEN($B15))),1)),"")&lt;&gt;"",(ROW(INDIRECT("1:"&amp;LEN($B15))))),COLUMNS($A$1:U13)))),"")</f>
        <v/>
      </c>
      <c r="Z15" s="7" t="str">
        <f t="array" aca="1" ref="Z15" ca="1">IFERROR(IF(COLUMNS($A$1:V13)&gt;(COUNT(IF(ISNUMBER(IFERROR(--(MID($B15,ROW(INDIRECT("1:"&amp;LEN($B15))),1)),"")),--(MID($B15,ROW(INDIRECT("1:"&amp;LEN($B15))),1))))),"",INDEX(IF(ISNUMBER(IFERROR(--(MID($B15,ROW(INDIRECT("1:"&amp;LEN($B15))),1)),"")),--(MID($B15,ROW(INDIRECT("1:"&amp;LEN($B15))),1)),""),SMALL(IF(IFERROR(--(MID($B15,ROW(INDIRECT("1:"&amp;LEN($B15))),1)),"")&lt;&gt;"",(ROW(INDIRECT("1:"&amp;LEN($B15))))),COLUMNS($A$1:V13)))),"")</f>
        <v/>
      </c>
      <c r="AA15" s="7" t="str">
        <f t="array" aca="1" ref="AA15" ca="1">IFERROR(IF(COLUMNS($A$1:W13)&gt;(COUNT(IF(ISNUMBER(IFERROR(--(MID($B15,ROW(INDIRECT("1:"&amp;LEN($B15))),1)),"")),--(MID($B15,ROW(INDIRECT("1:"&amp;LEN($B15))),1))))),"",INDEX(IF(ISNUMBER(IFERROR(--(MID($B15,ROW(INDIRECT("1:"&amp;LEN($B15))),1)),"")),--(MID($B15,ROW(INDIRECT("1:"&amp;LEN($B15))),1)),""),SMALL(IF(IFERROR(--(MID($B15,ROW(INDIRECT("1:"&amp;LEN($B15))),1)),"")&lt;&gt;"",(ROW(INDIRECT("1:"&amp;LEN($B15))))),COLUMNS($A$1:W13)))),"")</f>
        <v/>
      </c>
      <c r="AB15" s="7" t="str">
        <f t="array" aca="1" ref="AB15" ca="1">IFERROR(IF(COLUMNS($A$1:X13)&gt;(COUNT(IF(ISNUMBER(IFERROR(--(MID($B15,ROW(INDIRECT("1:"&amp;LEN($B15))),1)),"")),--(MID($B15,ROW(INDIRECT("1:"&amp;LEN($B15))),1))))),"",INDEX(IF(ISNUMBER(IFERROR(--(MID($B15,ROW(INDIRECT("1:"&amp;LEN($B15))),1)),"")),--(MID($B15,ROW(INDIRECT("1:"&amp;LEN($B15))),1)),""),SMALL(IF(IFERROR(--(MID($B15,ROW(INDIRECT("1:"&amp;LEN($B15))),1)),"")&lt;&gt;"",(ROW(INDIRECT("1:"&amp;LEN($B15))))),COLUMNS($A$1:X13)))),"")</f>
        <v/>
      </c>
      <c r="AC15" s="7" t="str">
        <f t="array" aca="1" ref="AC15" ca="1">IFERROR(IF(COLUMNS($A$1:Y13)&gt;(COUNT(IF(ISNUMBER(IFERROR(--(MID($B15,ROW(INDIRECT("1:"&amp;LEN($B15))),1)),"")),--(MID($B15,ROW(INDIRECT("1:"&amp;LEN($B15))),1))))),"",INDEX(IF(ISNUMBER(IFERROR(--(MID($B15,ROW(INDIRECT("1:"&amp;LEN($B15))),1)),"")),--(MID($B15,ROW(INDIRECT("1:"&amp;LEN($B15))),1)),""),SMALL(IF(IFERROR(--(MID($B15,ROW(INDIRECT("1:"&amp;LEN($B15))),1)),"")&lt;&gt;"",(ROW(INDIRECT("1:"&amp;LEN($B15))))),COLUMNS($A$1:Y13)))),"")</f>
        <v/>
      </c>
      <c r="AD15" s="7" t="str">
        <f t="array" aca="1" ref="AD15" ca="1">IFERROR(IF(COLUMNS($A$1:Z13)&gt;(COUNT(IF(ISNUMBER(IFERROR(--(MID($B15,ROW(INDIRECT("1:"&amp;LEN($B15))),1)),"")),--(MID($B15,ROW(INDIRECT("1:"&amp;LEN($B15))),1))))),"",INDEX(IF(ISNUMBER(IFERROR(--(MID($B15,ROW(INDIRECT("1:"&amp;LEN($B15))),1)),"")),--(MID($B15,ROW(INDIRECT("1:"&amp;LEN($B15))),1)),""),SMALL(IF(IFERROR(--(MID($B15,ROW(INDIRECT("1:"&amp;LEN($B15))),1)),"")&lt;&gt;"",(ROW(INDIRECT("1:"&amp;LEN($B15))))),COLUMNS($A$1:Z13)))),"")</f>
        <v/>
      </c>
      <c r="AE15" s="7" t="str">
        <f t="array" aca="1" ref="AE15" ca="1">IFERROR(IF(COLUMNS($A$1:AA13)&gt;(COUNT(IF(ISNUMBER(IFERROR(--(MID($B15,ROW(INDIRECT("1:"&amp;LEN($B15))),1)),"")),--(MID($B15,ROW(INDIRECT("1:"&amp;LEN($B15))),1))))),"",INDEX(IF(ISNUMBER(IFERROR(--(MID($B15,ROW(INDIRECT("1:"&amp;LEN($B15))),1)),"")),--(MID($B15,ROW(INDIRECT("1:"&amp;LEN($B15))),1)),""),SMALL(IF(IFERROR(--(MID($B15,ROW(INDIRECT("1:"&amp;LEN($B15))),1)),"")&lt;&gt;"",(ROW(INDIRECT("1:"&amp;LEN($B15))))),COLUMNS($A$1:AA13)))),"")</f>
        <v/>
      </c>
      <c r="AF15" s="7" t="str">
        <f t="array" aca="1" ref="AF15" ca="1">IFERROR(IF(COLUMNS($A$1:AB13)&gt;(COUNT(IF(ISNUMBER(IFERROR(--(MID($B15,ROW(INDIRECT("1:"&amp;LEN($B15))),1)),"")),--(MID($B15,ROW(INDIRECT("1:"&amp;LEN($B15))),1))))),"",INDEX(IF(ISNUMBER(IFERROR(--(MID($B15,ROW(INDIRECT("1:"&amp;LEN($B15))),1)),"")),--(MID($B15,ROW(INDIRECT("1:"&amp;LEN($B15))),1)),""),SMALL(IF(IFERROR(--(MID($B15,ROW(INDIRECT("1:"&amp;LEN($B15))),1)),"")&lt;&gt;"",(ROW(INDIRECT("1:"&amp;LEN($B15))))),COLUMNS($A$1:AB13)))),"")</f>
        <v/>
      </c>
      <c r="AG15" s="7" t="str">
        <f t="array" aca="1" ref="AG15" ca="1">IFERROR(IF(COLUMNS($A$1:AC13)&gt;(COUNT(IF(ISNUMBER(IFERROR(--(MID($B15,ROW(INDIRECT("1:"&amp;LEN($B15))),1)),"")),--(MID($B15,ROW(INDIRECT("1:"&amp;LEN($B15))),1))))),"",INDEX(IF(ISNUMBER(IFERROR(--(MID($B15,ROW(INDIRECT("1:"&amp;LEN($B15))),1)),"")),--(MID($B15,ROW(INDIRECT("1:"&amp;LEN($B15))),1)),""),SMALL(IF(IFERROR(--(MID($B15,ROW(INDIRECT("1:"&amp;LEN($B15))),1)),"")&lt;&gt;"",(ROW(INDIRECT("1:"&amp;LEN($B15))))),COLUMNS($A$1:AC13)))),"")</f>
        <v/>
      </c>
      <c r="AH15" s="7" t="str">
        <f t="array" aca="1" ref="AH15" ca="1">IFERROR(IF(COLUMNS($A$1:AD13)&gt;(COUNT(IF(ISNUMBER(IFERROR(--(MID($B15,ROW(INDIRECT("1:"&amp;LEN($B15))),1)),"")),--(MID($B15,ROW(INDIRECT("1:"&amp;LEN($B15))),1))))),"",INDEX(IF(ISNUMBER(IFERROR(--(MID($B15,ROW(INDIRECT("1:"&amp;LEN($B15))),1)),"")),--(MID($B15,ROW(INDIRECT("1:"&amp;LEN($B15))),1)),""),SMALL(IF(IFERROR(--(MID($B15,ROW(INDIRECT("1:"&amp;LEN($B15))),1)),"")&lt;&gt;"",(ROW(INDIRECT("1:"&amp;LEN($B15))))),COLUMNS($A$1:AD13)))),"")</f>
        <v/>
      </c>
      <c r="AI15" s="7" t="str">
        <f t="array" aca="1" ref="AI15" ca="1">IFERROR(IF(COLUMNS($A$1:AE13)&gt;(COUNT(IF(ISNUMBER(IFERROR(--(MID($B15,ROW(INDIRECT("1:"&amp;LEN($B15))),1)),"")),--(MID($B15,ROW(INDIRECT("1:"&amp;LEN($B15))),1))))),"",INDEX(IF(ISNUMBER(IFERROR(--(MID($B15,ROW(INDIRECT("1:"&amp;LEN($B15))),1)),"")),--(MID($B15,ROW(INDIRECT("1:"&amp;LEN($B15))),1)),""),SMALL(IF(IFERROR(--(MID($B15,ROW(INDIRECT("1:"&amp;LEN($B15))),1)),"")&lt;&gt;"",(ROW(INDIRECT("1:"&amp;LEN($B15))))),COLUMNS($A$1:AE13)))),"")</f>
        <v/>
      </c>
      <c r="AJ15" s="7" t="str">
        <f t="array" aca="1" ref="AJ15" ca="1">IFERROR(IF(COLUMNS($A$1:AF13)&gt;(COUNT(IF(ISNUMBER(IFERROR(--(MID($B15,ROW(INDIRECT("1:"&amp;LEN($B15))),1)),"")),--(MID($B15,ROW(INDIRECT("1:"&amp;LEN($B15))),1))))),"",INDEX(IF(ISNUMBER(IFERROR(--(MID($B15,ROW(INDIRECT("1:"&amp;LEN($B15))),1)),"")),--(MID($B15,ROW(INDIRECT("1:"&amp;LEN($B15))),1)),""),SMALL(IF(IFERROR(--(MID($B15,ROW(INDIRECT("1:"&amp;LEN($B15))),1)),"")&lt;&gt;"",(ROW(INDIRECT("1:"&amp;LEN($B15))))),COLUMNS($A$1:AF13)))),"")</f>
        <v/>
      </c>
      <c r="AK15" s="7" t="str">
        <f t="array" aca="1" ref="AK15" ca="1">IFERROR(IF(COLUMNS($A$1:AG13)&gt;(COUNT(IF(ISNUMBER(IFERROR(--(MID($B15,ROW(INDIRECT("1:"&amp;LEN($B15))),1)),"")),--(MID($B15,ROW(INDIRECT("1:"&amp;LEN($B15))),1))))),"",INDEX(IF(ISNUMBER(IFERROR(--(MID($B15,ROW(INDIRECT("1:"&amp;LEN($B15))),1)),"")),--(MID($B15,ROW(INDIRECT("1:"&amp;LEN($B15))),1)),""),SMALL(IF(IFERROR(--(MID($B15,ROW(INDIRECT("1:"&amp;LEN($B15))),1)),"")&lt;&gt;"",(ROW(INDIRECT("1:"&amp;LEN($B15))))),COLUMNS($A$1:AG13)))),"")</f>
        <v/>
      </c>
      <c r="AL15" s="7" t="str">
        <f t="array" aca="1" ref="AL15" ca="1">IFERROR(IF(COLUMNS($A$1:AH13)&gt;(COUNT(IF(ISNUMBER(IFERROR(--(MID($B15,ROW(INDIRECT("1:"&amp;LEN($B15))),1)),"")),--(MID($B15,ROW(INDIRECT("1:"&amp;LEN($B15))),1))))),"",INDEX(IF(ISNUMBER(IFERROR(--(MID($B15,ROW(INDIRECT("1:"&amp;LEN($B15))),1)),"")),--(MID($B15,ROW(INDIRECT("1:"&amp;LEN($B15))),1)),""),SMALL(IF(IFERROR(--(MID($B15,ROW(INDIRECT("1:"&amp;LEN($B15))),1)),"")&lt;&gt;"",(ROW(INDIRECT("1:"&amp;LEN($B15))))),COLUMNS($A$1:AH13)))),"")</f>
        <v/>
      </c>
      <c r="AM15" s="7" t="str">
        <f t="array" aca="1" ref="AM15" ca="1">IFERROR(IF(COLUMNS($A$1:AI13)&gt;(COUNT(IF(ISNUMBER(IFERROR(--(MID($B15,ROW(INDIRECT("1:"&amp;LEN($B15))),1)),"")),--(MID($B15,ROW(INDIRECT("1:"&amp;LEN($B15))),1))))),"",INDEX(IF(ISNUMBER(IFERROR(--(MID($B15,ROW(INDIRECT("1:"&amp;LEN($B15))),1)),"")),--(MID($B15,ROW(INDIRECT("1:"&amp;LEN($B15))),1)),""),SMALL(IF(IFERROR(--(MID($B15,ROW(INDIRECT("1:"&amp;LEN($B15))),1)),"")&lt;&gt;"",(ROW(INDIRECT("1:"&amp;LEN($B15))))),COLUMNS($A$1:AI13)))),"")</f>
        <v/>
      </c>
      <c r="AN15" s="7" t="str">
        <f t="array" aca="1" ref="AN15" ca="1">IFERROR(IF(COLUMNS($A$1:AJ13)&gt;(COUNT(IF(ISNUMBER(IFERROR(--(MID($B15,ROW(INDIRECT("1:"&amp;LEN($B15))),1)),"")),--(MID($B15,ROW(INDIRECT("1:"&amp;LEN($B15))),1))))),"",INDEX(IF(ISNUMBER(IFERROR(--(MID($B15,ROW(INDIRECT("1:"&amp;LEN($B15))),1)),"")),--(MID($B15,ROW(INDIRECT("1:"&amp;LEN($B15))),1)),""),SMALL(IF(IFERROR(--(MID($B15,ROW(INDIRECT("1:"&amp;LEN($B15))),1)),"")&lt;&gt;"",(ROW(INDIRECT("1:"&amp;LEN($B15))))),COLUMNS($A$1:AJ13)))),"")</f>
        <v/>
      </c>
      <c r="AO15" s="7" t="str">
        <f t="array" aca="1" ref="AO15" ca="1">IFERROR(IF(COLUMNS($A$1:AK13)&gt;(COUNT(IF(ISNUMBER(IFERROR(--(MID($B15,ROW(INDIRECT("1:"&amp;LEN($B15))),1)),"")),--(MID($B15,ROW(INDIRECT("1:"&amp;LEN($B15))),1))))),"",INDEX(IF(ISNUMBER(IFERROR(--(MID($B15,ROW(INDIRECT("1:"&amp;LEN($B15))),1)),"")),--(MID($B15,ROW(INDIRECT("1:"&amp;LEN($B15))),1)),""),SMALL(IF(IFERROR(--(MID($B15,ROW(INDIRECT("1:"&amp;LEN($B15))),1)),"")&lt;&gt;"",(ROW(INDIRECT("1:"&amp;LEN($B15))))),COLUMNS($A$1:AK13)))),"")</f>
        <v/>
      </c>
      <c r="AP15" s="7" t="str">
        <f t="array" aca="1" ref="AP15" ca="1">IFERROR(IF(COLUMNS($A$1:AL13)&gt;(COUNT(IF(ISNUMBER(IFERROR(--(MID($B15,ROW(INDIRECT("1:"&amp;LEN($B15))),1)),"")),--(MID($B15,ROW(INDIRECT("1:"&amp;LEN($B15))),1))))),"",INDEX(IF(ISNUMBER(IFERROR(--(MID($B15,ROW(INDIRECT("1:"&amp;LEN($B15))),1)),"")),--(MID($B15,ROW(INDIRECT("1:"&amp;LEN($B15))),1)),""),SMALL(IF(IFERROR(--(MID($B15,ROW(INDIRECT("1:"&amp;LEN($B15))),1)),"")&lt;&gt;"",(ROW(INDIRECT("1:"&amp;LEN($B15))))),COLUMNS($A$1:AL13)))),"")</f>
        <v/>
      </c>
      <c r="AQ15" s="7" t="str">
        <f t="array" aca="1" ref="AQ15" ca="1">IFERROR(IF(COLUMNS($A$1:AM13)&gt;(COUNT(IF(ISNUMBER(IFERROR(--(MID($B15,ROW(INDIRECT("1:"&amp;LEN($B15))),1)),"")),--(MID($B15,ROW(INDIRECT("1:"&amp;LEN($B15))),1))))),"",INDEX(IF(ISNUMBER(IFERROR(--(MID($B15,ROW(INDIRECT("1:"&amp;LEN($B15))),1)),"")),--(MID($B15,ROW(INDIRECT("1:"&amp;LEN($B15))),1)),""),SMALL(IF(IFERROR(--(MID($B15,ROW(INDIRECT("1:"&amp;LEN($B15))),1)),"")&lt;&gt;"",(ROW(INDIRECT("1:"&amp;LEN($B15))))),COLUMNS($A$1:AM13)))),"")</f>
        <v/>
      </c>
      <c r="AR15" s="7" t="str">
        <f t="array" aca="1" ref="AR15" ca="1">IFERROR(IF(COLUMNS($A$1:AN13)&gt;(COUNT(IF(ISNUMBER(IFERROR(--(MID($B15,ROW(INDIRECT("1:"&amp;LEN($B15))),1)),"")),--(MID($B15,ROW(INDIRECT("1:"&amp;LEN($B15))),1))))),"",INDEX(IF(ISNUMBER(IFERROR(--(MID($B15,ROW(INDIRECT("1:"&amp;LEN($B15))),1)),"")),--(MID($B15,ROW(INDIRECT("1:"&amp;LEN($B15))),1)),""),SMALL(IF(IFERROR(--(MID($B15,ROW(INDIRECT("1:"&amp;LEN($B15))),1)),"")&lt;&gt;"",(ROW(INDIRECT("1:"&amp;LEN($B15))))),COLUMNS($A$1:AN13)))),"")</f>
        <v/>
      </c>
      <c r="AS15" s="7" t="str">
        <f t="array" aca="1" ref="AS15" ca="1">IFERROR(IF(COLUMNS($A$1:AO13)&gt;(COUNT(IF(ISNUMBER(IFERROR(--(MID($B15,ROW(INDIRECT("1:"&amp;LEN($B15))),1)),"")),--(MID($B15,ROW(INDIRECT("1:"&amp;LEN($B15))),1))))),"",INDEX(IF(ISNUMBER(IFERROR(--(MID($B15,ROW(INDIRECT("1:"&amp;LEN($B15))),1)),"")),--(MID($B15,ROW(INDIRECT("1:"&amp;LEN($B15))),1)),""),SMALL(IF(IFERROR(--(MID($B15,ROW(INDIRECT("1:"&amp;LEN($B15))),1)),"")&lt;&gt;"",(ROW(INDIRECT("1:"&amp;LEN($B15))))),COLUMNS($A$1:AO13)))),"")</f>
        <v/>
      </c>
      <c r="AT15" s="7" t="str">
        <f t="array" aca="1" ref="AT15" ca="1">IFERROR(IF(COLUMNS($A$1:AP13)&gt;(COUNT(IF(ISNUMBER(IFERROR(--(MID($B15,ROW(INDIRECT("1:"&amp;LEN($B15))),1)),"")),--(MID($B15,ROW(INDIRECT("1:"&amp;LEN($B15))),1))))),"",INDEX(IF(ISNUMBER(IFERROR(--(MID($B15,ROW(INDIRECT("1:"&amp;LEN($B15))),1)),"")),--(MID($B15,ROW(INDIRECT("1:"&amp;LEN($B15))),1)),""),SMALL(IF(IFERROR(--(MID($B15,ROW(INDIRECT("1:"&amp;LEN($B15))),1)),"")&lt;&gt;"",(ROW(INDIRECT("1:"&amp;LEN($B15))))),COLUMNS($A$1:AP13)))),"")</f>
        <v/>
      </c>
      <c r="AU15" s="7" t="str">
        <f t="array" aca="1" ref="AU15" ca="1">IFERROR(IF(COLUMNS($A$1:AQ13)&gt;(COUNT(IF(ISNUMBER(IFERROR(--(MID($B15,ROW(INDIRECT("1:"&amp;LEN($B15))),1)),"")),--(MID($B15,ROW(INDIRECT("1:"&amp;LEN($B15))),1))))),"",INDEX(IF(ISNUMBER(IFERROR(--(MID($B15,ROW(INDIRECT("1:"&amp;LEN($B15))),1)),"")),--(MID($B15,ROW(INDIRECT("1:"&amp;LEN($B15))),1)),""),SMALL(IF(IFERROR(--(MID($B15,ROW(INDIRECT("1:"&amp;LEN($B15))),1)),"")&lt;&gt;"",(ROW(INDIRECT("1:"&amp;LEN($B15))))),COLUMNS($A$1:AQ13)))),"")</f>
        <v/>
      </c>
      <c r="AV15" s="7" t="str">
        <f t="array" aca="1" ref="AV15" ca="1">IFERROR(IF(COLUMNS($A$1:AR13)&gt;(COUNT(IF(ISNUMBER(IFERROR(--(MID($B15,ROW(INDIRECT("1:"&amp;LEN($B15))),1)),"")),--(MID($B15,ROW(INDIRECT("1:"&amp;LEN($B15))),1))))),"",INDEX(IF(ISNUMBER(IFERROR(--(MID($B15,ROW(INDIRECT("1:"&amp;LEN($B15))),1)),"")),--(MID($B15,ROW(INDIRECT("1:"&amp;LEN($B15))),1)),""),SMALL(IF(IFERROR(--(MID($B15,ROW(INDIRECT("1:"&amp;LEN($B15))),1)),"")&lt;&gt;"",(ROW(INDIRECT("1:"&amp;LEN($B15))))),COLUMNS($A$1:AR13)))),"")</f>
        <v/>
      </c>
      <c r="AW15" s="7" t="str">
        <f t="array" aca="1" ref="AW15" ca="1">IFERROR(IF(COLUMNS($A$1:AS13)&gt;(COUNT(IF(ISNUMBER(IFERROR(--(MID($B15,ROW(INDIRECT("1:"&amp;LEN($B15))),1)),"")),--(MID($B15,ROW(INDIRECT("1:"&amp;LEN($B15))),1))))),"",INDEX(IF(ISNUMBER(IFERROR(--(MID($B15,ROW(INDIRECT("1:"&amp;LEN($B15))),1)),"")),--(MID($B15,ROW(INDIRECT("1:"&amp;LEN($B15))),1)),""),SMALL(IF(IFERROR(--(MID($B15,ROW(INDIRECT("1:"&amp;LEN($B15))),1)),"")&lt;&gt;"",(ROW(INDIRECT("1:"&amp;LEN($B15))))),COLUMNS($A$1:AS13)))),"")</f>
        <v/>
      </c>
      <c r="AX15" s="7" t="str">
        <f t="array" aca="1" ref="AX15" ca="1">IFERROR(IF(COLUMNS($A$1:AT13)&gt;(COUNT(IF(ISNUMBER(IFERROR(--(MID($B15,ROW(INDIRECT("1:"&amp;LEN($B15))),1)),"")),--(MID($B15,ROW(INDIRECT("1:"&amp;LEN($B15))),1))))),"",INDEX(IF(ISNUMBER(IFERROR(--(MID($B15,ROW(INDIRECT("1:"&amp;LEN($B15))),1)),"")),--(MID($B15,ROW(INDIRECT("1:"&amp;LEN($B15))),1)),""),SMALL(IF(IFERROR(--(MID($B15,ROW(INDIRECT("1:"&amp;LEN($B15))),1)),"")&lt;&gt;"",(ROW(INDIRECT("1:"&amp;LEN($B15))))),COLUMNS($A$1:AT13)))),"")</f>
        <v/>
      </c>
      <c r="AY15" s="7" t="str">
        <f t="array" aca="1" ref="AY15" ca="1">IFERROR(IF(COLUMNS($A$1:AU13)&gt;(COUNT(IF(ISNUMBER(IFERROR(--(MID($B15,ROW(INDIRECT("1:"&amp;LEN($B15))),1)),"")),--(MID($B15,ROW(INDIRECT("1:"&amp;LEN($B15))),1))))),"",INDEX(IF(ISNUMBER(IFERROR(--(MID($B15,ROW(INDIRECT("1:"&amp;LEN($B15))),1)),"")),--(MID($B15,ROW(INDIRECT("1:"&amp;LEN($B15))),1)),""),SMALL(IF(IFERROR(--(MID($B15,ROW(INDIRECT("1:"&amp;LEN($B15))),1)),"")&lt;&gt;"",(ROW(INDIRECT("1:"&amp;LEN($B15))))),COLUMNS($A$1:AU13)))),"")</f>
        <v/>
      </c>
      <c r="AZ15" s="7" t="str">
        <f t="array" aca="1" ref="AZ15" ca="1">IFERROR(IF(COLUMNS($A$1:AV13)&gt;(COUNT(IF(ISNUMBER(IFERROR(--(MID($B15,ROW(INDIRECT("1:"&amp;LEN($B15))),1)),"")),--(MID($B15,ROW(INDIRECT("1:"&amp;LEN($B15))),1))))),"",INDEX(IF(ISNUMBER(IFERROR(--(MID($B15,ROW(INDIRECT("1:"&amp;LEN($B15))),1)),"")),--(MID($B15,ROW(INDIRECT("1:"&amp;LEN($B15))),1)),""),SMALL(IF(IFERROR(--(MID($B15,ROW(INDIRECT("1:"&amp;LEN($B15))),1)),"")&lt;&gt;"",(ROW(INDIRECT("1:"&amp;LEN($B15))))),COLUMNS($A$1:AV13)))),"")</f>
        <v/>
      </c>
      <c r="BA15" s="7" t="str">
        <f t="array" aca="1" ref="BA15" ca="1">IFERROR(IF(COLUMNS($A$1:AW13)&gt;(COUNT(IF(ISNUMBER(IFERROR(--(MID($B15,ROW(INDIRECT("1:"&amp;LEN($B15))),1)),"")),--(MID($B15,ROW(INDIRECT("1:"&amp;LEN($B15))),1))))),"",INDEX(IF(ISNUMBER(IFERROR(--(MID($B15,ROW(INDIRECT("1:"&amp;LEN($B15))),1)),"")),--(MID($B15,ROW(INDIRECT("1:"&amp;LEN($B15))),1)),""),SMALL(IF(IFERROR(--(MID($B15,ROW(INDIRECT("1:"&amp;LEN($B15))),1)),"")&lt;&gt;"",(ROW(INDIRECT("1:"&amp;LEN($B15))))),COLUMNS($A$1:AW13)))),"")</f>
        <v/>
      </c>
      <c r="BB15" s="7" t="str">
        <f t="array" aca="1" ref="BB15" ca="1">IFERROR(IF(COLUMNS($A$1:AX13)&gt;(COUNT(IF(ISNUMBER(IFERROR(--(MID($B15,ROW(INDIRECT("1:"&amp;LEN($B15))),1)),"")),--(MID($B15,ROW(INDIRECT("1:"&amp;LEN($B15))),1))))),"",INDEX(IF(ISNUMBER(IFERROR(--(MID($B15,ROW(INDIRECT("1:"&amp;LEN($B15))),1)),"")),--(MID($B15,ROW(INDIRECT("1:"&amp;LEN($B15))),1)),""),SMALL(IF(IFERROR(--(MID($B15,ROW(INDIRECT("1:"&amp;LEN($B15))),1)),"")&lt;&gt;"",(ROW(INDIRECT("1:"&amp;LEN($B15))))),COLUMNS($A$1:AX13)))),"")</f>
        <v/>
      </c>
      <c r="BC15" s="7" t="str">
        <f t="array" aca="1" ref="BC15" ca="1">IFERROR(IF(COLUMNS($A$1:AY13)&gt;(COUNT(IF(ISNUMBER(IFERROR(--(MID($B15,ROW(INDIRECT("1:"&amp;LEN($B15))),1)),"")),--(MID($B15,ROW(INDIRECT("1:"&amp;LEN($B15))),1))))),"",INDEX(IF(ISNUMBER(IFERROR(--(MID($B15,ROW(INDIRECT("1:"&amp;LEN($B15))),1)),"")),--(MID($B15,ROW(INDIRECT("1:"&amp;LEN($B15))),1)),""),SMALL(IF(IFERROR(--(MID($B15,ROW(INDIRECT("1:"&amp;LEN($B15))),1)),"")&lt;&gt;"",(ROW(INDIRECT("1:"&amp;LEN($B15))))),COLUMNS($A$1:AY13)))),"")</f>
        <v/>
      </c>
      <c r="BD15" s="7" t="str">
        <f t="array" aca="1" ref="BD15" ca="1">IFERROR(IF(COLUMNS($A$1:AZ13)&gt;(COUNT(IF(ISNUMBER(IFERROR(--(MID($B15,ROW(INDIRECT("1:"&amp;LEN($B15))),1)),"")),--(MID($B15,ROW(INDIRECT("1:"&amp;LEN($B15))),1))))),"",INDEX(IF(ISNUMBER(IFERROR(--(MID($B15,ROW(INDIRECT("1:"&amp;LEN($B15))),1)),"")),--(MID($B15,ROW(INDIRECT("1:"&amp;LEN($B15))),1)),""),SMALL(IF(IFERROR(--(MID($B15,ROW(INDIRECT("1:"&amp;LEN($B15))),1)),"")&lt;&gt;"",(ROW(INDIRECT("1:"&amp;LEN($B15))))),COLUMNS($A$1:AZ13)))),"")</f>
        <v/>
      </c>
      <c r="BE15" s="7" t="str">
        <f t="array" aca="1" ref="BE15" ca="1">IFERROR(IF(COLUMNS($A$1:BA13)&gt;(COUNT(IF(ISNUMBER(IFERROR(--(MID($B15,ROW(INDIRECT("1:"&amp;LEN($B15))),1)),"")),--(MID($B15,ROW(INDIRECT("1:"&amp;LEN($B15))),1))))),"",INDEX(IF(ISNUMBER(IFERROR(--(MID($B15,ROW(INDIRECT("1:"&amp;LEN($B15))),1)),"")),--(MID($B15,ROW(INDIRECT("1:"&amp;LEN($B15))),1)),""),SMALL(IF(IFERROR(--(MID($B15,ROW(INDIRECT("1:"&amp;LEN($B15))),1)),"")&lt;&gt;"",(ROW(INDIRECT("1:"&amp;LEN($B15))))),COLUMNS($A$1:BA13)))),"")</f>
        <v/>
      </c>
      <c r="BF15" s="7" t="str">
        <f t="array" aca="1" ref="BF15" ca="1">IFERROR(IF(COLUMNS($A$1:BB13)&gt;(COUNT(IF(ISNUMBER(IFERROR(--(MID($B15,ROW(INDIRECT("1:"&amp;LEN($B15))),1)),"")),--(MID($B15,ROW(INDIRECT("1:"&amp;LEN($B15))),1))))),"",INDEX(IF(ISNUMBER(IFERROR(--(MID($B15,ROW(INDIRECT("1:"&amp;LEN($B15))),1)),"")),--(MID($B15,ROW(INDIRECT("1:"&amp;LEN($B15))),1)),""),SMALL(IF(IFERROR(--(MID($B15,ROW(INDIRECT("1:"&amp;LEN($B15))),1)),"")&lt;&gt;"",(ROW(INDIRECT("1:"&amp;LEN($B15))))),COLUMNS($A$1:BB13)))),"")</f>
        <v/>
      </c>
      <c r="BG15" s="7" t="str">
        <f t="array" aca="1" ref="BG15" ca="1">IFERROR(IF(COLUMNS($A$1:BC13)&gt;(COUNT(IF(ISNUMBER(IFERROR(--(MID($B15,ROW(INDIRECT("1:"&amp;LEN($B15))),1)),"")),--(MID($B15,ROW(INDIRECT("1:"&amp;LEN($B15))),1))))),"",INDEX(IF(ISNUMBER(IFERROR(--(MID($B15,ROW(INDIRECT("1:"&amp;LEN($B15))),1)),"")),--(MID($B15,ROW(INDIRECT("1:"&amp;LEN($B15))),1)),""),SMALL(IF(IFERROR(--(MID($B15,ROW(INDIRECT("1:"&amp;LEN($B15))),1)),"")&lt;&gt;"",(ROW(INDIRECT("1:"&amp;LEN($B15))))),COLUMNS($A$1:BC13)))),"")</f>
        <v/>
      </c>
      <c r="BH15" s="7" t="str">
        <f t="array" aca="1" ref="BH15" ca="1">IFERROR(IF(COLUMNS($A$1:BD13)&gt;(COUNT(IF(ISNUMBER(IFERROR(--(MID($B15,ROW(INDIRECT("1:"&amp;LEN($B15))),1)),"")),--(MID($B15,ROW(INDIRECT("1:"&amp;LEN($B15))),1))))),"",INDEX(IF(ISNUMBER(IFERROR(--(MID($B15,ROW(INDIRECT("1:"&amp;LEN($B15))),1)),"")),--(MID($B15,ROW(INDIRECT("1:"&amp;LEN($B15))),1)),""),SMALL(IF(IFERROR(--(MID($B15,ROW(INDIRECT("1:"&amp;LEN($B15))),1)),"")&lt;&gt;"",(ROW(INDIRECT("1:"&amp;LEN($B15))))),COLUMNS($A$1:BD13)))),"")</f>
        <v/>
      </c>
      <c r="BI15" s="7" t="str">
        <f t="array" aca="1" ref="BI15" ca="1">IFERROR(IF(COLUMNS($A$1:BE13)&gt;(COUNT(IF(ISNUMBER(IFERROR(--(MID($B15,ROW(INDIRECT("1:"&amp;LEN($B15))),1)),"")),--(MID($B15,ROW(INDIRECT("1:"&amp;LEN($B15))),1))))),"",INDEX(IF(ISNUMBER(IFERROR(--(MID($B15,ROW(INDIRECT("1:"&amp;LEN($B15))),1)),"")),--(MID($B15,ROW(INDIRECT("1:"&amp;LEN($B15))),1)),""),SMALL(IF(IFERROR(--(MID($B15,ROW(INDIRECT("1:"&amp;LEN($B15))),1)),"")&lt;&gt;"",(ROW(INDIRECT("1:"&amp;LEN($B15))))),COLUMNS($A$1:BE13)))),"")</f>
        <v/>
      </c>
      <c r="BJ15" s="7" t="str">
        <f t="array" aca="1" ref="BJ15" ca="1">IFERROR(IF(COLUMNS($A$1:BF13)&gt;(COUNT(IF(ISNUMBER(IFERROR(--(MID($B15,ROW(INDIRECT("1:"&amp;LEN($B15))),1)),"")),--(MID($B15,ROW(INDIRECT("1:"&amp;LEN($B15))),1))))),"",INDEX(IF(ISNUMBER(IFERROR(--(MID($B15,ROW(INDIRECT("1:"&amp;LEN($B15))),1)),"")),--(MID($B15,ROW(INDIRECT("1:"&amp;LEN($B15))),1)),""),SMALL(IF(IFERROR(--(MID($B15,ROW(INDIRECT("1:"&amp;LEN($B15))),1)),"")&lt;&gt;"",(ROW(INDIRECT("1:"&amp;LEN($B15))))),COLUMNS($A$1:BF13)))),"")</f>
        <v/>
      </c>
      <c r="BK15" s="7" t="str">
        <f t="array" aca="1" ref="BK15" ca="1">IFERROR(IF(COLUMNS($A$1:BG13)&gt;(COUNT(IF(ISNUMBER(IFERROR(--(MID($B15,ROW(INDIRECT("1:"&amp;LEN($B15))),1)),"")),--(MID($B15,ROW(INDIRECT("1:"&amp;LEN($B15))),1))))),"",INDEX(IF(ISNUMBER(IFERROR(--(MID($B15,ROW(INDIRECT("1:"&amp;LEN($B15))),1)),"")),--(MID($B15,ROW(INDIRECT("1:"&amp;LEN($B15))),1)),""),SMALL(IF(IFERROR(--(MID($B15,ROW(INDIRECT("1:"&amp;LEN($B15))),1)),"")&lt;&gt;"",(ROW(INDIRECT("1:"&amp;LEN($B15))))),COLUMNS($A$1:BG13)))),"")</f>
        <v/>
      </c>
      <c r="BL15" s="7" t="str">
        <f t="array" aca="1" ref="BL15" ca="1">IFERROR(IF(COLUMNS($A$1:BH13)&gt;(COUNT(IF(ISNUMBER(IFERROR(--(MID($B15,ROW(INDIRECT("1:"&amp;LEN($B15))),1)),"")),--(MID($B15,ROW(INDIRECT("1:"&amp;LEN($B15))),1))))),"",INDEX(IF(ISNUMBER(IFERROR(--(MID($B15,ROW(INDIRECT("1:"&amp;LEN($B15))),1)),"")),--(MID($B15,ROW(INDIRECT("1:"&amp;LEN($B15))),1)),""),SMALL(IF(IFERROR(--(MID($B15,ROW(INDIRECT("1:"&amp;LEN($B15))),1)),"")&lt;&gt;"",(ROW(INDIRECT("1:"&amp;LEN($B15))))),COLUMNS($A$1:BH13)))),"")</f>
        <v/>
      </c>
      <c r="BM15" s="7" t="str">
        <f t="array" aca="1" ref="BM15" ca="1">IFERROR(IF(COLUMNS($A$1:BI13)&gt;(COUNT(IF(ISNUMBER(IFERROR(--(MID($B15,ROW(INDIRECT("1:"&amp;LEN($B15))),1)),"")),--(MID($B15,ROW(INDIRECT("1:"&amp;LEN($B15))),1))))),"",INDEX(IF(ISNUMBER(IFERROR(--(MID($B15,ROW(INDIRECT("1:"&amp;LEN($B15))),1)),"")),--(MID($B15,ROW(INDIRECT("1:"&amp;LEN($B15))),1)),""),SMALL(IF(IFERROR(--(MID($B15,ROW(INDIRECT("1:"&amp;LEN($B15))),1)),"")&lt;&gt;"",(ROW(INDIRECT("1:"&amp;LEN($B15))))),COLUMNS($A$1:BI13)))),"")</f>
        <v/>
      </c>
      <c r="BN15" s="7" t="str">
        <f t="array" aca="1" ref="BN15" ca="1">IFERROR(IF(COLUMNS($A$1:BJ13)&gt;(COUNT(IF(ISNUMBER(IFERROR(--(MID($B15,ROW(INDIRECT("1:"&amp;LEN($B15))),1)),"")),--(MID($B15,ROW(INDIRECT("1:"&amp;LEN($B15))),1))))),"",INDEX(IF(ISNUMBER(IFERROR(--(MID($B15,ROW(INDIRECT("1:"&amp;LEN($B15))),1)),"")),--(MID($B15,ROW(INDIRECT("1:"&amp;LEN($B15))),1)),""),SMALL(IF(IFERROR(--(MID($B15,ROW(INDIRECT("1:"&amp;LEN($B15))),1)),"")&lt;&gt;"",(ROW(INDIRECT("1:"&amp;LEN($B15))))),COLUMNS($A$1:BJ13)))),"")</f>
        <v/>
      </c>
      <c r="BO15" s="7" t="str">
        <f t="array" aca="1" ref="BO15" ca="1">IFERROR(IF(COLUMNS($A$1:BK13)&gt;(COUNT(IF(ISNUMBER(IFERROR(--(MID($B15,ROW(INDIRECT("1:"&amp;LEN($B15))),1)),"")),--(MID($B15,ROW(INDIRECT("1:"&amp;LEN($B15))),1))))),"",INDEX(IF(ISNUMBER(IFERROR(--(MID($B15,ROW(INDIRECT("1:"&amp;LEN($B15))),1)),"")),--(MID($B15,ROW(INDIRECT("1:"&amp;LEN($B15))),1)),""),SMALL(IF(IFERROR(--(MID($B15,ROW(INDIRECT("1:"&amp;LEN($B15))),1)),"")&lt;&gt;"",(ROW(INDIRECT("1:"&amp;LEN($B15))))),COLUMNS($A$1:BK13)))),"")</f>
        <v/>
      </c>
      <c r="BP15" s="7" t="str">
        <f t="array" aca="1" ref="BP15" ca="1">IFERROR(IF(COLUMNS($A$1:BL13)&gt;(COUNT(IF(ISNUMBER(IFERROR(--(MID($B15,ROW(INDIRECT("1:"&amp;LEN($B15))),1)),"")),--(MID($B15,ROW(INDIRECT("1:"&amp;LEN($B15))),1))))),"",INDEX(IF(ISNUMBER(IFERROR(--(MID($B15,ROW(INDIRECT("1:"&amp;LEN($B15))),1)),"")),--(MID($B15,ROW(INDIRECT("1:"&amp;LEN($B15))),1)),""),SMALL(IF(IFERROR(--(MID($B15,ROW(INDIRECT("1:"&amp;LEN($B15))),1)),"")&lt;&gt;"",(ROW(INDIRECT("1:"&amp;LEN($B15))))),COLUMNS($A$1:BL13)))),"")</f>
        <v/>
      </c>
      <c r="BQ15" s="7" t="str">
        <f t="array" aca="1" ref="BQ15" ca="1">IFERROR(IF(COLUMNS($A$1:BM13)&gt;(COUNT(IF(ISNUMBER(IFERROR(--(MID($B15,ROW(INDIRECT("1:"&amp;LEN($B15))),1)),"")),--(MID($B15,ROW(INDIRECT("1:"&amp;LEN($B15))),1))))),"",INDEX(IF(ISNUMBER(IFERROR(--(MID($B15,ROW(INDIRECT("1:"&amp;LEN($B15))),1)),"")),--(MID($B15,ROW(INDIRECT("1:"&amp;LEN($B15))),1)),""),SMALL(IF(IFERROR(--(MID($B15,ROW(INDIRECT("1:"&amp;LEN($B15))),1)),"")&lt;&gt;"",(ROW(INDIRECT("1:"&amp;LEN($B15))))),COLUMNS($A$1:BM13)))),"")</f>
        <v/>
      </c>
      <c r="BR15" s="7" t="str">
        <f t="array" aca="1" ref="BR15" ca="1">IFERROR(IF(COLUMNS($A$1:BN13)&gt;(COUNT(IF(ISNUMBER(IFERROR(--(MID($B15,ROW(INDIRECT("1:"&amp;LEN($B15))),1)),"")),--(MID($B15,ROW(INDIRECT("1:"&amp;LEN($B15))),1))))),"",INDEX(IF(ISNUMBER(IFERROR(--(MID($B15,ROW(INDIRECT("1:"&amp;LEN($B15))),1)),"")),--(MID($B15,ROW(INDIRECT("1:"&amp;LEN($B15))),1)),""),SMALL(IF(IFERROR(--(MID($B15,ROW(INDIRECT("1:"&amp;LEN($B15))),1)),"")&lt;&gt;"",(ROW(INDIRECT("1:"&amp;LEN($B15))))),COLUMNS($A$1:BN13)))),"")</f>
        <v/>
      </c>
      <c r="BS15" s="7" t="str">
        <f t="array" aca="1" ref="BS15" ca="1">IFERROR(IF(COLUMNS($A$1:BO13)&gt;(COUNT(IF(ISNUMBER(IFERROR(--(MID($B15,ROW(INDIRECT("1:"&amp;LEN($B15))),1)),"")),--(MID($B15,ROW(INDIRECT("1:"&amp;LEN($B15))),1))))),"",INDEX(IF(ISNUMBER(IFERROR(--(MID($B15,ROW(INDIRECT("1:"&amp;LEN($B15))),1)),"")),--(MID($B15,ROW(INDIRECT("1:"&amp;LEN($B15))),1)),""),SMALL(IF(IFERROR(--(MID($B15,ROW(INDIRECT("1:"&amp;LEN($B15))),1)),"")&lt;&gt;"",(ROW(INDIRECT("1:"&amp;LEN($B15))))),COLUMNS($A$1:BO13)))),"")</f>
        <v/>
      </c>
      <c r="BT15" s="7" t="str">
        <f t="array" aca="1" ref="BT15" ca="1">IFERROR(IF(COLUMNS($A$1:BP13)&gt;(COUNT(IF(ISNUMBER(IFERROR(--(MID($B15,ROW(INDIRECT("1:"&amp;LEN($B15))),1)),"")),--(MID($B15,ROW(INDIRECT("1:"&amp;LEN($B15))),1))))),"",INDEX(IF(ISNUMBER(IFERROR(--(MID($B15,ROW(INDIRECT("1:"&amp;LEN($B15))),1)),"")),--(MID($B15,ROW(INDIRECT("1:"&amp;LEN($B15))),1)),""),SMALL(IF(IFERROR(--(MID($B15,ROW(INDIRECT("1:"&amp;LEN($B15))),1)),"")&lt;&gt;"",(ROW(INDIRECT("1:"&amp;LEN($B15))))),COLUMNS($A$1:BP13)))),"")</f>
        <v/>
      </c>
      <c r="BU15" s="7" t="str">
        <f t="array" aca="1" ref="BU15" ca="1">IFERROR(IF(COLUMNS($A$1:BQ13)&gt;(COUNT(IF(ISNUMBER(IFERROR(--(MID($B15,ROW(INDIRECT("1:"&amp;LEN($B15))),1)),"")),--(MID($B15,ROW(INDIRECT("1:"&amp;LEN($B15))),1))))),"",INDEX(IF(ISNUMBER(IFERROR(--(MID($B15,ROW(INDIRECT("1:"&amp;LEN($B15))),1)),"")),--(MID($B15,ROW(INDIRECT("1:"&amp;LEN($B15))),1)),""),SMALL(IF(IFERROR(--(MID($B15,ROW(INDIRECT("1:"&amp;LEN($B15))),1)),"")&lt;&gt;"",(ROW(INDIRECT("1:"&amp;LEN($B15))))),COLUMNS($A$1:BQ13)))),"")</f>
        <v/>
      </c>
      <c r="BV15" s="7" t="str">
        <f t="array" aca="1" ref="BV15" ca="1">IFERROR(IF(COLUMNS($A$1:BR13)&gt;(COUNT(IF(ISNUMBER(IFERROR(--(MID($B15,ROW(INDIRECT("1:"&amp;LEN($B15))),1)),"")),--(MID($B15,ROW(INDIRECT("1:"&amp;LEN($B15))),1))))),"",INDEX(IF(ISNUMBER(IFERROR(--(MID($B15,ROW(INDIRECT("1:"&amp;LEN($B15))),1)),"")),--(MID($B15,ROW(INDIRECT("1:"&amp;LEN($B15))),1)),""),SMALL(IF(IFERROR(--(MID($B15,ROW(INDIRECT("1:"&amp;LEN($B15))),1)),"")&lt;&gt;"",(ROW(INDIRECT("1:"&amp;LEN($B15))))),COLUMNS($A$1:BR13)))),"")</f>
        <v/>
      </c>
      <c r="BW15" s="7" t="str">
        <f t="array" aca="1" ref="BW15" ca="1">IFERROR(IF(COLUMNS($A$1:BS13)&gt;(COUNT(IF(ISNUMBER(IFERROR(--(MID($B15,ROW(INDIRECT("1:"&amp;LEN($B15))),1)),"")),--(MID($B15,ROW(INDIRECT("1:"&amp;LEN($B15))),1))))),"",INDEX(IF(ISNUMBER(IFERROR(--(MID($B15,ROW(INDIRECT("1:"&amp;LEN($B15))),1)),"")),--(MID($B15,ROW(INDIRECT("1:"&amp;LEN($B15))),1)),""),SMALL(IF(IFERROR(--(MID($B15,ROW(INDIRECT("1:"&amp;LEN($B15))),1)),"")&lt;&gt;"",(ROW(INDIRECT("1:"&amp;LEN($B15))))),COLUMNS($A$1:BS13)))),"")</f>
        <v/>
      </c>
      <c r="BX15" s="7" t="str">
        <f t="array" aca="1" ref="BX15" ca="1">IFERROR(IF(COLUMNS($A$1:BT13)&gt;(COUNT(IF(ISNUMBER(IFERROR(--(MID($B15,ROW(INDIRECT("1:"&amp;LEN($B15))),1)),"")),--(MID($B15,ROW(INDIRECT("1:"&amp;LEN($B15))),1))))),"",INDEX(IF(ISNUMBER(IFERROR(--(MID($B15,ROW(INDIRECT("1:"&amp;LEN($B15))),1)),"")),--(MID($B15,ROW(INDIRECT("1:"&amp;LEN($B15))),1)),""),SMALL(IF(IFERROR(--(MID($B15,ROW(INDIRECT("1:"&amp;LEN($B15))),1)),"")&lt;&gt;"",(ROW(INDIRECT("1:"&amp;LEN($B15))))),COLUMNS($A$1:BT13)))),"")</f>
        <v/>
      </c>
      <c r="BY15" s="7" t="str">
        <f t="array" aca="1" ref="BY15" ca="1">IFERROR(IF(COLUMNS($A$1:BU13)&gt;(COUNT(IF(ISNUMBER(IFERROR(--(MID($B15,ROW(INDIRECT("1:"&amp;LEN($B15))),1)),"")),--(MID($B15,ROW(INDIRECT("1:"&amp;LEN($B15))),1))))),"",INDEX(IF(ISNUMBER(IFERROR(--(MID($B15,ROW(INDIRECT("1:"&amp;LEN($B15))),1)),"")),--(MID($B15,ROW(INDIRECT("1:"&amp;LEN($B15))),1)),""),SMALL(IF(IFERROR(--(MID($B15,ROW(INDIRECT("1:"&amp;LEN($B15))),1)),"")&lt;&gt;"",(ROW(INDIRECT("1:"&amp;LEN($B15))))),COLUMNS($A$1:BU13)))),"")</f>
        <v/>
      </c>
      <c r="BZ15" s="7" t="str">
        <f t="array" aca="1" ref="BZ15" ca="1">IFERROR(IF(COLUMNS($A$1:BV13)&gt;(COUNT(IF(ISNUMBER(IFERROR(--(MID($B15,ROW(INDIRECT("1:"&amp;LEN($B15))),1)),"")),--(MID($B15,ROW(INDIRECT("1:"&amp;LEN($B15))),1))))),"",INDEX(IF(ISNUMBER(IFERROR(--(MID($B15,ROW(INDIRECT("1:"&amp;LEN($B15))),1)),"")),--(MID($B15,ROW(INDIRECT("1:"&amp;LEN($B15))),1)),""),SMALL(IF(IFERROR(--(MID($B15,ROW(INDIRECT("1:"&amp;LEN($B15))),1)),"")&lt;&gt;"",(ROW(INDIRECT("1:"&amp;LEN($B15))))),COLUMNS($A$1:BV13)))),"")</f>
        <v/>
      </c>
      <c r="CA15" s="7" t="str">
        <f t="array" aca="1" ref="CA15" ca="1">IFERROR(IF(COLUMNS($A$1:BW13)&gt;(COUNT(IF(ISNUMBER(IFERROR(--(MID($B15,ROW(INDIRECT("1:"&amp;LEN($B15))),1)),"")),--(MID($B15,ROW(INDIRECT("1:"&amp;LEN($B15))),1))))),"",INDEX(IF(ISNUMBER(IFERROR(--(MID($B15,ROW(INDIRECT("1:"&amp;LEN($B15))),1)),"")),--(MID($B15,ROW(INDIRECT("1:"&amp;LEN($B15))),1)),""),SMALL(IF(IFERROR(--(MID($B15,ROW(INDIRECT("1:"&amp;LEN($B15))),1)),"")&lt;&gt;"",(ROW(INDIRECT("1:"&amp;LEN($B15))))),COLUMNS($A$1:BW13)))),"")</f>
        <v/>
      </c>
      <c r="CB15" s="7" t="str">
        <f t="array" aca="1" ref="CB15" ca="1">IFERROR(IF(COLUMNS($A$1:BX13)&gt;(COUNT(IF(ISNUMBER(IFERROR(--(MID($B15,ROW(INDIRECT("1:"&amp;LEN($B15))),1)),"")),--(MID($B15,ROW(INDIRECT("1:"&amp;LEN($B15))),1))))),"",INDEX(IF(ISNUMBER(IFERROR(--(MID($B15,ROW(INDIRECT("1:"&amp;LEN($B15))),1)),"")),--(MID($B15,ROW(INDIRECT("1:"&amp;LEN($B15))),1)),""),SMALL(IF(IFERROR(--(MID($B15,ROW(INDIRECT("1:"&amp;LEN($B15))),1)),"")&lt;&gt;"",(ROW(INDIRECT("1:"&amp;LEN($B15))))),COLUMNS($A$1:BX13)))),"")</f>
        <v/>
      </c>
      <c r="CC15" s="7" t="str">
        <f t="array" aca="1" ref="CC15" ca="1">IFERROR(IF(COLUMNS($A$1:BY13)&gt;(COUNT(IF(ISNUMBER(IFERROR(--(MID($B15,ROW(INDIRECT("1:"&amp;LEN($B15))),1)),"")),--(MID($B15,ROW(INDIRECT("1:"&amp;LEN($B15))),1))))),"",INDEX(IF(ISNUMBER(IFERROR(--(MID($B15,ROW(INDIRECT("1:"&amp;LEN($B15))),1)),"")),--(MID($B15,ROW(INDIRECT("1:"&amp;LEN($B15))),1)),""),SMALL(IF(IFERROR(--(MID($B15,ROW(INDIRECT("1:"&amp;LEN($B15))),1)),"")&lt;&gt;"",(ROW(INDIRECT("1:"&amp;LEN($B15))))),COLUMNS($A$1:BY13)))),"")</f>
        <v/>
      </c>
      <c r="CD15" s="7" t="str">
        <f t="array" aca="1" ref="CD15" ca="1">IFERROR(IF(COLUMNS($A$1:BZ13)&gt;(COUNT(IF(ISNUMBER(IFERROR(--(MID($B15,ROW(INDIRECT("1:"&amp;LEN($B15))),1)),"")),--(MID($B15,ROW(INDIRECT("1:"&amp;LEN($B15))),1))))),"",INDEX(IF(ISNUMBER(IFERROR(--(MID($B15,ROW(INDIRECT("1:"&amp;LEN($B15))),1)),"")),--(MID($B15,ROW(INDIRECT("1:"&amp;LEN($B15))),1)),""),SMALL(IF(IFERROR(--(MID($B15,ROW(INDIRECT("1:"&amp;LEN($B15))),1)),"")&lt;&gt;"",(ROW(INDIRECT("1:"&amp;LEN($B15))))),COLUMNS($A$1:BZ13)))),"")</f>
        <v/>
      </c>
      <c r="CE15" s="7" t="str">
        <f t="array" aca="1" ref="CE15" ca="1">IFERROR(IF(COLUMNS($A$1:CA13)&gt;(COUNT(IF(ISNUMBER(IFERROR(--(MID($B15,ROW(INDIRECT("1:"&amp;LEN($B15))),1)),"")),--(MID($B15,ROW(INDIRECT("1:"&amp;LEN($B15))),1))))),"",INDEX(IF(ISNUMBER(IFERROR(--(MID($B15,ROW(INDIRECT("1:"&amp;LEN($B15))),1)),"")),--(MID($B15,ROW(INDIRECT("1:"&amp;LEN($B15))),1)),""),SMALL(IF(IFERROR(--(MID($B15,ROW(INDIRECT("1:"&amp;LEN($B15))),1)),"")&lt;&gt;"",(ROW(INDIRECT("1:"&amp;LEN($B15))))),COLUMNS($A$1:CA13)))),"")</f>
        <v/>
      </c>
      <c r="CF15" s="7" t="str">
        <f t="array" aca="1" ref="CF15" ca="1">IFERROR(IF(COLUMNS($A$1:CB13)&gt;(COUNT(IF(ISNUMBER(IFERROR(--(MID($B15,ROW(INDIRECT("1:"&amp;LEN($B15))),1)),"")),--(MID($B15,ROW(INDIRECT("1:"&amp;LEN($B15))),1))))),"",INDEX(IF(ISNUMBER(IFERROR(--(MID($B15,ROW(INDIRECT("1:"&amp;LEN($B15))),1)),"")),--(MID($B15,ROW(INDIRECT("1:"&amp;LEN($B15))),1)),""),SMALL(IF(IFERROR(--(MID($B15,ROW(INDIRECT("1:"&amp;LEN($B15))),1)),"")&lt;&gt;"",(ROW(INDIRECT("1:"&amp;LEN($B15))))),COLUMNS($A$1:CB13)))),"")</f>
        <v/>
      </c>
      <c r="CG15" s="7" t="str">
        <f t="array" aca="1" ref="CG15" ca="1">IFERROR(IF(COLUMNS($A$1:CC13)&gt;(COUNT(IF(ISNUMBER(IFERROR(--(MID($B15,ROW(INDIRECT("1:"&amp;LEN($B15))),1)),"")),--(MID($B15,ROW(INDIRECT("1:"&amp;LEN($B15))),1))))),"",INDEX(IF(ISNUMBER(IFERROR(--(MID($B15,ROW(INDIRECT("1:"&amp;LEN($B15))),1)),"")),--(MID($B15,ROW(INDIRECT("1:"&amp;LEN($B15))),1)),""),SMALL(IF(IFERROR(--(MID($B15,ROW(INDIRECT("1:"&amp;LEN($B15))),1)),"")&lt;&gt;"",(ROW(INDIRECT("1:"&amp;LEN($B15))))),COLUMNS($A$1:CC13)))),"")</f>
        <v/>
      </c>
      <c r="CH15" s="7" t="str">
        <f t="array" aca="1" ref="CH15" ca="1">IFERROR(IF(COLUMNS($A$1:CD13)&gt;(COUNT(IF(ISNUMBER(IFERROR(--(MID($B15,ROW(INDIRECT("1:"&amp;LEN($B15))),1)),"")),--(MID($B15,ROW(INDIRECT("1:"&amp;LEN($B15))),1))))),"",INDEX(IF(ISNUMBER(IFERROR(--(MID($B15,ROW(INDIRECT("1:"&amp;LEN($B15))),1)),"")),--(MID($B15,ROW(INDIRECT("1:"&amp;LEN($B15))),1)),""),SMALL(IF(IFERROR(--(MID($B15,ROW(INDIRECT("1:"&amp;LEN($B15))),1)),"")&lt;&gt;"",(ROW(INDIRECT("1:"&amp;LEN($B15))))),COLUMNS($A$1:CD13)))),"")</f>
        <v/>
      </c>
      <c r="CI15" s="7" t="str">
        <f t="array" aca="1" ref="CI15" ca="1">IFERROR(IF(COLUMNS($A$1:CE13)&gt;(COUNT(IF(ISNUMBER(IFERROR(--(MID($B15,ROW(INDIRECT("1:"&amp;LEN($B15))),1)),"")),--(MID($B15,ROW(INDIRECT("1:"&amp;LEN($B15))),1))))),"",INDEX(IF(ISNUMBER(IFERROR(--(MID($B15,ROW(INDIRECT("1:"&amp;LEN($B15))),1)),"")),--(MID($B15,ROW(INDIRECT("1:"&amp;LEN($B15))),1)),""),SMALL(IF(IFERROR(--(MID($B15,ROW(INDIRECT("1:"&amp;LEN($B15))),1)),"")&lt;&gt;"",(ROW(INDIRECT("1:"&amp;LEN($B15))))),COLUMNS($A$1:CE13)))),"")</f>
        <v/>
      </c>
      <c r="CJ15" s="7" t="str">
        <f t="array" aca="1" ref="CJ15" ca="1">IFERROR(IF(COLUMNS($A$1:CF13)&gt;(COUNT(IF(ISNUMBER(IFERROR(--(MID($B15,ROW(INDIRECT("1:"&amp;LEN($B15))),1)),"")),--(MID($B15,ROW(INDIRECT("1:"&amp;LEN($B15))),1))))),"",INDEX(IF(ISNUMBER(IFERROR(--(MID($B15,ROW(INDIRECT("1:"&amp;LEN($B15))),1)),"")),--(MID($B15,ROW(INDIRECT("1:"&amp;LEN($B15))),1)),""),SMALL(IF(IFERROR(--(MID($B15,ROW(INDIRECT("1:"&amp;LEN($B15))),1)),"")&lt;&gt;"",(ROW(INDIRECT("1:"&amp;LEN($B15))))),COLUMNS($A$1:CF13)))),"")</f>
        <v/>
      </c>
      <c r="CK15" s="7" t="str">
        <f t="array" aca="1" ref="CK15" ca="1">IFERROR(IF(COLUMNS($A$1:CG13)&gt;(COUNT(IF(ISNUMBER(IFERROR(--(MID($B15,ROW(INDIRECT("1:"&amp;LEN($B15))),1)),"")),--(MID($B15,ROW(INDIRECT("1:"&amp;LEN($B15))),1))))),"",INDEX(IF(ISNUMBER(IFERROR(--(MID($B15,ROW(INDIRECT("1:"&amp;LEN($B15))),1)),"")),--(MID($B15,ROW(INDIRECT("1:"&amp;LEN($B15))),1)),""),SMALL(IF(IFERROR(--(MID($B15,ROW(INDIRECT("1:"&amp;LEN($B15))),1)),"")&lt;&gt;"",(ROW(INDIRECT("1:"&amp;LEN($B15))))),COLUMNS($A$1:CG13)))),"")</f>
        <v/>
      </c>
      <c r="CL15" s="7" t="str">
        <f t="array" aca="1" ref="CL15" ca="1">IFERROR(IF(COLUMNS($A$1:CH13)&gt;(COUNT(IF(ISNUMBER(IFERROR(--(MID($B15,ROW(INDIRECT("1:"&amp;LEN($B15))),1)),"")),--(MID($B15,ROW(INDIRECT("1:"&amp;LEN($B15))),1))))),"",INDEX(IF(ISNUMBER(IFERROR(--(MID($B15,ROW(INDIRECT("1:"&amp;LEN($B15))),1)),"")),--(MID($B15,ROW(INDIRECT("1:"&amp;LEN($B15))),1)),""),SMALL(IF(IFERROR(--(MID($B15,ROW(INDIRECT("1:"&amp;LEN($B15))),1)),"")&lt;&gt;"",(ROW(INDIRECT("1:"&amp;LEN($B15))))),COLUMNS($A$1:CH13)))),"")</f>
        <v/>
      </c>
      <c r="CM15" s="7" t="str">
        <f t="array" aca="1" ref="CM15" ca="1">IFERROR(IF(COLUMNS($A$1:CI13)&gt;(COUNT(IF(ISNUMBER(IFERROR(--(MID($B15,ROW(INDIRECT("1:"&amp;LEN($B15))),1)),"")),--(MID($B15,ROW(INDIRECT("1:"&amp;LEN($B15))),1))))),"",INDEX(IF(ISNUMBER(IFERROR(--(MID($B15,ROW(INDIRECT("1:"&amp;LEN($B15))),1)),"")),--(MID($B15,ROW(INDIRECT("1:"&amp;LEN($B15))),1)),""),SMALL(IF(IFERROR(--(MID($B15,ROW(INDIRECT("1:"&amp;LEN($B15))),1)),"")&lt;&gt;"",(ROW(INDIRECT("1:"&amp;LEN($B15))))),COLUMNS($A$1:CI13)))),"")</f>
        <v/>
      </c>
      <c r="CN15" s="7" t="str">
        <f t="array" aca="1" ref="CN15" ca="1">IFERROR(IF(COLUMNS($A$1:CJ13)&gt;(COUNT(IF(ISNUMBER(IFERROR(--(MID($B15,ROW(INDIRECT("1:"&amp;LEN($B15))),1)),"")),--(MID($B15,ROW(INDIRECT("1:"&amp;LEN($B15))),1))))),"",INDEX(IF(ISNUMBER(IFERROR(--(MID($B15,ROW(INDIRECT("1:"&amp;LEN($B15))),1)),"")),--(MID($B15,ROW(INDIRECT("1:"&amp;LEN($B15))),1)),""),SMALL(IF(IFERROR(--(MID($B15,ROW(INDIRECT("1:"&amp;LEN($B15))),1)),"")&lt;&gt;"",(ROW(INDIRECT("1:"&amp;LEN($B15))))),COLUMNS($A$1:CJ13)))),"")</f>
        <v/>
      </c>
      <c r="CO15" s="7" t="str">
        <f t="array" aca="1" ref="CO15" ca="1">IFERROR(IF(COLUMNS($A$1:CK13)&gt;(COUNT(IF(ISNUMBER(IFERROR(--(MID($B15,ROW(INDIRECT("1:"&amp;LEN($B15))),1)),"")),--(MID($B15,ROW(INDIRECT("1:"&amp;LEN($B15))),1))))),"",INDEX(IF(ISNUMBER(IFERROR(--(MID($B15,ROW(INDIRECT("1:"&amp;LEN($B15))),1)),"")),--(MID($B15,ROW(INDIRECT("1:"&amp;LEN($B15))),1)),""),SMALL(IF(IFERROR(--(MID($B15,ROW(INDIRECT("1:"&amp;LEN($B15))),1)),"")&lt;&gt;"",(ROW(INDIRECT("1:"&amp;LEN($B15))))),COLUMNS($A$1:CK13)))),"")</f>
        <v/>
      </c>
      <c r="CP15" s="7" t="str">
        <f t="array" aca="1" ref="CP15" ca="1">IFERROR(IF(COLUMNS($A$1:CL13)&gt;(COUNT(IF(ISNUMBER(IFERROR(--(MID($B15,ROW(INDIRECT("1:"&amp;LEN($B15))),1)),"")),--(MID($B15,ROW(INDIRECT("1:"&amp;LEN($B15))),1))))),"",INDEX(IF(ISNUMBER(IFERROR(--(MID($B15,ROW(INDIRECT("1:"&amp;LEN($B15))),1)),"")),--(MID($B15,ROW(INDIRECT("1:"&amp;LEN($B15))),1)),""),SMALL(IF(IFERROR(--(MID($B15,ROW(INDIRECT("1:"&amp;LEN($B15))),1)),"")&lt;&gt;"",(ROW(INDIRECT("1:"&amp;LEN($B15))))),COLUMNS($A$1:CL13)))),"")</f>
        <v/>
      </c>
      <c r="CQ15" s="7" t="str">
        <f t="array" aca="1" ref="CQ15" ca="1">IFERROR(IF(COLUMNS($A$1:CM13)&gt;(COUNT(IF(ISNUMBER(IFERROR(--(MID($B15,ROW(INDIRECT("1:"&amp;LEN($B15))),1)),"")),--(MID($B15,ROW(INDIRECT("1:"&amp;LEN($B15))),1))))),"",INDEX(IF(ISNUMBER(IFERROR(--(MID($B15,ROW(INDIRECT("1:"&amp;LEN($B15))),1)),"")),--(MID($B15,ROW(INDIRECT("1:"&amp;LEN($B15))),1)),""),SMALL(IF(IFERROR(--(MID($B15,ROW(INDIRECT("1:"&amp;LEN($B15))),1)),"")&lt;&gt;"",(ROW(INDIRECT("1:"&amp;LEN($B15))))),COLUMNS($A$1:CM13)))),"")</f>
        <v/>
      </c>
      <c r="CR15" s="7" t="str">
        <f t="array" aca="1" ref="CR15" ca="1">IFERROR(IF(COLUMNS($A$1:CN13)&gt;(COUNT(IF(ISNUMBER(IFERROR(--(MID($B15,ROW(INDIRECT("1:"&amp;LEN($B15))),1)),"")),--(MID($B15,ROW(INDIRECT("1:"&amp;LEN($B15))),1))))),"",INDEX(IF(ISNUMBER(IFERROR(--(MID($B15,ROW(INDIRECT("1:"&amp;LEN($B15))),1)),"")),--(MID($B15,ROW(INDIRECT("1:"&amp;LEN($B15))),1)),""),SMALL(IF(IFERROR(--(MID($B15,ROW(INDIRECT("1:"&amp;LEN($B15))),1)),"")&lt;&gt;"",(ROW(INDIRECT("1:"&amp;LEN($B15))))),COLUMNS($A$1:CN13)))),"")</f>
        <v/>
      </c>
      <c r="CS15" s="7" t="str">
        <f t="array" aca="1" ref="CS15" ca="1">IFERROR(IF(COLUMNS($A$1:CO13)&gt;(COUNT(IF(ISNUMBER(IFERROR(--(MID($B15,ROW(INDIRECT("1:"&amp;LEN($B15))),1)),"")),--(MID($B15,ROW(INDIRECT("1:"&amp;LEN($B15))),1))))),"",INDEX(IF(ISNUMBER(IFERROR(--(MID($B15,ROW(INDIRECT("1:"&amp;LEN($B15))),1)),"")),--(MID($B15,ROW(INDIRECT("1:"&amp;LEN($B15))),1)),""),SMALL(IF(IFERROR(--(MID($B15,ROW(INDIRECT("1:"&amp;LEN($B15))),1)),"")&lt;&gt;"",(ROW(INDIRECT("1:"&amp;LEN($B15))))),COLUMNS($A$1:CO13)))),"")</f>
        <v/>
      </c>
      <c r="CT15" s="7" t="str">
        <f t="array" aca="1" ref="CT15" ca="1">IFERROR(IF(COLUMNS($A$1:CP13)&gt;(COUNT(IF(ISNUMBER(IFERROR(--(MID($B15,ROW(INDIRECT("1:"&amp;LEN($B15))),1)),"")),--(MID($B15,ROW(INDIRECT("1:"&amp;LEN($B15))),1))))),"",INDEX(IF(ISNUMBER(IFERROR(--(MID($B15,ROW(INDIRECT("1:"&amp;LEN($B15))),1)),"")),--(MID($B15,ROW(INDIRECT("1:"&amp;LEN($B15))),1)),""),SMALL(IF(IFERROR(--(MID($B15,ROW(INDIRECT("1:"&amp;LEN($B15))),1)),"")&lt;&gt;"",(ROW(INDIRECT("1:"&amp;LEN($B15))))),COLUMNS($A$1:CP13)))),"")</f>
        <v/>
      </c>
      <c r="CU15" s="7" t="str">
        <f t="array" aca="1" ref="CU15" ca="1">IFERROR(IF(COLUMNS($A$1:CQ13)&gt;(COUNT(IF(ISNUMBER(IFERROR(--(MID($B15,ROW(INDIRECT("1:"&amp;LEN($B15))),1)),"")),--(MID($B15,ROW(INDIRECT("1:"&amp;LEN($B15))),1))))),"",INDEX(IF(ISNUMBER(IFERROR(--(MID($B15,ROW(INDIRECT("1:"&amp;LEN($B15))),1)),"")),--(MID($B15,ROW(INDIRECT("1:"&amp;LEN($B15))),1)),""),SMALL(IF(IFERROR(--(MID($B15,ROW(INDIRECT("1:"&amp;LEN($B15))),1)),"")&lt;&gt;"",(ROW(INDIRECT("1:"&amp;LEN($B15))))),COLUMNS($A$1:CQ13)))),"")</f>
        <v/>
      </c>
      <c r="CV15" s="7" t="str">
        <f t="array" aca="1" ref="CV15" ca="1">IFERROR(IF(COLUMNS($A$1:CR13)&gt;(COUNT(IF(ISNUMBER(IFERROR(--(MID($B15,ROW(INDIRECT("1:"&amp;LEN($B15))),1)),"")),--(MID($B15,ROW(INDIRECT("1:"&amp;LEN($B15))),1))))),"",INDEX(IF(ISNUMBER(IFERROR(--(MID($B15,ROW(INDIRECT("1:"&amp;LEN($B15))),1)),"")),--(MID($B15,ROW(INDIRECT("1:"&amp;LEN($B15))),1)),""),SMALL(IF(IFERROR(--(MID($B15,ROW(INDIRECT("1:"&amp;LEN($B15))),1)),"")&lt;&gt;"",(ROW(INDIRECT("1:"&amp;LEN($B15))))),COLUMNS($A$1:CR13)))),"")</f>
        <v/>
      </c>
      <c r="CW15" s="7" t="str">
        <f t="array" aca="1" ref="CW15" ca="1">IFERROR(IF(COLUMNS($A$1:CS13)&gt;(COUNT(IF(ISNUMBER(IFERROR(--(MID($B15,ROW(INDIRECT("1:"&amp;LEN($B15))),1)),"")),--(MID($B15,ROW(INDIRECT("1:"&amp;LEN($B15))),1))))),"",INDEX(IF(ISNUMBER(IFERROR(--(MID($B15,ROW(INDIRECT("1:"&amp;LEN($B15))),1)),"")),--(MID($B15,ROW(INDIRECT("1:"&amp;LEN($B15))),1)),""),SMALL(IF(IFERROR(--(MID($B15,ROW(INDIRECT("1:"&amp;LEN($B15))),1)),"")&lt;&gt;"",(ROW(INDIRECT("1:"&amp;LEN($B15))))),COLUMNS($A$1:CS13)))),"")</f>
        <v/>
      </c>
      <c r="CX15" s="7" t="str">
        <f t="array" aca="1" ref="CX15" ca="1">IFERROR(IF(COLUMNS($A$1:CT13)&gt;(COUNT(IF(ISNUMBER(IFERROR(--(MID($B15,ROW(INDIRECT("1:"&amp;LEN($B15))),1)),"")),--(MID($B15,ROW(INDIRECT("1:"&amp;LEN($B15))),1))))),"",INDEX(IF(ISNUMBER(IFERROR(--(MID($B15,ROW(INDIRECT("1:"&amp;LEN($B15))),1)),"")),--(MID($B15,ROW(INDIRECT("1:"&amp;LEN($B15))),1)),""),SMALL(IF(IFERROR(--(MID($B15,ROW(INDIRECT("1:"&amp;LEN($B15))),1)),"")&lt;&gt;"",(ROW(INDIRECT("1:"&amp;LEN($B15))))),COLUMNS($A$1:CT13)))),"")</f>
        <v/>
      </c>
      <c r="CY15" s="7" t="str">
        <f t="array" aca="1" ref="CY15" ca="1">IFERROR(IF(COLUMNS($A$1:CU13)&gt;(COUNT(IF(ISNUMBER(IFERROR(--(MID($B15,ROW(INDIRECT("1:"&amp;LEN($B15))),1)),"")),--(MID($B15,ROW(INDIRECT("1:"&amp;LEN($B15))),1))))),"",INDEX(IF(ISNUMBER(IFERROR(--(MID($B15,ROW(INDIRECT("1:"&amp;LEN($B15))),1)),"")),--(MID($B15,ROW(INDIRECT("1:"&amp;LEN($B15))),1)),""),SMALL(IF(IFERROR(--(MID($B15,ROW(INDIRECT("1:"&amp;LEN($B15))),1)),"")&lt;&gt;"",(ROW(INDIRECT("1:"&amp;LEN($B15))))),COLUMNS($A$1:CU13)))),"")</f>
        <v/>
      </c>
      <c r="CZ15" s="7" t="str">
        <f t="array" aca="1" ref="CZ15" ca="1">IFERROR(IF(COLUMNS($A$1:CV13)&gt;(COUNT(IF(ISNUMBER(IFERROR(--(MID($B15,ROW(INDIRECT("1:"&amp;LEN($B15))),1)),"")),--(MID($B15,ROW(INDIRECT("1:"&amp;LEN($B15))),1))))),"",INDEX(IF(ISNUMBER(IFERROR(--(MID($B15,ROW(INDIRECT("1:"&amp;LEN($B15))),1)),"")),--(MID($B15,ROW(INDIRECT("1:"&amp;LEN($B15))),1)),""),SMALL(IF(IFERROR(--(MID($B15,ROW(INDIRECT("1:"&amp;LEN($B15))),1)),"")&lt;&gt;"",(ROW(INDIRECT("1:"&amp;LEN($B15))))),COLUMNS($A$1:CV13)))),"")</f>
        <v/>
      </c>
    </row>
    <row r="16" spans="2:104" ht="21.75" customHeight="1" x14ac:dyDescent="0.35">
      <c r="E16" s="7" t="str">
        <f t="array" aca="1" ref="E16" ca="1">IFERROR(IF(COLUMNS($A$1:A14)&gt;(COUNT(IF(ISNUMBER(IFERROR(--(MID($B16,ROW(INDIRECT("1:"&amp;LEN($B16))),1)),"")),--(MID($B16,ROW(INDIRECT("1:"&amp;LEN($B16))),1))))),"",INDEX(IF(ISNUMBER(IFERROR(--(MID($B16,ROW(INDIRECT("1:"&amp;LEN($B16))),1)),"")),--(MID($B16,ROW(INDIRECT("1:"&amp;LEN($B16))),1)),""),SMALL(IF(IFERROR(--(MID($B16,ROW(INDIRECT("1:"&amp;LEN($B16))),1)),"")&lt;&gt;"",(ROW(INDIRECT("1:"&amp;LEN($B16))))),COLUMNS($A$1:A14)))),"")</f>
        <v/>
      </c>
      <c r="F16" s="7" t="str">
        <f t="array" aca="1" ref="F16" ca="1">IFERROR(IF(COLUMNS($A$1:B14)&gt;(COUNT(IF(ISNUMBER(IFERROR(--(MID($B16,ROW(INDIRECT("1:"&amp;LEN($B16))),1)),"")),--(MID($B16,ROW(INDIRECT("1:"&amp;LEN($B16))),1))))),"",INDEX(IF(ISNUMBER(IFERROR(--(MID($B16,ROW(INDIRECT("1:"&amp;LEN($B16))),1)),"")),--(MID($B16,ROW(INDIRECT("1:"&amp;LEN($B16))),1)),""),SMALL(IF(IFERROR(--(MID($B16,ROW(INDIRECT("1:"&amp;LEN($B16))),1)),"")&lt;&gt;"",(ROW(INDIRECT("1:"&amp;LEN($B16))))),COLUMNS($A$1:B14)))),"")</f>
        <v/>
      </c>
      <c r="G16" s="7" t="str">
        <f t="array" aca="1" ref="G16" ca="1">IFERROR(IF(COLUMNS($A$1:C14)&gt;(COUNT(IF(ISNUMBER(IFERROR(--(MID($B16,ROW(INDIRECT("1:"&amp;LEN($B16))),1)),"")),--(MID($B16,ROW(INDIRECT("1:"&amp;LEN($B16))),1))))),"",INDEX(IF(ISNUMBER(IFERROR(--(MID($B16,ROW(INDIRECT("1:"&amp;LEN($B16))),1)),"")),--(MID($B16,ROW(INDIRECT("1:"&amp;LEN($B16))),1)),""),SMALL(IF(IFERROR(--(MID($B16,ROW(INDIRECT("1:"&amp;LEN($B16))),1)),"")&lt;&gt;"",(ROW(INDIRECT("1:"&amp;LEN($B16))))),COLUMNS($A$1:C14)))),"")</f>
        <v/>
      </c>
      <c r="H16" s="7" t="str">
        <f t="array" aca="1" ref="H16" ca="1">IFERROR(IF(COLUMNS($A$1:D14)&gt;(COUNT(IF(ISNUMBER(IFERROR(--(MID($B16,ROW(INDIRECT("1:"&amp;LEN($B16))),1)),"")),--(MID($B16,ROW(INDIRECT("1:"&amp;LEN($B16))),1))))),"",INDEX(IF(ISNUMBER(IFERROR(--(MID($B16,ROW(INDIRECT("1:"&amp;LEN($B16))),1)),"")),--(MID($B16,ROW(INDIRECT("1:"&amp;LEN($B16))),1)),""),SMALL(IF(IFERROR(--(MID($B16,ROW(INDIRECT("1:"&amp;LEN($B16))),1)),"")&lt;&gt;"",(ROW(INDIRECT("1:"&amp;LEN($B16))))),COLUMNS($A$1:D14)))),"")</f>
        <v/>
      </c>
      <c r="I16" s="7" t="str">
        <f t="array" aca="1" ref="I16" ca="1">IFERROR(IF(COLUMNS($A$1:E14)&gt;(COUNT(IF(ISNUMBER(IFERROR(--(MID($B16,ROW(INDIRECT("1:"&amp;LEN($B16))),1)),"")),--(MID($B16,ROW(INDIRECT("1:"&amp;LEN($B16))),1))))),"",INDEX(IF(ISNUMBER(IFERROR(--(MID($B16,ROW(INDIRECT("1:"&amp;LEN($B16))),1)),"")),--(MID($B16,ROW(INDIRECT("1:"&amp;LEN($B16))),1)),""),SMALL(IF(IFERROR(--(MID($B16,ROW(INDIRECT("1:"&amp;LEN($B16))),1)),"")&lt;&gt;"",(ROW(INDIRECT("1:"&amp;LEN($B16))))),COLUMNS($A$1:E14)))),"")</f>
        <v/>
      </c>
      <c r="J16" s="7" t="str">
        <f t="array" aca="1" ref="J16" ca="1">IFERROR(IF(COLUMNS($A$1:F14)&gt;(COUNT(IF(ISNUMBER(IFERROR(--(MID($B16,ROW(INDIRECT("1:"&amp;LEN($B16))),1)),"")),--(MID($B16,ROW(INDIRECT("1:"&amp;LEN($B16))),1))))),"",INDEX(IF(ISNUMBER(IFERROR(--(MID($B16,ROW(INDIRECT("1:"&amp;LEN($B16))),1)),"")),--(MID($B16,ROW(INDIRECT("1:"&amp;LEN($B16))),1)),""),SMALL(IF(IFERROR(--(MID($B16,ROW(INDIRECT("1:"&amp;LEN($B16))),1)),"")&lt;&gt;"",(ROW(INDIRECT("1:"&amp;LEN($B16))))),COLUMNS($A$1:F14)))),"")</f>
        <v/>
      </c>
      <c r="K16" s="7" t="str">
        <f t="array" aca="1" ref="K16" ca="1">IFERROR(IF(COLUMNS($A$1:G14)&gt;(COUNT(IF(ISNUMBER(IFERROR(--(MID($B16,ROW(INDIRECT("1:"&amp;LEN($B16))),1)),"")),--(MID($B16,ROW(INDIRECT("1:"&amp;LEN($B16))),1))))),"",INDEX(IF(ISNUMBER(IFERROR(--(MID($B16,ROW(INDIRECT("1:"&amp;LEN($B16))),1)),"")),--(MID($B16,ROW(INDIRECT("1:"&amp;LEN($B16))),1)),""),SMALL(IF(IFERROR(--(MID($B16,ROW(INDIRECT("1:"&amp;LEN($B16))),1)),"")&lt;&gt;"",(ROW(INDIRECT("1:"&amp;LEN($B16))))),COLUMNS($A$1:G14)))),"")</f>
        <v/>
      </c>
      <c r="L16" s="7" t="str">
        <f t="array" aca="1" ref="L16" ca="1">IFERROR(IF(COLUMNS($A$1:H14)&gt;(COUNT(IF(ISNUMBER(IFERROR(--(MID($B16,ROW(INDIRECT("1:"&amp;LEN($B16))),1)),"")),--(MID($B16,ROW(INDIRECT("1:"&amp;LEN($B16))),1))))),"",INDEX(IF(ISNUMBER(IFERROR(--(MID($B16,ROW(INDIRECT("1:"&amp;LEN($B16))),1)),"")),--(MID($B16,ROW(INDIRECT("1:"&amp;LEN($B16))),1)),""),SMALL(IF(IFERROR(--(MID($B16,ROW(INDIRECT("1:"&amp;LEN($B16))),1)),"")&lt;&gt;"",(ROW(INDIRECT("1:"&amp;LEN($B16))))),COLUMNS($A$1:H14)))),"")</f>
        <v/>
      </c>
      <c r="M16" s="7" t="str">
        <f t="array" aca="1" ref="M16" ca="1">IFERROR(IF(COLUMNS($A$1:I14)&gt;(COUNT(IF(ISNUMBER(IFERROR(--(MID($B16,ROW(INDIRECT("1:"&amp;LEN($B16))),1)),"")),--(MID($B16,ROW(INDIRECT("1:"&amp;LEN($B16))),1))))),"",INDEX(IF(ISNUMBER(IFERROR(--(MID($B16,ROW(INDIRECT("1:"&amp;LEN($B16))),1)),"")),--(MID($B16,ROW(INDIRECT("1:"&amp;LEN($B16))),1)),""),SMALL(IF(IFERROR(--(MID($B16,ROW(INDIRECT("1:"&amp;LEN($B16))),1)),"")&lt;&gt;"",(ROW(INDIRECT("1:"&amp;LEN($B16))))),COLUMNS($A$1:I14)))),"")</f>
        <v/>
      </c>
      <c r="N16" s="7" t="str">
        <f t="array" aca="1" ref="N16" ca="1">IFERROR(IF(COLUMNS($A$1:J14)&gt;(COUNT(IF(ISNUMBER(IFERROR(--(MID($B16,ROW(INDIRECT("1:"&amp;LEN($B16))),1)),"")),--(MID($B16,ROW(INDIRECT("1:"&amp;LEN($B16))),1))))),"",INDEX(IF(ISNUMBER(IFERROR(--(MID($B16,ROW(INDIRECT("1:"&amp;LEN($B16))),1)),"")),--(MID($B16,ROW(INDIRECT("1:"&amp;LEN($B16))),1)),""),SMALL(IF(IFERROR(--(MID($B16,ROW(INDIRECT("1:"&amp;LEN($B16))),1)),"")&lt;&gt;"",(ROW(INDIRECT("1:"&amp;LEN($B16))))),COLUMNS($A$1:J14)))),"")</f>
        <v/>
      </c>
      <c r="O16" s="7" t="str">
        <f t="array" aca="1" ref="O16" ca="1">IFERROR(IF(COLUMNS($A$1:K14)&gt;(COUNT(IF(ISNUMBER(IFERROR(--(MID($B16,ROW(INDIRECT("1:"&amp;LEN($B16))),1)),"")),--(MID($B16,ROW(INDIRECT("1:"&amp;LEN($B16))),1))))),"",INDEX(IF(ISNUMBER(IFERROR(--(MID($B16,ROW(INDIRECT("1:"&amp;LEN($B16))),1)),"")),--(MID($B16,ROW(INDIRECT("1:"&amp;LEN($B16))),1)),""),SMALL(IF(IFERROR(--(MID($B16,ROW(INDIRECT("1:"&amp;LEN($B16))),1)),"")&lt;&gt;"",(ROW(INDIRECT("1:"&amp;LEN($B16))))),COLUMNS($A$1:K14)))),"")</f>
        <v/>
      </c>
      <c r="P16" s="7" t="str">
        <f t="array" aca="1" ref="P16" ca="1">IFERROR(IF(COLUMNS($A$1:L14)&gt;(COUNT(IF(ISNUMBER(IFERROR(--(MID($B16,ROW(INDIRECT("1:"&amp;LEN($B16))),1)),"")),--(MID($B16,ROW(INDIRECT("1:"&amp;LEN($B16))),1))))),"",INDEX(IF(ISNUMBER(IFERROR(--(MID($B16,ROW(INDIRECT("1:"&amp;LEN($B16))),1)),"")),--(MID($B16,ROW(INDIRECT("1:"&amp;LEN($B16))),1)),""),SMALL(IF(IFERROR(--(MID($B16,ROW(INDIRECT("1:"&amp;LEN($B16))),1)),"")&lt;&gt;"",(ROW(INDIRECT("1:"&amp;LEN($B16))))),COLUMNS($A$1:L14)))),"")</f>
        <v/>
      </c>
      <c r="Q16" s="7" t="str">
        <f t="array" aca="1" ref="Q16" ca="1">IFERROR(IF(COLUMNS($A$1:M14)&gt;(COUNT(IF(ISNUMBER(IFERROR(--(MID($B16,ROW(INDIRECT("1:"&amp;LEN($B16))),1)),"")),--(MID($B16,ROW(INDIRECT("1:"&amp;LEN($B16))),1))))),"",INDEX(IF(ISNUMBER(IFERROR(--(MID($B16,ROW(INDIRECT("1:"&amp;LEN($B16))),1)),"")),--(MID($B16,ROW(INDIRECT("1:"&amp;LEN($B16))),1)),""),SMALL(IF(IFERROR(--(MID($B16,ROW(INDIRECT("1:"&amp;LEN($B16))),1)),"")&lt;&gt;"",(ROW(INDIRECT("1:"&amp;LEN($B16))))),COLUMNS($A$1:M14)))),"")</f>
        <v/>
      </c>
      <c r="R16" s="7" t="str">
        <f t="array" aca="1" ref="R16" ca="1">IFERROR(IF(COLUMNS($A$1:N14)&gt;(COUNT(IF(ISNUMBER(IFERROR(--(MID($B16,ROW(INDIRECT("1:"&amp;LEN($B16))),1)),"")),--(MID($B16,ROW(INDIRECT("1:"&amp;LEN($B16))),1))))),"",INDEX(IF(ISNUMBER(IFERROR(--(MID($B16,ROW(INDIRECT("1:"&amp;LEN($B16))),1)),"")),--(MID($B16,ROW(INDIRECT("1:"&amp;LEN($B16))),1)),""),SMALL(IF(IFERROR(--(MID($B16,ROW(INDIRECT("1:"&amp;LEN($B16))),1)),"")&lt;&gt;"",(ROW(INDIRECT("1:"&amp;LEN($B16))))),COLUMNS($A$1:N14)))),"")</f>
        <v/>
      </c>
      <c r="S16" s="7" t="str">
        <f t="array" aca="1" ref="S16" ca="1">IFERROR(IF(COLUMNS($A$1:O14)&gt;(COUNT(IF(ISNUMBER(IFERROR(--(MID($B16,ROW(INDIRECT("1:"&amp;LEN($B16))),1)),"")),--(MID($B16,ROW(INDIRECT("1:"&amp;LEN($B16))),1))))),"",INDEX(IF(ISNUMBER(IFERROR(--(MID($B16,ROW(INDIRECT("1:"&amp;LEN($B16))),1)),"")),--(MID($B16,ROW(INDIRECT("1:"&amp;LEN($B16))),1)),""),SMALL(IF(IFERROR(--(MID($B16,ROW(INDIRECT("1:"&amp;LEN($B16))),1)),"")&lt;&gt;"",(ROW(INDIRECT("1:"&amp;LEN($B16))))),COLUMNS($A$1:O14)))),"")</f>
        <v/>
      </c>
      <c r="T16" s="7" t="str">
        <f t="array" aca="1" ref="T16" ca="1">IFERROR(IF(COLUMNS($A$1:P14)&gt;(COUNT(IF(ISNUMBER(IFERROR(--(MID($B16,ROW(INDIRECT("1:"&amp;LEN($B16))),1)),"")),--(MID($B16,ROW(INDIRECT("1:"&amp;LEN($B16))),1))))),"",INDEX(IF(ISNUMBER(IFERROR(--(MID($B16,ROW(INDIRECT("1:"&amp;LEN($B16))),1)),"")),--(MID($B16,ROW(INDIRECT("1:"&amp;LEN($B16))),1)),""),SMALL(IF(IFERROR(--(MID($B16,ROW(INDIRECT("1:"&amp;LEN($B16))),1)),"")&lt;&gt;"",(ROW(INDIRECT("1:"&amp;LEN($B16))))),COLUMNS($A$1:P14)))),"")</f>
        <v/>
      </c>
      <c r="U16" s="7" t="str">
        <f t="array" aca="1" ref="U16" ca="1">IFERROR(IF(COLUMNS($A$1:Q14)&gt;(COUNT(IF(ISNUMBER(IFERROR(--(MID($B16,ROW(INDIRECT("1:"&amp;LEN($B16))),1)),"")),--(MID($B16,ROW(INDIRECT("1:"&amp;LEN($B16))),1))))),"",INDEX(IF(ISNUMBER(IFERROR(--(MID($B16,ROW(INDIRECT("1:"&amp;LEN($B16))),1)),"")),--(MID($B16,ROW(INDIRECT("1:"&amp;LEN($B16))),1)),""),SMALL(IF(IFERROR(--(MID($B16,ROW(INDIRECT("1:"&amp;LEN($B16))),1)),"")&lt;&gt;"",(ROW(INDIRECT("1:"&amp;LEN($B16))))),COLUMNS($A$1:Q14)))),"")</f>
        <v/>
      </c>
      <c r="V16" s="7" t="str">
        <f t="array" aca="1" ref="V16" ca="1">IFERROR(IF(COLUMNS($A$1:R14)&gt;(COUNT(IF(ISNUMBER(IFERROR(--(MID($B16,ROW(INDIRECT("1:"&amp;LEN($B16))),1)),"")),--(MID($B16,ROW(INDIRECT("1:"&amp;LEN($B16))),1))))),"",INDEX(IF(ISNUMBER(IFERROR(--(MID($B16,ROW(INDIRECT("1:"&amp;LEN($B16))),1)),"")),--(MID($B16,ROW(INDIRECT("1:"&amp;LEN($B16))),1)),""),SMALL(IF(IFERROR(--(MID($B16,ROW(INDIRECT("1:"&amp;LEN($B16))),1)),"")&lt;&gt;"",(ROW(INDIRECT("1:"&amp;LEN($B16))))),COLUMNS($A$1:R14)))),"")</f>
        <v/>
      </c>
      <c r="W16" s="7" t="str">
        <f t="array" aca="1" ref="W16" ca="1">IFERROR(IF(COLUMNS($A$1:S14)&gt;(COUNT(IF(ISNUMBER(IFERROR(--(MID($B16,ROW(INDIRECT("1:"&amp;LEN($B16))),1)),"")),--(MID($B16,ROW(INDIRECT("1:"&amp;LEN($B16))),1))))),"",INDEX(IF(ISNUMBER(IFERROR(--(MID($B16,ROW(INDIRECT("1:"&amp;LEN($B16))),1)),"")),--(MID($B16,ROW(INDIRECT("1:"&amp;LEN($B16))),1)),""),SMALL(IF(IFERROR(--(MID($B16,ROW(INDIRECT("1:"&amp;LEN($B16))),1)),"")&lt;&gt;"",(ROW(INDIRECT("1:"&amp;LEN($B16))))),COLUMNS($A$1:S14)))),"")</f>
        <v/>
      </c>
      <c r="X16" s="7" t="str">
        <f t="array" aca="1" ref="X16" ca="1">IFERROR(IF(COLUMNS($A$1:T14)&gt;(COUNT(IF(ISNUMBER(IFERROR(--(MID($B16,ROW(INDIRECT("1:"&amp;LEN($B16))),1)),"")),--(MID($B16,ROW(INDIRECT("1:"&amp;LEN($B16))),1))))),"",INDEX(IF(ISNUMBER(IFERROR(--(MID($B16,ROW(INDIRECT("1:"&amp;LEN($B16))),1)),"")),--(MID($B16,ROW(INDIRECT("1:"&amp;LEN($B16))),1)),""),SMALL(IF(IFERROR(--(MID($B16,ROW(INDIRECT("1:"&amp;LEN($B16))),1)),"")&lt;&gt;"",(ROW(INDIRECT("1:"&amp;LEN($B16))))),COLUMNS($A$1:T14)))),"")</f>
        <v/>
      </c>
      <c r="Y16" s="7" t="str">
        <f t="array" aca="1" ref="Y16" ca="1">IFERROR(IF(COLUMNS($A$1:U14)&gt;(COUNT(IF(ISNUMBER(IFERROR(--(MID($B16,ROW(INDIRECT("1:"&amp;LEN($B16))),1)),"")),--(MID($B16,ROW(INDIRECT("1:"&amp;LEN($B16))),1))))),"",INDEX(IF(ISNUMBER(IFERROR(--(MID($B16,ROW(INDIRECT("1:"&amp;LEN($B16))),1)),"")),--(MID($B16,ROW(INDIRECT("1:"&amp;LEN($B16))),1)),""),SMALL(IF(IFERROR(--(MID($B16,ROW(INDIRECT("1:"&amp;LEN($B16))),1)),"")&lt;&gt;"",(ROW(INDIRECT("1:"&amp;LEN($B16))))),COLUMNS($A$1:U14)))),"")</f>
        <v/>
      </c>
      <c r="Z16" s="7" t="str">
        <f t="array" aca="1" ref="Z16" ca="1">IFERROR(IF(COLUMNS($A$1:V14)&gt;(COUNT(IF(ISNUMBER(IFERROR(--(MID($B16,ROW(INDIRECT("1:"&amp;LEN($B16))),1)),"")),--(MID($B16,ROW(INDIRECT("1:"&amp;LEN($B16))),1))))),"",INDEX(IF(ISNUMBER(IFERROR(--(MID($B16,ROW(INDIRECT("1:"&amp;LEN($B16))),1)),"")),--(MID($B16,ROW(INDIRECT("1:"&amp;LEN($B16))),1)),""),SMALL(IF(IFERROR(--(MID($B16,ROW(INDIRECT("1:"&amp;LEN($B16))),1)),"")&lt;&gt;"",(ROW(INDIRECT("1:"&amp;LEN($B16))))),COLUMNS($A$1:V14)))),"")</f>
        <v/>
      </c>
      <c r="AA16" s="7" t="str">
        <f t="array" aca="1" ref="AA16" ca="1">IFERROR(IF(COLUMNS($A$1:W14)&gt;(COUNT(IF(ISNUMBER(IFERROR(--(MID($B16,ROW(INDIRECT("1:"&amp;LEN($B16))),1)),"")),--(MID($B16,ROW(INDIRECT("1:"&amp;LEN($B16))),1))))),"",INDEX(IF(ISNUMBER(IFERROR(--(MID($B16,ROW(INDIRECT("1:"&amp;LEN($B16))),1)),"")),--(MID($B16,ROW(INDIRECT("1:"&amp;LEN($B16))),1)),""),SMALL(IF(IFERROR(--(MID($B16,ROW(INDIRECT("1:"&amp;LEN($B16))),1)),"")&lt;&gt;"",(ROW(INDIRECT("1:"&amp;LEN($B16))))),COLUMNS($A$1:W14)))),"")</f>
        <v/>
      </c>
      <c r="AB16" s="7" t="str">
        <f t="array" aca="1" ref="AB16" ca="1">IFERROR(IF(COLUMNS($A$1:X14)&gt;(COUNT(IF(ISNUMBER(IFERROR(--(MID($B16,ROW(INDIRECT("1:"&amp;LEN($B16))),1)),"")),--(MID($B16,ROW(INDIRECT("1:"&amp;LEN($B16))),1))))),"",INDEX(IF(ISNUMBER(IFERROR(--(MID($B16,ROW(INDIRECT("1:"&amp;LEN($B16))),1)),"")),--(MID($B16,ROW(INDIRECT("1:"&amp;LEN($B16))),1)),""),SMALL(IF(IFERROR(--(MID($B16,ROW(INDIRECT("1:"&amp;LEN($B16))),1)),"")&lt;&gt;"",(ROW(INDIRECT("1:"&amp;LEN($B16))))),COLUMNS($A$1:X14)))),"")</f>
        <v/>
      </c>
      <c r="AC16" s="7" t="str">
        <f t="array" aca="1" ref="AC16" ca="1">IFERROR(IF(COLUMNS($A$1:Y14)&gt;(COUNT(IF(ISNUMBER(IFERROR(--(MID($B16,ROW(INDIRECT("1:"&amp;LEN($B16))),1)),"")),--(MID($B16,ROW(INDIRECT("1:"&amp;LEN($B16))),1))))),"",INDEX(IF(ISNUMBER(IFERROR(--(MID($B16,ROW(INDIRECT("1:"&amp;LEN($B16))),1)),"")),--(MID($B16,ROW(INDIRECT("1:"&amp;LEN($B16))),1)),""),SMALL(IF(IFERROR(--(MID($B16,ROW(INDIRECT("1:"&amp;LEN($B16))),1)),"")&lt;&gt;"",(ROW(INDIRECT("1:"&amp;LEN($B16))))),COLUMNS($A$1:Y14)))),"")</f>
        <v/>
      </c>
      <c r="AD16" s="7" t="str">
        <f t="array" aca="1" ref="AD16" ca="1">IFERROR(IF(COLUMNS($A$1:Z14)&gt;(COUNT(IF(ISNUMBER(IFERROR(--(MID($B16,ROW(INDIRECT("1:"&amp;LEN($B16))),1)),"")),--(MID($B16,ROW(INDIRECT("1:"&amp;LEN($B16))),1))))),"",INDEX(IF(ISNUMBER(IFERROR(--(MID($B16,ROW(INDIRECT("1:"&amp;LEN($B16))),1)),"")),--(MID($B16,ROW(INDIRECT("1:"&amp;LEN($B16))),1)),""),SMALL(IF(IFERROR(--(MID($B16,ROW(INDIRECT("1:"&amp;LEN($B16))),1)),"")&lt;&gt;"",(ROW(INDIRECT("1:"&amp;LEN($B16))))),COLUMNS($A$1:Z14)))),"")</f>
        <v/>
      </c>
      <c r="AE16" s="7" t="str">
        <f t="array" aca="1" ref="AE16" ca="1">IFERROR(IF(COLUMNS($A$1:AA14)&gt;(COUNT(IF(ISNUMBER(IFERROR(--(MID($B16,ROW(INDIRECT("1:"&amp;LEN($B16))),1)),"")),--(MID($B16,ROW(INDIRECT("1:"&amp;LEN($B16))),1))))),"",INDEX(IF(ISNUMBER(IFERROR(--(MID($B16,ROW(INDIRECT("1:"&amp;LEN($B16))),1)),"")),--(MID($B16,ROW(INDIRECT("1:"&amp;LEN($B16))),1)),""),SMALL(IF(IFERROR(--(MID($B16,ROW(INDIRECT("1:"&amp;LEN($B16))),1)),"")&lt;&gt;"",(ROW(INDIRECT("1:"&amp;LEN($B16))))),COLUMNS($A$1:AA14)))),"")</f>
        <v/>
      </c>
      <c r="AF16" s="7" t="str">
        <f t="array" aca="1" ref="AF16" ca="1">IFERROR(IF(COLUMNS($A$1:AB14)&gt;(COUNT(IF(ISNUMBER(IFERROR(--(MID($B16,ROW(INDIRECT("1:"&amp;LEN($B16))),1)),"")),--(MID($B16,ROW(INDIRECT("1:"&amp;LEN($B16))),1))))),"",INDEX(IF(ISNUMBER(IFERROR(--(MID($B16,ROW(INDIRECT("1:"&amp;LEN($B16))),1)),"")),--(MID($B16,ROW(INDIRECT("1:"&amp;LEN($B16))),1)),""),SMALL(IF(IFERROR(--(MID($B16,ROW(INDIRECT("1:"&amp;LEN($B16))),1)),"")&lt;&gt;"",(ROW(INDIRECT("1:"&amp;LEN($B16))))),COLUMNS($A$1:AB14)))),"")</f>
        <v/>
      </c>
      <c r="AG16" s="7" t="str">
        <f t="array" aca="1" ref="AG16" ca="1">IFERROR(IF(COLUMNS($A$1:AC14)&gt;(COUNT(IF(ISNUMBER(IFERROR(--(MID($B16,ROW(INDIRECT("1:"&amp;LEN($B16))),1)),"")),--(MID($B16,ROW(INDIRECT("1:"&amp;LEN($B16))),1))))),"",INDEX(IF(ISNUMBER(IFERROR(--(MID($B16,ROW(INDIRECT("1:"&amp;LEN($B16))),1)),"")),--(MID($B16,ROW(INDIRECT("1:"&amp;LEN($B16))),1)),""),SMALL(IF(IFERROR(--(MID($B16,ROW(INDIRECT("1:"&amp;LEN($B16))),1)),"")&lt;&gt;"",(ROW(INDIRECT("1:"&amp;LEN($B16))))),COLUMNS($A$1:AC14)))),"")</f>
        <v/>
      </c>
      <c r="AH16" s="7" t="str">
        <f t="array" aca="1" ref="AH16" ca="1">IFERROR(IF(COLUMNS($A$1:AD14)&gt;(COUNT(IF(ISNUMBER(IFERROR(--(MID($B16,ROW(INDIRECT("1:"&amp;LEN($B16))),1)),"")),--(MID($B16,ROW(INDIRECT("1:"&amp;LEN($B16))),1))))),"",INDEX(IF(ISNUMBER(IFERROR(--(MID($B16,ROW(INDIRECT("1:"&amp;LEN($B16))),1)),"")),--(MID($B16,ROW(INDIRECT("1:"&amp;LEN($B16))),1)),""),SMALL(IF(IFERROR(--(MID($B16,ROW(INDIRECT("1:"&amp;LEN($B16))),1)),"")&lt;&gt;"",(ROW(INDIRECT("1:"&amp;LEN($B16))))),COLUMNS($A$1:AD14)))),"")</f>
        <v/>
      </c>
      <c r="AI16" s="7" t="str">
        <f t="array" aca="1" ref="AI16" ca="1">IFERROR(IF(COLUMNS($A$1:AE14)&gt;(COUNT(IF(ISNUMBER(IFERROR(--(MID($B16,ROW(INDIRECT("1:"&amp;LEN($B16))),1)),"")),--(MID($B16,ROW(INDIRECT("1:"&amp;LEN($B16))),1))))),"",INDEX(IF(ISNUMBER(IFERROR(--(MID($B16,ROW(INDIRECT("1:"&amp;LEN($B16))),1)),"")),--(MID($B16,ROW(INDIRECT("1:"&amp;LEN($B16))),1)),""),SMALL(IF(IFERROR(--(MID($B16,ROW(INDIRECT("1:"&amp;LEN($B16))),1)),"")&lt;&gt;"",(ROW(INDIRECT("1:"&amp;LEN($B16))))),COLUMNS($A$1:AE14)))),"")</f>
        <v/>
      </c>
      <c r="AJ16" s="7" t="str">
        <f t="array" aca="1" ref="AJ16" ca="1">IFERROR(IF(COLUMNS($A$1:AF14)&gt;(COUNT(IF(ISNUMBER(IFERROR(--(MID($B16,ROW(INDIRECT("1:"&amp;LEN($B16))),1)),"")),--(MID($B16,ROW(INDIRECT("1:"&amp;LEN($B16))),1))))),"",INDEX(IF(ISNUMBER(IFERROR(--(MID($B16,ROW(INDIRECT("1:"&amp;LEN($B16))),1)),"")),--(MID($B16,ROW(INDIRECT("1:"&amp;LEN($B16))),1)),""),SMALL(IF(IFERROR(--(MID($B16,ROW(INDIRECT("1:"&amp;LEN($B16))),1)),"")&lt;&gt;"",(ROW(INDIRECT("1:"&amp;LEN($B16))))),COLUMNS($A$1:AF14)))),"")</f>
        <v/>
      </c>
      <c r="AK16" s="7" t="str">
        <f t="array" aca="1" ref="AK16" ca="1">IFERROR(IF(COLUMNS($A$1:AG14)&gt;(COUNT(IF(ISNUMBER(IFERROR(--(MID($B16,ROW(INDIRECT("1:"&amp;LEN($B16))),1)),"")),--(MID($B16,ROW(INDIRECT("1:"&amp;LEN($B16))),1))))),"",INDEX(IF(ISNUMBER(IFERROR(--(MID($B16,ROW(INDIRECT("1:"&amp;LEN($B16))),1)),"")),--(MID($B16,ROW(INDIRECT("1:"&amp;LEN($B16))),1)),""),SMALL(IF(IFERROR(--(MID($B16,ROW(INDIRECT("1:"&amp;LEN($B16))),1)),"")&lt;&gt;"",(ROW(INDIRECT("1:"&amp;LEN($B16))))),COLUMNS($A$1:AG14)))),"")</f>
        <v/>
      </c>
      <c r="AL16" s="7" t="str">
        <f t="array" aca="1" ref="AL16" ca="1">IFERROR(IF(COLUMNS($A$1:AH14)&gt;(COUNT(IF(ISNUMBER(IFERROR(--(MID($B16,ROW(INDIRECT("1:"&amp;LEN($B16))),1)),"")),--(MID($B16,ROW(INDIRECT("1:"&amp;LEN($B16))),1))))),"",INDEX(IF(ISNUMBER(IFERROR(--(MID($B16,ROW(INDIRECT("1:"&amp;LEN($B16))),1)),"")),--(MID($B16,ROW(INDIRECT("1:"&amp;LEN($B16))),1)),""),SMALL(IF(IFERROR(--(MID($B16,ROW(INDIRECT("1:"&amp;LEN($B16))),1)),"")&lt;&gt;"",(ROW(INDIRECT("1:"&amp;LEN($B16))))),COLUMNS($A$1:AH14)))),"")</f>
        <v/>
      </c>
      <c r="AM16" s="7" t="str">
        <f t="array" aca="1" ref="AM16" ca="1">IFERROR(IF(COLUMNS($A$1:AI14)&gt;(COUNT(IF(ISNUMBER(IFERROR(--(MID($B16,ROW(INDIRECT("1:"&amp;LEN($B16))),1)),"")),--(MID($B16,ROW(INDIRECT("1:"&amp;LEN($B16))),1))))),"",INDEX(IF(ISNUMBER(IFERROR(--(MID($B16,ROW(INDIRECT("1:"&amp;LEN($B16))),1)),"")),--(MID($B16,ROW(INDIRECT("1:"&amp;LEN($B16))),1)),""),SMALL(IF(IFERROR(--(MID($B16,ROW(INDIRECT("1:"&amp;LEN($B16))),1)),"")&lt;&gt;"",(ROW(INDIRECT("1:"&amp;LEN($B16))))),COLUMNS($A$1:AI14)))),"")</f>
        <v/>
      </c>
      <c r="AN16" s="7" t="str">
        <f t="array" aca="1" ref="AN16" ca="1">IFERROR(IF(COLUMNS($A$1:AJ14)&gt;(COUNT(IF(ISNUMBER(IFERROR(--(MID($B16,ROW(INDIRECT("1:"&amp;LEN($B16))),1)),"")),--(MID($B16,ROW(INDIRECT("1:"&amp;LEN($B16))),1))))),"",INDEX(IF(ISNUMBER(IFERROR(--(MID($B16,ROW(INDIRECT("1:"&amp;LEN($B16))),1)),"")),--(MID($B16,ROW(INDIRECT("1:"&amp;LEN($B16))),1)),""),SMALL(IF(IFERROR(--(MID($B16,ROW(INDIRECT("1:"&amp;LEN($B16))),1)),"")&lt;&gt;"",(ROW(INDIRECT("1:"&amp;LEN($B16))))),COLUMNS($A$1:AJ14)))),"")</f>
        <v/>
      </c>
      <c r="AO16" s="7" t="str">
        <f t="array" aca="1" ref="AO16" ca="1">IFERROR(IF(COLUMNS($A$1:AK14)&gt;(COUNT(IF(ISNUMBER(IFERROR(--(MID($B16,ROW(INDIRECT("1:"&amp;LEN($B16))),1)),"")),--(MID($B16,ROW(INDIRECT("1:"&amp;LEN($B16))),1))))),"",INDEX(IF(ISNUMBER(IFERROR(--(MID($B16,ROW(INDIRECT("1:"&amp;LEN($B16))),1)),"")),--(MID($B16,ROW(INDIRECT("1:"&amp;LEN($B16))),1)),""),SMALL(IF(IFERROR(--(MID($B16,ROW(INDIRECT("1:"&amp;LEN($B16))),1)),"")&lt;&gt;"",(ROW(INDIRECT("1:"&amp;LEN($B16))))),COLUMNS($A$1:AK14)))),"")</f>
        <v/>
      </c>
      <c r="AP16" s="7" t="str">
        <f t="array" aca="1" ref="AP16" ca="1">IFERROR(IF(COLUMNS($A$1:AL14)&gt;(COUNT(IF(ISNUMBER(IFERROR(--(MID($B16,ROW(INDIRECT("1:"&amp;LEN($B16))),1)),"")),--(MID($B16,ROW(INDIRECT("1:"&amp;LEN($B16))),1))))),"",INDEX(IF(ISNUMBER(IFERROR(--(MID($B16,ROW(INDIRECT("1:"&amp;LEN($B16))),1)),"")),--(MID($B16,ROW(INDIRECT("1:"&amp;LEN($B16))),1)),""),SMALL(IF(IFERROR(--(MID($B16,ROW(INDIRECT("1:"&amp;LEN($B16))),1)),"")&lt;&gt;"",(ROW(INDIRECT("1:"&amp;LEN($B16))))),COLUMNS($A$1:AL14)))),"")</f>
        <v/>
      </c>
      <c r="AQ16" s="7" t="str">
        <f t="array" aca="1" ref="AQ16" ca="1">IFERROR(IF(COLUMNS($A$1:AM14)&gt;(COUNT(IF(ISNUMBER(IFERROR(--(MID($B16,ROW(INDIRECT("1:"&amp;LEN($B16))),1)),"")),--(MID($B16,ROW(INDIRECT("1:"&amp;LEN($B16))),1))))),"",INDEX(IF(ISNUMBER(IFERROR(--(MID($B16,ROW(INDIRECT("1:"&amp;LEN($B16))),1)),"")),--(MID($B16,ROW(INDIRECT("1:"&amp;LEN($B16))),1)),""),SMALL(IF(IFERROR(--(MID($B16,ROW(INDIRECT("1:"&amp;LEN($B16))),1)),"")&lt;&gt;"",(ROW(INDIRECT("1:"&amp;LEN($B16))))),COLUMNS($A$1:AM14)))),"")</f>
        <v/>
      </c>
      <c r="AR16" s="7" t="str">
        <f t="array" aca="1" ref="AR16" ca="1">IFERROR(IF(COLUMNS($A$1:AN14)&gt;(COUNT(IF(ISNUMBER(IFERROR(--(MID($B16,ROW(INDIRECT("1:"&amp;LEN($B16))),1)),"")),--(MID($B16,ROW(INDIRECT("1:"&amp;LEN($B16))),1))))),"",INDEX(IF(ISNUMBER(IFERROR(--(MID($B16,ROW(INDIRECT("1:"&amp;LEN($B16))),1)),"")),--(MID($B16,ROW(INDIRECT("1:"&amp;LEN($B16))),1)),""),SMALL(IF(IFERROR(--(MID($B16,ROW(INDIRECT("1:"&amp;LEN($B16))),1)),"")&lt;&gt;"",(ROW(INDIRECT("1:"&amp;LEN($B16))))),COLUMNS($A$1:AN14)))),"")</f>
        <v/>
      </c>
      <c r="AS16" s="7" t="str">
        <f t="array" aca="1" ref="AS16" ca="1">IFERROR(IF(COLUMNS($A$1:AO14)&gt;(COUNT(IF(ISNUMBER(IFERROR(--(MID($B16,ROW(INDIRECT("1:"&amp;LEN($B16))),1)),"")),--(MID($B16,ROW(INDIRECT("1:"&amp;LEN($B16))),1))))),"",INDEX(IF(ISNUMBER(IFERROR(--(MID($B16,ROW(INDIRECT("1:"&amp;LEN($B16))),1)),"")),--(MID($B16,ROW(INDIRECT("1:"&amp;LEN($B16))),1)),""),SMALL(IF(IFERROR(--(MID($B16,ROW(INDIRECT("1:"&amp;LEN($B16))),1)),"")&lt;&gt;"",(ROW(INDIRECT("1:"&amp;LEN($B16))))),COLUMNS($A$1:AO14)))),"")</f>
        <v/>
      </c>
      <c r="AT16" s="7" t="str">
        <f t="array" aca="1" ref="AT16" ca="1">IFERROR(IF(COLUMNS($A$1:AP14)&gt;(COUNT(IF(ISNUMBER(IFERROR(--(MID($B16,ROW(INDIRECT("1:"&amp;LEN($B16))),1)),"")),--(MID($B16,ROW(INDIRECT("1:"&amp;LEN($B16))),1))))),"",INDEX(IF(ISNUMBER(IFERROR(--(MID($B16,ROW(INDIRECT("1:"&amp;LEN($B16))),1)),"")),--(MID($B16,ROW(INDIRECT("1:"&amp;LEN($B16))),1)),""),SMALL(IF(IFERROR(--(MID($B16,ROW(INDIRECT("1:"&amp;LEN($B16))),1)),"")&lt;&gt;"",(ROW(INDIRECT("1:"&amp;LEN($B16))))),COLUMNS($A$1:AP14)))),"")</f>
        <v/>
      </c>
      <c r="AU16" s="7" t="str">
        <f t="array" aca="1" ref="AU16" ca="1">IFERROR(IF(COLUMNS($A$1:AQ14)&gt;(COUNT(IF(ISNUMBER(IFERROR(--(MID($B16,ROW(INDIRECT("1:"&amp;LEN($B16))),1)),"")),--(MID($B16,ROW(INDIRECT("1:"&amp;LEN($B16))),1))))),"",INDEX(IF(ISNUMBER(IFERROR(--(MID($B16,ROW(INDIRECT("1:"&amp;LEN($B16))),1)),"")),--(MID($B16,ROW(INDIRECT("1:"&amp;LEN($B16))),1)),""),SMALL(IF(IFERROR(--(MID($B16,ROW(INDIRECT("1:"&amp;LEN($B16))),1)),"")&lt;&gt;"",(ROW(INDIRECT("1:"&amp;LEN($B16))))),COLUMNS($A$1:AQ14)))),"")</f>
        <v/>
      </c>
      <c r="AV16" s="7" t="str">
        <f t="array" aca="1" ref="AV16" ca="1">IFERROR(IF(COLUMNS($A$1:AR14)&gt;(COUNT(IF(ISNUMBER(IFERROR(--(MID($B16,ROW(INDIRECT("1:"&amp;LEN($B16))),1)),"")),--(MID($B16,ROW(INDIRECT("1:"&amp;LEN($B16))),1))))),"",INDEX(IF(ISNUMBER(IFERROR(--(MID($B16,ROW(INDIRECT("1:"&amp;LEN($B16))),1)),"")),--(MID($B16,ROW(INDIRECT("1:"&amp;LEN($B16))),1)),""),SMALL(IF(IFERROR(--(MID($B16,ROW(INDIRECT("1:"&amp;LEN($B16))),1)),"")&lt;&gt;"",(ROW(INDIRECT("1:"&amp;LEN($B16))))),COLUMNS($A$1:AR14)))),"")</f>
        <v/>
      </c>
      <c r="AW16" s="7" t="str">
        <f t="array" aca="1" ref="AW16" ca="1">IFERROR(IF(COLUMNS($A$1:AS14)&gt;(COUNT(IF(ISNUMBER(IFERROR(--(MID($B16,ROW(INDIRECT("1:"&amp;LEN($B16))),1)),"")),--(MID($B16,ROW(INDIRECT("1:"&amp;LEN($B16))),1))))),"",INDEX(IF(ISNUMBER(IFERROR(--(MID($B16,ROW(INDIRECT("1:"&amp;LEN($B16))),1)),"")),--(MID($B16,ROW(INDIRECT("1:"&amp;LEN($B16))),1)),""),SMALL(IF(IFERROR(--(MID($B16,ROW(INDIRECT("1:"&amp;LEN($B16))),1)),"")&lt;&gt;"",(ROW(INDIRECT("1:"&amp;LEN($B16))))),COLUMNS($A$1:AS14)))),"")</f>
        <v/>
      </c>
      <c r="AX16" s="7" t="str">
        <f t="array" aca="1" ref="AX16" ca="1">IFERROR(IF(COLUMNS($A$1:AT14)&gt;(COUNT(IF(ISNUMBER(IFERROR(--(MID($B16,ROW(INDIRECT("1:"&amp;LEN($B16))),1)),"")),--(MID($B16,ROW(INDIRECT("1:"&amp;LEN($B16))),1))))),"",INDEX(IF(ISNUMBER(IFERROR(--(MID($B16,ROW(INDIRECT("1:"&amp;LEN($B16))),1)),"")),--(MID($B16,ROW(INDIRECT("1:"&amp;LEN($B16))),1)),""),SMALL(IF(IFERROR(--(MID($B16,ROW(INDIRECT("1:"&amp;LEN($B16))),1)),"")&lt;&gt;"",(ROW(INDIRECT("1:"&amp;LEN($B16))))),COLUMNS($A$1:AT14)))),"")</f>
        <v/>
      </c>
      <c r="AY16" s="7" t="str">
        <f t="array" aca="1" ref="AY16" ca="1">IFERROR(IF(COLUMNS($A$1:AU14)&gt;(COUNT(IF(ISNUMBER(IFERROR(--(MID($B16,ROW(INDIRECT("1:"&amp;LEN($B16))),1)),"")),--(MID($B16,ROW(INDIRECT("1:"&amp;LEN($B16))),1))))),"",INDEX(IF(ISNUMBER(IFERROR(--(MID($B16,ROW(INDIRECT("1:"&amp;LEN($B16))),1)),"")),--(MID($B16,ROW(INDIRECT("1:"&amp;LEN($B16))),1)),""),SMALL(IF(IFERROR(--(MID($B16,ROW(INDIRECT("1:"&amp;LEN($B16))),1)),"")&lt;&gt;"",(ROW(INDIRECT("1:"&amp;LEN($B16))))),COLUMNS($A$1:AU14)))),"")</f>
        <v/>
      </c>
      <c r="AZ16" s="7" t="str">
        <f t="array" aca="1" ref="AZ16" ca="1">IFERROR(IF(COLUMNS($A$1:AV14)&gt;(COUNT(IF(ISNUMBER(IFERROR(--(MID($B16,ROW(INDIRECT("1:"&amp;LEN($B16))),1)),"")),--(MID($B16,ROW(INDIRECT("1:"&amp;LEN($B16))),1))))),"",INDEX(IF(ISNUMBER(IFERROR(--(MID($B16,ROW(INDIRECT("1:"&amp;LEN($B16))),1)),"")),--(MID($B16,ROW(INDIRECT("1:"&amp;LEN($B16))),1)),""),SMALL(IF(IFERROR(--(MID($B16,ROW(INDIRECT("1:"&amp;LEN($B16))),1)),"")&lt;&gt;"",(ROW(INDIRECT("1:"&amp;LEN($B16))))),COLUMNS($A$1:AV14)))),"")</f>
        <v/>
      </c>
      <c r="BA16" s="7" t="str">
        <f t="array" aca="1" ref="BA16" ca="1">IFERROR(IF(COLUMNS($A$1:AW14)&gt;(COUNT(IF(ISNUMBER(IFERROR(--(MID($B16,ROW(INDIRECT("1:"&amp;LEN($B16))),1)),"")),--(MID($B16,ROW(INDIRECT("1:"&amp;LEN($B16))),1))))),"",INDEX(IF(ISNUMBER(IFERROR(--(MID($B16,ROW(INDIRECT("1:"&amp;LEN($B16))),1)),"")),--(MID($B16,ROW(INDIRECT("1:"&amp;LEN($B16))),1)),""),SMALL(IF(IFERROR(--(MID($B16,ROW(INDIRECT("1:"&amp;LEN($B16))),1)),"")&lt;&gt;"",(ROW(INDIRECT("1:"&amp;LEN($B16))))),COLUMNS($A$1:AW14)))),"")</f>
        <v/>
      </c>
      <c r="BB16" s="7" t="str">
        <f t="array" aca="1" ref="BB16" ca="1">IFERROR(IF(COLUMNS($A$1:AX14)&gt;(COUNT(IF(ISNUMBER(IFERROR(--(MID($B16,ROW(INDIRECT("1:"&amp;LEN($B16))),1)),"")),--(MID($B16,ROW(INDIRECT("1:"&amp;LEN($B16))),1))))),"",INDEX(IF(ISNUMBER(IFERROR(--(MID($B16,ROW(INDIRECT("1:"&amp;LEN($B16))),1)),"")),--(MID($B16,ROW(INDIRECT("1:"&amp;LEN($B16))),1)),""),SMALL(IF(IFERROR(--(MID($B16,ROW(INDIRECT("1:"&amp;LEN($B16))),1)),"")&lt;&gt;"",(ROW(INDIRECT("1:"&amp;LEN($B16))))),COLUMNS($A$1:AX14)))),"")</f>
        <v/>
      </c>
      <c r="BC16" s="7" t="str">
        <f t="array" aca="1" ref="BC16" ca="1">IFERROR(IF(COLUMNS($A$1:AY14)&gt;(COUNT(IF(ISNUMBER(IFERROR(--(MID($B16,ROW(INDIRECT("1:"&amp;LEN($B16))),1)),"")),--(MID($B16,ROW(INDIRECT("1:"&amp;LEN($B16))),1))))),"",INDEX(IF(ISNUMBER(IFERROR(--(MID($B16,ROW(INDIRECT("1:"&amp;LEN($B16))),1)),"")),--(MID($B16,ROW(INDIRECT("1:"&amp;LEN($B16))),1)),""),SMALL(IF(IFERROR(--(MID($B16,ROW(INDIRECT("1:"&amp;LEN($B16))),1)),"")&lt;&gt;"",(ROW(INDIRECT("1:"&amp;LEN($B16))))),COLUMNS($A$1:AY14)))),"")</f>
        <v/>
      </c>
      <c r="BD16" s="7" t="str">
        <f t="array" aca="1" ref="BD16" ca="1">IFERROR(IF(COLUMNS($A$1:AZ14)&gt;(COUNT(IF(ISNUMBER(IFERROR(--(MID($B16,ROW(INDIRECT("1:"&amp;LEN($B16))),1)),"")),--(MID($B16,ROW(INDIRECT("1:"&amp;LEN($B16))),1))))),"",INDEX(IF(ISNUMBER(IFERROR(--(MID($B16,ROW(INDIRECT("1:"&amp;LEN($B16))),1)),"")),--(MID($B16,ROW(INDIRECT("1:"&amp;LEN($B16))),1)),""),SMALL(IF(IFERROR(--(MID($B16,ROW(INDIRECT("1:"&amp;LEN($B16))),1)),"")&lt;&gt;"",(ROW(INDIRECT("1:"&amp;LEN($B16))))),COLUMNS($A$1:AZ14)))),"")</f>
        <v/>
      </c>
      <c r="BE16" s="7" t="str">
        <f t="array" aca="1" ref="BE16" ca="1">IFERROR(IF(COLUMNS($A$1:BA14)&gt;(COUNT(IF(ISNUMBER(IFERROR(--(MID($B16,ROW(INDIRECT("1:"&amp;LEN($B16))),1)),"")),--(MID($B16,ROW(INDIRECT("1:"&amp;LEN($B16))),1))))),"",INDEX(IF(ISNUMBER(IFERROR(--(MID($B16,ROW(INDIRECT("1:"&amp;LEN($B16))),1)),"")),--(MID($B16,ROW(INDIRECT("1:"&amp;LEN($B16))),1)),""),SMALL(IF(IFERROR(--(MID($B16,ROW(INDIRECT("1:"&amp;LEN($B16))),1)),"")&lt;&gt;"",(ROW(INDIRECT("1:"&amp;LEN($B16))))),COLUMNS($A$1:BA14)))),"")</f>
        <v/>
      </c>
      <c r="BF16" s="7" t="str">
        <f t="array" aca="1" ref="BF16" ca="1">IFERROR(IF(COLUMNS($A$1:BB14)&gt;(COUNT(IF(ISNUMBER(IFERROR(--(MID($B16,ROW(INDIRECT("1:"&amp;LEN($B16))),1)),"")),--(MID($B16,ROW(INDIRECT("1:"&amp;LEN($B16))),1))))),"",INDEX(IF(ISNUMBER(IFERROR(--(MID($B16,ROW(INDIRECT("1:"&amp;LEN($B16))),1)),"")),--(MID($B16,ROW(INDIRECT("1:"&amp;LEN($B16))),1)),""),SMALL(IF(IFERROR(--(MID($B16,ROW(INDIRECT("1:"&amp;LEN($B16))),1)),"")&lt;&gt;"",(ROW(INDIRECT("1:"&amp;LEN($B16))))),COLUMNS($A$1:BB14)))),"")</f>
        <v/>
      </c>
      <c r="BG16" s="7" t="str">
        <f t="array" aca="1" ref="BG16" ca="1">IFERROR(IF(COLUMNS($A$1:BC14)&gt;(COUNT(IF(ISNUMBER(IFERROR(--(MID($B16,ROW(INDIRECT("1:"&amp;LEN($B16))),1)),"")),--(MID($B16,ROW(INDIRECT("1:"&amp;LEN($B16))),1))))),"",INDEX(IF(ISNUMBER(IFERROR(--(MID($B16,ROW(INDIRECT("1:"&amp;LEN($B16))),1)),"")),--(MID($B16,ROW(INDIRECT("1:"&amp;LEN($B16))),1)),""),SMALL(IF(IFERROR(--(MID($B16,ROW(INDIRECT("1:"&amp;LEN($B16))),1)),"")&lt;&gt;"",(ROW(INDIRECT("1:"&amp;LEN($B16))))),COLUMNS($A$1:BC14)))),"")</f>
        <v/>
      </c>
      <c r="BH16" s="7" t="str">
        <f t="array" aca="1" ref="BH16" ca="1">IFERROR(IF(COLUMNS($A$1:BD14)&gt;(COUNT(IF(ISNUMBER(IFERROR(--(MID($B16,ROW(INDIRECT("1:"&amp;LEN($B16))),1)),"")),--(MID($B16,ROW(INDIRECT("1:"&amp;LEN($B16))),1))))),"",INDEX(IF(ISNUMBER(IFERROR(--(MID($B16,ROW(INDIRECT("1:"&amp;LEN($B16))),1)),"")),--(MID($B16,ROW(INDIRECT("1:"&amp;LEN($B16))),1)),""),SMALL(IF(IFERROR(--(MID($B16,ROW(INDIRECT("1:"&amp;LEN($B16))),1)),"")&lt;&gt;"",(ROW(INDIRECT("1:"&amp;LEN($B16))))),COLUMNS($A$1:BD14)))),"")</f>
        <v/>
      </c>
      <c r="BI16" s="7" t="str">
        <f t="array" aca="1" ref="BI16" ca="1">IFERROR(IF(COLUMNS($A$1:BE14)&gt;(COUNT(IF(ISNUMBER(IFERROR(--(MID($B16,ROW(INDIRECT("1:"&amp;LEN($B16))),1)),"")),--(MID($B16,ROW(INDIRECT("1:"&amp;LEN($B16))),1))))),"",INDEX(IF(ISNUMBER(IFERROR(--(MID($B16,ROW(INDIRECT("1:"&amp;LEN($B16))),1)),"")),--(MID($B16,ROW(INDIRECT("1:"&amp;LEN($B16))),1)),""),SMALL(IF(IFERROR(--(MID($B16,ROW(INDIRECT("1:"&amp;LEN($B16))),1)),"")&lt;&gt;"",(ROW(INDIRECT("1:"&amp;LEN($B16))))),COLUMNS($A$1:BE14)))),"")</f>
        <v/>
      </c>
      <c r="BJ16" s="7" t="str">
        <f t="array" aca="1" ref="BJ16" ca="1">IFERROR(IF(COLUMNS($A$1:BF14)&gt;(COUNT(IF(ISNUMBER(IFERROR(--(MID($B16,ROW(INDIRECT("1:"&amp;LEN($B16))),1)),"")),--(MID($B16,ROW(INDIRECT("1:"&amp;LEN($B16))),1))))),"",INDEX(IF(ISNUMBER(IFERROR(--(MID($B16,ROW(INDIRECT("1:"&amp;LEN($B16))),1)),"")),--(MID($B16,ROW(INDIRECT("1:"&amp;LEN($B16))),1)),""),SMALL(IF(IFERROR(--(MID($B16,ROW(INDIRECT("1:"&amp;LEN($B16))),1)),"")&lt;&gt;"",(ROW(INDIRECT("1:"&amp;LEN($B16))))),COLUMNS($A$1:BF14)))),"")</f>
        <v/>
      </c>
      <c r="BK16" s="7" t="str">
        <f t="array" aca="1" ref="BK16" ca="1">IFERROR(IF(COLUMNS($A$1:BG14)&gt;(COUNT(IF(ISNUMBER(IFERROR(--(MID($B16,ROW(INDIRECT("1:"&amp;LEN($B16))),1)),"")),--(MID($B16,ROW(INDIRECT("1:"&amp;LEN($B16))),1))))),"",INDEX(IF(ISNUMBER(IFERROR(--(MID($B16,ROW(INDIRECT("1:"&amp;LEN($B16))),1)),"")),--(MID($B16,ROW(INDIRECT("1:"&amp;LEN($B16))),1)),""),SMALL(IF(IFERROR(--(MID($B16,ROW(INDIRECT("1:"&amp;LEN($B16))),1)),"")&lt;&gt;"",(ROW(INDIRECT("1:"&amp;LEN($B16))))),COLUMNS($A$1:BG14)))),"")</f>
        <v/>
      </c>
      <c r="BL16" s="7" t="str">
        <f t="array" aca="1" ref="BL16" ca="1">IFERROR(IF(COLUMNS($A$1:BH14)&gt;(COUNT(IF(ISNUMBER(IFERROR(--(MID($B16,ROW(INDIRECT("1:"&amp;LEN($B16))),1)),"")),--(MID($B16,ROW(INDIRECT("1:"&amp;LEN($B16))),1))))),"",INDEX(IF(ISNUMBER(IFERROR(--(MID($B16,ROW(INDIRECT("1:"&amp;LEN($B16))),1)),"")),--(MID($B16,ROW(INDIRECT("1:"&amp;LEN($B16))),1)),""),SMALL(IF(IFERROR(--(MID($B16,ROW(INDIRECT("1:"&amp;LEN($B16))),1)),"")&lt;&gt;"",(ROW(INDIRECT("1:"&amp;LEN($B16))))),COLUMNS($A$1:BH14)))),"")</f>
        <v/>
      </c>
      <c r="BM16" s="7" t="str">
        <f t="array" aca="1" ref="BM16" ca="1">IFERROR(IF(COLUMNS($A$1:BI14)&gt;(COUNT(IF(ISNUMBER(IFERROR(--(MID($B16,ROW(INDIRECT("1:"&amp;LEN($B16))),1)),"")),--(MID($B16,ROW(INDIRECT("1:"&amp;LEN($B16))),1))))),"",INDEX(IF(ISNUMBER(IFERROR(--(MID($B16,ROW(INDIRECT("1:"&amp;LEN($B16))),1)),"")),--(MID($B16,ROW(INDIRECT("1:"&amp;LEN($B16))),1)),""),SMALL(IF(IFERROR(--(MID($B16,ROW(INDIRECT("1:"&amp;LEN($B16))),1)),"")&lt;&gt;"",(ROW(INDIRECT("1:"&amp;LEN($B16))))),COLUMNS($A$1:BI14)))),"")</f>
        <v/>
      </c>
      <c r="BN16" s="7" t="str">
        <f t="array" aca="1" ref="BN16" ca="1">IFERROR(IF(COLUMNS($A$1:BJ14)&gt;(COUNT(IF(ISNUMBER(IFERROR(--(MID($B16,ROW(INDIRECT("1:"&amp;LEN($B16))),1)),"")),--(MID($B16,ROW(INDIRECT("1:"&amp;LEN($B16))),1))))),"",INDEX(IF(ISNUMBER(IFERROR(--(MID($B16,ROW(INDIRECT("1:"&amp;LEN($B16))),1)),"")),--(MID($B16,ROW(INDIRECT("1:"&amp;LEN($B16))),1)),""),SMALL(IF(IFERROR(--(MID($B16,ROW(INDIRECT("1:"&amp;LEN($B16))),1)),"")&lt;&gt;"",(ROW(INDIRECT("1:"&amp;LEN($B16))))),COLUMNS($A$1:BJ14)))),"")</f>
        <v/>
      </c>
      <c r="BO16" s="7" t="str">
        <f t="array" aca="1" ref="BO16" ca="1">IFERROR(IF(COLUMNS($A$1:BK14)&gt;(COUNT(IF(ISNUMBER(IFERROR(--(MID($B16,ROW(INDIRECT("1:"&amp;LEN($B16))),1)),"")),--(MID($B16,ROW(INDIRECT("1:"&amp;LEN($B16))),1))))),"",INDEX(IF(ISNUMBER(IFERROR(--(MID($B16,ROW(INDIRECT("1:"&amp;LEN($B16))),1)),"")),--(MID($B16,ROW(INDIRECT("1:"&amp;LEN($B16))),1)),""),SMALL(IF(IFERROR(--(MID($B16,ROW(INDIRECT("1:"&amp;LEN($B16))),1)),"")&lt;&gt;"",(ROW(INDIRECT("1:"&amp;LEN($B16))))),COLUMNS($A$1:BK14)))),"")</f>
        <v/>
      </c>
      <c r="BP16" s="7" t="str">
        <f t="array" aca="1" ref="BP16" ca="1">IFERROR(IF(COLUMNS($A$1:BL14)&gt;(COUNT(IF(ISNUMBER(IFERROR(--(MID($B16,ROW(INDIRECT("1:"&amp;LEN($B16))),1)),"")),--(MID($B16,ROW(INDIRECT("1:"&amp;LEN($B16))),1))))),"",INDEX(IF(ISNUMBER(IFERROR(--(MID($B16,ROW(INDIRECT("1:"&amp;LEN($B16))),1)),"")),--(MID($B16,ROW(INDIRECT("1:"&amp;LEN($B16))),1)),""),SMALL(IF(IFERROR(--(MID($B16,ROW(INDIRECT("1:"&amp;LEN($B16))),1)),"")&lt;&gt;"",(ROW(INDIRECT("1:"&amp;LEN($B16))))),COLUMNS($A$1:BL14)))),"")</f>
        <v/>
      </c>
      <c r="BQ16" s="7" t="str">
        <f t="array" aca="1" ref="BQ16" ca="1">IFERROR(IF(COLUMNS($A$1:BM14)&gt;(COUNT(IF(ISNUMBER(IFERROR(--(MID($B16,ROW(INDIRECT("1:"&amp;LEN($B16))),1)),"")),--(MID($B16,ROW(INDIRECT("1:"&amp;LEN($B16))),1))))),"",INDEX(IF(ISNUMBER(IFERROR(--(MID($B16,ROW(INDIRECT("1:"&amp;LEN($B16))),1)),"")),--(MID($B16,ROW(INDIRECT("1:"&amp;LEN($B16))),1)),""),SMALL(IF(IFERROR(--(MID($B16,ROW(INDIRECT("1:"&amp;LEN($B16))),1)),"")&lt;&gt;"",(ROW(INDIRECT("1:"&amp;LEN($B16))))),COLUMNS($A$1:BM14)))),"")</f>
        <v/>
      </c>
      <c r="BR16" s="7" t="str">
        <f t="array" aca="1" ref="BR16" ca="1">IFERROR(IF(COLUMNS($A$1:BN14)&gt;(COUNT(IF(ISNUMBER(IFERROR(--(MID($B16,ROW(INDIRECT("1:"&amp;LEN($B16))),1)),"")),--(MID($B16,ROW(INDIRECT("1:"&amp;LEN($B16))),1))))),"",INDEX(IF(ISNUMBER(IFERROR(--(MID($B16,ROW(INDIRECT("1:"&amp;LEN($B16))),1)),"")),--(MID($B16,ROW(INDIRECT("1:"&amp;LEN($B16))),1)),""),SMALL(IF(IFERROR(--(MID($B16,ROW(INDIRECT("1:"&amp;LEN($B16))),1)),"")&lt;&gt;"",(ROW(INDIRECT("1:"&amp;LEN($B16))))),COLUMNS($A$1:BN14)))),"")</f>
        <v/>
      </c>
      <c r="BS16" s="7" t="str">
        <f t="array" aca="1" ref="BS16" ca="1">IFERROR(IF(COLUMNS($A$1:BO14)&gt;(COUNT(IF(ISNUMBER(IFERROR(--(MID($B16,ROW(INDIRECT("1:"&amp;LEN($B16))),1)),"")),--(MID($B16,ROW(INDIRECT("1:"&amp;LEN($B16))),1))))),"",INDEX(IF(ISNUMBER(IFERROR(--(MID($B16,ROW(INDIRECT("1:"&amp;LEN($B16))),1)),"")),--(MID($B16,ROW(INDIRECT("1:"&amp;LEN($B16))),1)),""),SMALL(IF(IFERROR(--(MID($B16,ROW(INDIRECT("1:"&amp;LEN($B16))),1)),"")&lt;&gt;"",(ROW(INDIRECT("1:"&amp;LEN($B16))))),COLUMNS($A$1:BO14)))),"")</f>
        <v/>
      </c>
      <c r="BT16" s="7" t="str">
        <f t="array" aca="1" ref="BT16" ca="1">IFERROR(IF(COLUMNS($A$1:BP14)&gt;(COUNT(IF(ISNUMBER(IFERROR(--(MID($B16,ROW(INDIRECT("1:"&amp;LEN($B16))),1)),"")),--(MID($B16,ROW(INDIRECT("1:"&amp;LEN($B16))),1))))),"",INDEX(IF(ISNUMBER(IFERROR(--(MID($B16,ROW(INDIRECT("1:"&amp;LEN($B16))),1)),"")),--(MID($B16,ROW(INDIRECT("1:"&amp;LEN($B16))),1)),""),SMALL(IF(IFERROR(--(MID($B16,ROW(INDIRECT("1:"&amp;LEN($B16))),1)),"")&lt;&gt;"",(ROW(INDIRECT("1:"&amp;LEN($B16))))),COLUMNS($A$1:BP14)))),"")</f>
        <v/>
      </c>
      <c r="BU16" s="7" t="str">
        <f t="array" aca="1" ref="BU16" ca="1">IFERROR(IF(COLUMNS($A$1:BQ14)&gt;(COUNT(IF(ISNUMBER(IFERROR(--(MID($B16,ROW(INDIRECT("1:"&amp;LEN($B16))),1)),"")),--(MID($B16,ROW(INDIRECT("1:"&amp;LEN($B16))),1))))),"",INDEX(IF(ISNUMBER(IFERROR(--(MID($B16,ROW(INDIRECT("1:"&amp;LEN($B16))),1)),"")),--(MID($B16,ROW(INDIRECT("1:"&amp;LEN($B16))),1)),""),SMALL(IF(IFERROR(--(MID($B16,ROW(INDIRECT("1:"&amp;LEN($B16))),1)),"")&lt;&gt;"",(ROW(INDIRECT("1:"&amp;LEN($B16))))),COLUMNS($A$1:BQ14)))),"")</f>
        <v/>
      </c>
      <c r="BV16" s="7" t="str">
        <f t="array" aca="1" ref="BV16" ca="1">IFERROR(IF(COLUMNS($A$1:BR14)&gt;(COUNT(IF(ISNUMBER(IFERROR(--(MID($B16,ROW(INDIRECT("1:"&amp;LEN($B16))),1)),"")),--(MID($B16,ROW(INDIRECT("1:"&amp;LEN($B16))),1))))),"",INDEX(IF(ISNUMBER(IFERROR(--(MID($B16,ROW(INDIRECT("1:"&amp;LEN($B16))),1)),"")),--(MID($B16,ROW(INDIRECT("1:"&amp;LEN($B16))),1)),""),SMALL(IF(IFERROR(--(MID($B16,ROW(INDIRECT("1:"&amp;LEN($B16))),1)),"")&lt;&gt;"",(ROW(INDIRECT("1:"&amp;LEN($B16))))),COLUMNS($A$1:BR14)))),"")</f>
        <v/>
      </c>
      <c r="BW16" s="7" t="str">
        <f t="array" aca="1" ref="BW16" ca="1">IFERROR(IF(COLUMNS($A$1:BS14)&gt;(COUNT(IF(ISNUMBER(IFERROR(--(MID($B16,ROW(INDIRECT("1:"&amp;LEN($B16))),1)),"")),--(MID($B16,ROW(INDIRECT("1:"&amp;LEN($B16))),1))))),"",INDEX(IF(ISNUMBER(IFERROR(--(MID($B16,ROW(INDIRECT("1:"&amp;LEN($B16))),1)),"")),--(MID($B16,ROW(INDIRECT("1:"&amp;LEN($B16))),1)),""),SMALL(IF(IFERROR(--(MID($B16,ROW(INDIRECT("1:"&amp;LEN($B16))),1)),"")&lt;&gt;"",(ROW(INDIRECT("1:"&amp;LEN($B16))))),COLUMNS($A$1:BS14)))),"")</f>
        <v/>
      </c>
      <c r="BX16" s="7" t="str">
        <f t="array" aca="1" ref="BX16" ca="1">IFERROR(IF(COLUMNS($A$1:BT14)&gt;(COUNT(IF(ISNUMBER(IFERROR(--(MID($B16,ROW(INDIRECT("1:"&amp;LEN($B16))),1)),"")),--(MID($B16,ROW(INDIRECT("1:"&amp;LEN($B16))),1))))),"",INDEX(IF(ISNUMBER(IFERROR(--(MID($B16,ROW(INDIRECT("1:"&amp;LEN($B16))),1)),"")),--(MID($B16,ROW(INDIRECT("1:"&amp;LEN($B16))),1)),""),SMALL(IF(IFERROR(--(MID($B16,ROW(INDIRECT("1:"&amp;LEN($B16))),1)),"")&lt;&gt;"",(ROW(INDIRECT("1:"&amp;LEN($B16))))),COLUMNS($A$1:BT14)))),"")</f>
        <v/>
      </c>
      <c r="BY16" s="7" t="str">
        <f t="array" aca="1" ref="BY16" ca="1">IFERROR(IF(COLUMNS($A$1:BU14)&gt;(COUNT(IF(ISNUMBER(IFERROR(--(MID($B16,ROW(INDIRECT("1:"&amp;LEN($B16))),1)),"")),--(MID($B16,ROW(INDIRECT("1:"&amp;LEN($B16))),1))))),"",INDEX(IF(ISNUMBER(IFERROR(--(MID($B16,ROW(INDIRECT("1:"&amp;LEN($B16))),1)),"")),--(MID($B16,ROW(INDIRECT("1:"&amp;LEN($B16))),1)),""),SMALL(IF(IFERROR(--(MID($B16,ROW(INDIRECT("1:"&amp;LEN($B16))),1)),"")&lt;&gt;"",(ROW(INDIRECT("1:"&amp;LEN($B16))))),COLUMNS($A$1:BU14)))),"")</f>
        <v/>
      </c>
      <c r="BZ16" s="7" t="str">
        <f t="array" aca="1" ref="BZ16" ca="1">IFERROR(IF(COLUMNS($A$1:BV14)&gt;(COUNT(IF(ISNUMBER(IFERROR(--(MID($B16,ROW(INDIRECT("1:"&amp;LEN($B16))),1)),"")),--(MID($B16,ROW(INDIRECT("1:"&amp;LEN($B16))),1))))),"",INDEX(IF(ISNUMBER(IFERROR(--(MID($B16,ROW(INDIRECT("1:"&amp;LEN($B16))),1)),"")),--(MID($B16,ROW(INDIRECT("1:"&amp;LEN($B16))),1)),""),SMALL(IF(IFERROR(--(MID($B16,ROW(INDIRECT("1:"&amp;LEN($B16))),1)),"")&lt;&gt;"",(ROW(INDIRECT("1:"&amp;LEN($B16))))),COLUMNS($A$1:BV14)))),"")</f>
        <v/>
      </c>
      <c r="CA16" s="7" t="str">
        <f t="array" aca="1" ref="CA16" ca="1">IFERROR(IF(COLUMNS($A$1:BW14)&gt;(COUNT(IF(ISNUMBER(IFERROR(--(MID($B16,ROW(INDIRECT("1:"&amp;LEN($B16))),1)),"")),--(MID($B16,ROW(INDIRECT("1:"&amp;LEN($B16))),1))))),"",INDEX(IF(ISNUMBER(IFERROR(--(MID($B16,ROW(INDIRECT("1:"&amp;LEN($B16))),1)),"")),--(MID($B16,ROW(INDIRECT("1:"&amp;LEN($B16))),1)),""),SMALL(IF(IFERROR(--(MID($B16,ROW(INDIRECT("1:"&amp;LEN($B16))),1)),"")&lt;&gt;"",(ROW(INDIRECT("1:"&amp;LEN($B16))))),COLUMNS($A$1:BW14)))),"")</f>
        <v/>
      </c>
      <c r="CB16" s="7" t="str">
        <f t="array" aca="1" ref="CB16" ca="1">IFERROR(IF(COLUMNS($A$1:BX14)&gt;(COUNT(IF(ISNUMBER(IFERROR(--(MID($B16,ROW(INDIRECT("1:"&amp;LEN($B16))),1)),"")),--(MID($B16,ROW(INDIRECT("1:"&amp;LEN($B16))),1))))),"",INDEX(IF(ISNUMBER(IFERROR(--(MID($B16,ROW(INDIRECT("1:"&amp;LEN($B16))),1)),"")),--(MID($B16,ROW(INDIRECT("1:"&amp;LEN($B16))),1)),""),SMALL(IF(IFERROR(--(MID($B16,ROW(INDIRECT("1:"&amp;LEN($B16))),1)),"")&lt;&gt;"",(ROW(INDIRECT("1:"&amp;LEN($B16))))),COLUMNS($A$1:BX14)))),"")</f>
        <v/>
      </c>
      <c r="CC16" s="7" t="str">
        <f t="array" aca="1" ref="CC16" ca="1">IFERROR(IF(COLUMNS($A$1:BY14)&gt;(COUNT(IF(ISNUMBER(IFERROR(--(MID($B16,ROW(INDIRECT("1:"&amp;LEN($B16))),1)),"")),--(MID($B16,ROW(INDIRECT("1:"&amp;LEN($B16))),1))))),"",INDEX(IF(ISNUMBER(IFERROR(--(MID($B16,ROW(INDIRECT("1:"&amp;LEN($B16))),1)),"")),--(MID($B16,ROW(INDIRECT("1:"&amp;LEN($B16))),1)),""),SMALL(IF(IFERROR(--(MID($B16,ROW(INDIRECT("1:"&amp;LEN($B16))),1)),"")&lt;&gt;"",(ROW(INDIRECT("1:"&amp;LEN($B16))))),COLUMNS($A$1:BY14)))),"")</f>
        <v/>
      </c>
      <c r="CD16" s="7" t="str">
        <f t="array" aca="1" ref="CD16" ca="1">IFERROR(IF(COLUMNS($A$1:BZ14)&gt;(COUNT(IF(ISNUMBER(IFERROR(--(MID($B16,ROW(INDIRECT("1:"&amp;LEN($B16))),1)),"")),--(MID($B16,ROW(INDIRECT("1:"&amp;LEN($B16))),1))))),"",INDEX(IF(ISNUMBER(IFERROR(--(MID($B16,ROW(INDIRECT("1:"&amp;LEN($B16))),1)),"")),--(MID($B16,ROW(INDIRECT("1:"&amp;LEN($B16))),1)),""),SMALL(IF(IFERROR(--(MID($B16,ROW(INDIRECT("1:"&amp;LEN($B16))),1)),"")&lt;&gt;"",(ROW(INDIRECT("1:"&amp;LEN($B16))))),COLUMNS($A$1:BZ14)))),"")</f>
        <v/>
      </c>
      <c r="CE16" s="7" t="str">
        <f t="array" aca="1" ref="CE16" ca="1">IFERROR(IF(COLUMNS($A$1:CA14)&gt;(COUNT(IF(ISNUMBER(IFERROR(--(MID($B16,ROW(INDIRECT("1:"&amp;LEN($B16))),1)),"")),--(MID($B16,ROW(INDIRECT("1:"&amp;LEN($B16))),1))))),"",INDEX(IF(ISNUMBER(IFERROR(--(MID($B16,ROW(INDIRECT("1:"&amp;LEN($B16))),1)),"")),--(MID($B16,ROW(INDIRECT("1:"&amp;LEN($B16))),1)),""),SMALL(IF(IFERROR(--(MID($B16,ROW(INDIRECT("1:"&amp;LEN($B16))),1)),"")&lt;&gt;"",(ROW(INDIRECT("1:"&amp;LEN($B16))))),COLUMNS($A$1:CA14)))),"")</f>
        <v/>
      </c>
      <c r="CF16" s="7" t="str">
        <f t="array" aca="1" ref="CF16" ca="1">IFERROR(IF(COLUMNS($A$1:CB14)&gt;(COUNT(IF(ISNUMBER(IFERROR(--(MID($B16,ROW(INDIRECT("1:"&amp;LEN($B16))),1)),"")),--(MID($B16,ROW(INDIRECT("1:"&amp;LEN($B16))),1))))),"",INDEX(IF(ISNUMBER(IFERROR(--(MID($B16,ROW(INDIRECT("1:"&amp;LEN($B16))),1)),"")),--(MID($B16,ROW(INDIRECT("1:"&amp;LEN($B16))),1)),""),SMALL(IF(IFERROR(--(MID($B16,ROW(INDIRECT("1:"&amp;LEN($B16))),1)),"")&lt;&gt;"",(ROW(INDIRECT("1:"&amp;LEN($B16))))),COLUMNS($A$1:CB14)))),"")</f>
        <v/>
      </c>
      <c r="CG16" s="7" t="str">
        <f t="array" aca="1" ref="CG16" ca="1">IFERROR(IF(COLUMNS($A$1:CC14)&gt;(COUNT(IF(ISNUMBER(IFERROR(--(MID($B16,ROW(INDIRECT("1:"&amp;LEN($B16))),1)),"")),--(MID($B16,ROW(INDIRECT("1:"&amp;LEN($B16))),1))))),"",INDEX(IF(ISNUMBER(IFERROR(--(MID($B16,ROW(INDIRECT("1:"&amp;LEN($B16))),1)),"")),--(MID($B16,ROW(INDIRECT("1:"&amp;LEN($B16))),1)),""),SMALL(IF(IFERROR(--(MID($B16,ROW(INDIRECT("1:"&amp;LEN($B16))),1)),"")&lt;&gt;"",(ROW(INDIRECT("1:"&amp;LEN($B16))))),COLUMNS($A$1:CC14)))),"")</f>
        <v/>
      </c>
      <c r="CH16" s="7" t="str">
        <f t="array" aca="1" ref="CH16" ca="1">IFERROR(IF(COLUMNS($A$1:CD14)&gt;(COUNT(IF(ISNUMBER(IFERROR(--(MID($B16,ROW(INDIRECT("1:"&amp;LEN($B16))),1)),"")),--(MID($B16,ROW(INDIRECT("1:"&amp;LEN($B16))),1))))),"",INDEX(IF(ISNUMBER(IFERROR(--(MID($B16,ROW(INDIRECT("1:"&amp;LEN($B16))),1)),"")),--(MID($B16,ROW(INDIRECT("1:"&amp;LEN($B16))),1)),""),SMALL(IF(IFERROR(--(MID($B16,ROW(INDIRECT("1:"&amp;LEN($B16))),1)),"")&lt;&gt;"",(ROW(INDIRECT("1:"&amp;LEN($B16))))),COLUMNS($A$1:CD14)))),"")</f>
        <v/>
      </c>
      <c r="CI16" s="7" t="str">
        <f t="array" aca="1" ref="CI16" ca="1">IFERROR(IF(COLUMNS($A$1:CE14)&gt;(COUNT(IF(ISNUMBER(IFERROR(--(MID($B16,ROW(INDIRECT("1:"&amp;LEN($B16))),1)),"")),--(MID($B16,ROW(INDIRECT("1:"&amp;LEN($B16))),1))))),"",INDEX(IF(ISNUMBER(IFERROR(--(MID($B16,ROW(INDIRECT("1:"&amp;LEN($B16))),1)),"")),--(MID($B16,ROW(INDIRECT("1:"&amp;LEN($B16))),1)),""),SMALL(IF(IFERROR(--(MID($B16,ROW(INDIRECT("1:"&amp;LEN($B16))),1)),"")&lt;&gt;"",(ROW(INDIRECT("1:"&amp;LEN($B16))))),COLUMNS($A$1:CE14)))),"")</f>
        <v/>
      </c>
      <c r="CJ16" s="7" t="str">
        <f t="array" aca="1" ref="CJ16" ca="1">IFERROR(IF(COLUMNS($A$1:CF14)&gt;(COUNT(IF(ISNUMBER(IFERROR(--(MID($B16,ROW(INDIRECT("1:"&amp;LEN($B16))),1)),"")),--(MID($B16,ROW(INDIRECT("1:"&amp;LEN($B16))),1))))),"",INDEX(IF(ISNUMBER(IFERROR(--(MID($B16,ROW(INDIRECT("1:"&amp;LEN($B16))),1)),"")),--(MID($B16,ROW(INDIRECT("1:"&amp;LEN($B16))),1)),""),SMALL(IF(IFERROR(--(MID($B16,ROW(INDIRECT("1:"&amp;LEN($B16))),1)),"")&lt;&gt;"",(ROW(INDIRECT("1:"&amp;LEN($B16))))),COLUMNS($A$1:CF14)))),"")</f>
        <v/>
      </c>
      <c r="CK16" s="7" t="str">
        <f t="array" aca="1" ref="CK16" ca="1">IFERROR(IF(COLUMNS($A$1:CG14)&gt;(COUNT(IF(ISNUMBER(IFERROR(--(MID($B16,ROW(INDIRECT("1:"&amp;LEN($B16))),1)),"")),--(MID($B16,ROW(INDIRECT("1:"&amp;LEN($B16))),1))))),"",INDEX(IF(ISNUMBER(IFERROR(--(MID($B16,ROW(INDIRECT("1:"&amp;LEN($B16))),1)),"")),--(MID($B16,ROW(INDIRECT("1:"&amp;LEN($B16))),1)),""),SMALL(IF(IFERROR(--(MID($B16,ROW(INDIRECT("1:"&amp;LEN($B16))),1)),"")&lt;&gt;"",(ROW(INDIRECT("1:"&amp;LEN($B16))))),COLUMNS($A$1:CG14)))),"")</f>
        <v/>
      </c>
      <c r="CL16" s="7" t="str">
        <f t="array" aca="1" ref="CL16" ca="1">IFERROR(IF(COLUMNS($A$1:CH14)&gt;(COUNT(IF(ISNUMBER(IFERROR(--(MID($B16,ROW(INDIRECT("1:"&amp;LEN($B16))),1)),"")),--(MID($B16,ROW(INDIRECT("1:"&amp;LEN($B16))),1))))),"",INDEX(IF(ISNUMBER(IFERROR(--(MID($B16,ROW(INDIRECT("1:"&amp;LEN($B16))),1)),"")),--(MID($B16,ROW(INDIRECT("1:"&amp;LEN($B16))),1)),""),SMALL(IF(IFERROR(--(MID($B16,ROW(INDIRECT("1:"&amp;LEN($B16))),1)),"")&lt;&gt;"",(ROW(INDIRECT("1:"&amp;LEN($B16))))),COLUMNS($A$1:CH14)))),"")</f>
        <v/>
      </c>
      <c r="CM16" s="7" t="str">
        <f t="array" aca="1" ref="CM16" ca="1">IFERROR(IF(COLUMNS($A$1:CI14)&gt;(COUNT(IF(ISNUMBER(IFERROR(--(MID($B16,ROW(INDIRECT("1:"&amp;LEN($B16))),1)),"")),--(MID($B16,ROW(INDIRECT("1:"&amp;LEN($B16))),1))))),"",INDEX(IF(ISNUMBER(IFERROR(--(MID($B16,ROW(INDIRECT("1:"&amp;LEN($B16))),1)),"")),--(MID($B16,ROW(INDIRECT("1:"&amp;LEN($B16))),1)),""),SMALL(IF(IFERROR(--(MID($B16,ROW(INDIRECT("1:"&amp;LEN($B16))),1)),"")&lt;&gt;"",(ROW(INDIRECT("1:"&amp;LEN($B16))))),COLUMNS($A$1:CI14)))),"")</f>
        <v/>
      </c>
      <c r="CN16" s="7" t="str">
        <f t="array" aca="1" ref="CN16" ca="1">IFERROR(IF(COLUMNS($A$1:CJ14)&gt;(COUNT(IF(ISNUMBER(IFERROR(--(MID($B16,ROW(INDIRECT("1:"&amp;LEN($B16))),1)),"")),--(MID($B16,ROW(INDIRECT("1:"&amp;LEN($B16))),1))))),"",INDEX(IF(ISNUMBER(IFERROR(--(MID($B16,ROW(INDIRECT("1:"&amp;LEN($B16))),1)),"")),--(MID($B16,ROW(INDIRECT("1:"&amp;LEN($B16))),1)),""),SMALL(IF(IFERROR(--(MID($B16,ROW(INDIRECT("1:"&amp;LEN($B16))),1)),"")&lt;&gt;"",(ROW(INDIRECT("1:"&amp;LEN($B16))))),COLUMNS($A$1:CJ14)))),"")</f>
        <v/>
      </c>
      <c r="CO16" s="7" t="str">
        <f t="array" aca="1" ref="CO16" ca="1">IFERROR(IF(COLUMNS($A$1:CK14)&gt;(COUNT(IF(ISNUMBER(IFERROR(--(MID($B16,ROW(INDIRECT("1:"&amp;LEN($B16))),1)),"")),--(MID($B16,ROW(INDIRECT("1:"&amp;LEN($B16))),1))))),"",INDEX(IF(ISNUMBER(IFERROR(--(MID($B16,ROW(INDIRECT("1:"&amp;LEN($B16))),1)),"")),--(MID($B16,ROW(INDIRECT("1:"&amp;LEN($B16))),1)),""),SMALL(IF(IFERROR(--(MID($B16,ROW(INDIRECT("1:"&amp;LEN($B16))),1)),"")&lt;&gt;"",(ROW(INDIRECT("1:"&amp;LEN($B16))))),COLUMNS($A$1:CK14)))),"")</f>
        <v/>
      </c>
      <c r="CP16" s="7" t="str">
        <f t="array" aca="1" ref="CP16" ca="1">IFERROR(IF(COLUMNS($A$1:CL14)&gt;(COUNT(IF(ISNUMBER(IFERROR(--(MID($B16,ROW(INDIRECT("1:"&amp;LEN($B16))),1)),"")),--(MID($B16,ROW(INDIRECT("1:"&amp;LEN($B16))),1))))),"",INDEX(IF(ISNUMBER(IFERROR(--(MID($B16,ROW(INDIRECT("1:"&amp;LEN($B16))),1)),"")),--(MID($B16,ROW(INDIRECT("1:"&amp;LEN($B16))),1)),""),SMALL(IF(IFERROR(--(MID($B16,ROW(INDIRECT("1:"&amp;LEN($B16))),1)),"")&lt;&gt;"",(ROW(INDIRECT("1:"&amp;LEN($B16))))),COLUMNS($A$1:CL14)))),"")</f>
        <v/>
      </c>
      <c r="CQ16" s="7" t="str">
        <f t="array" aca="1" ref="CQ16" ca="1">IFERROR(IF(COLUMNS($A$1:CM14)&gt;(COUNT(IF(ISNUMBER(IFERROR(--(MID($B16,ROW(INDIRECT("1:"&amp;LEN($B16))),1)),"")),--(MID($B16,ROW(INDIRECT("1:"&amp;LEN($B16))),1))))),"",INDEX(IF(ISNUMBER(IFERROR(--(MID($B16,ROW(INDIRECT("1:"&amp;LEN($B16))),1)),"")),--(MID($B16,ROW(INDIRECT("1:"&amp;LEN($B16))),1)),""),SMALL(IF(IFERROR(--(MID($B16,ROW(INDIRECT("1:"&amp;LEN($B16))),1)),"")&lt;&gt;"",(ROW(INDIRECT("1:"&amp;LEN($B16))))),COLUMNS($A$1:CM14)))),"")</f>
        <v/>
      </c>
      <c r="CR16" s="7" t="str">
        <f t="array" aca="1" ref="CR16" ca="1">IFERROR(IF(COLUMNS($A$1:CN14)&gt;(COUNT(IF(ISNUMBER(IFERROR(--(MID($B16,ROW(INDIRECT("1:"&amp;LEN($B16))),1)),"")),--(MID($B16,ROW(INDIRECT("1:"&amp;LEN($B16))),1))))),"",INDEX(IF(ISNUMBER(IFERROR(--(MID($B16,ROW(INDIRECT("1:"&amp;LEN($B16))),1)),"")),--(MID($B16,ROW(INDIRECT("1:"&amp;LEN($B16))),1)),""),SMALL(IF(IFERROR(--(MID($B16,ROW(INDIRECT("1:"&amp;LEN($B16))),1)),"")&lt;&gt;"",(ROW(INDIRECT("1:"&amp;LEN($B16))))),COLUMNS($A$1:CN14)))),"")</f>
        <v/>
      </c>
      <c r="CS16" s="7" t="str">
        <f t="array" aca="1" ref="CS16" ca="1">IFERROR(IF(COLUMNS($A$1:CO14)&gt;(COUNT(IF(ISNUMBER(IFERROR(--(MID($B16,ROW(INDIRECT("1:"&amp;LEN($B16))),1)),"")),--(MID($B16,ROW(INDIRECT("1:"&amp;LEN($B16))),1))))),"",INDEX(IF(ISNUMBER(IFERROR(--(MID($B16,ROW(INDIRECT("1:"&amp;LEN($B16))),1)),"")),--(MID($B16,ROW(INDIRECT("1:"&amp;LEN($B16))),1)),""),SMALL(IF(IFERROR(--(MID($B16,ROW(INDIRECT("1:"&amp;LEN($B16))),1)),"")&lt;&gt;"",(ROW(INDIRECT("1:"&amp;LEN($B16))))),COLUMNS($A$1:CO14)))),"")</f>
        <v/>
      </c>
      <c r="CT16" s="7" t="str">
        <f t="array" aca="1" ref="CT16" ca="1">IFERROR(IF(COLUMNS($A$1:CP14)&gt;(COUNT(IF(ISNUMBER(IFERROR(--(MID($B16,ROW(INDIRECT("1:"&amp;LEN($B16))),1)),"")),--(MID($B16,ROW(INDIRECT("1:"&amp;LEN($B16))),1))))),"",INDEX(IF(ISNUMBER(IFERROR(--(MID($B16,ROW(INDIRECT("1:"&amp;LEN($B16))),1)),"")),--(MID($B16,ROW(INDIRECT("1:"&amp;LEN($B16))),1)),""),SMALL(IF(IFERROR(--(MID($B16,ROW(INDIRECT("1:"&amp;LEN($B16))),1)),"")&lt;&gt;"",(ROW(INDIRECT("1:"&amp;LEN($B16))))),COLUMNS($A$1:CP14)))),"")</f>
        <v/>
      </c>
      <c r="CU16" s="7" t="str">
        <f t="array" aca="1" ref="CU16" ca="1">IFERROR(IF(COLUMNS($A$1:CQ14)&gt;(COUNT(IF(ISNUMBER(IFERROR(--(MID($B16,ROW(INDIRECT("1:"&amp;LEN($B16))),1)),"")),--(MID($B16,ROW(INDIRECT("1:"&amp;LEN($B16))),1))))),"",INDEX(IF(ISNUMBER(IFERROR(--(MID($B16,ROW(INDIRECT("1:"&amp;LEN($B16))),1)),"")),--(MID($B16,ROW(INDIRECT("1:"&amp;LEN($B16))),1)),""),SMALL(IF(IFERROR(--(MID($B16,ROW(INDIRECT("1:"&amp;LEN($B16))),1)),"")&lt;&gt;"",(ROW(INDIRECT("1:"&amp;LEN($B16))))),COLUMNS($A$1:CQ14)))),"")</f>
        <v/>
      </c>
      <c r="CV16" s="7" t="str">
        <f t="array" aca="1" ref="CV16" ca="1">IFERROR(IF(COLUMNS($A$1:CR14)&gt;(COUNT(IF(ISNUMBER(IFERROR(--(MID($B16,ROW(INDIRECT("1:"&amp;LEN($B16))),1)),"")),--(MID($B16,ROW(INDIRECT("1:"&amp;LEN($B16))),1))))),"",INDEX(IF(ISNUMBER(IFERROR(--(MID($B16,ROW(INDIRECT("1:"&amp;LEN($B16))),1)),"")),--(MID($B16,ROW(INDIRECT("1:"&amp;LEN($B16))),1)),""),SMALL(IF(IFERROR(--(MID($B16,ROW(INDIRECT("1:"&amp;LEN($B16))),1)),"")&lt;&gt;"",(ROW(INDIRECT("1:"&amp;LEN($B16))))),COLUMNS($A$1:CR14)))),"")</f>
        <v/>
      </c>
      <c r="CW16" s="7" t="str">
        <f t="array" aca="1" ref="CW16" ca="1">IFERROR(IF(COLUMNS($A$1:CS14)&gt;(COUNT(IF(ISNUMBER(IFERROR(--(MID($B16,ROW(INDIRECT("1:"&amp;LEN($B16))),1)),"")),--(MID($B16,ROW(INDIRECT("1:"&amp;LEN($B16))),1))))),"",INDEX(IF(ISNUMBER(IFERROR(--(MID($B16,ROW(INDIRECT("1:"&amp;LEN($B16))),1)),"")),--(MID($B16,ROW(INDIRECT("1:"&amp;LEN($B16))),1)),""),SMALL(IF(IFERROR(--(MID($B16,ROW(INDIRECT("1:"&amp;LEN($B16))),1)),"")&lt;&gt;"",(ROW(INDIRECT("1:"&amp;LEN($B16))))),COLUMNS($A$1:CS14)))),"")</f>
        <v/>
      </c>
      <c r="CX16" s="7" t="str">
        <f t="array" aca="1" ref="CX16" ca="1">IFERROR(IF(COLUMNS($A$1:CT14)&gt;(COUNT(IF(ISNUMBER(IFERROR(--(MID($B16,ROW(INDIRECT("1:"&amp;LEN($B16))),1)),"")),--(MID($B16,ROW(INDIRECT("1:"&amp;LEN($B16))),1))))),"",INDEX(IF(ISNUMBER(IFERROR(--(MID($B16,ROW(INDIRECT("1:"&amp;LEN($B16))),1)),"")),--(MID($B16,ROW(INDIRECT("1:"&amp;LEN($B16))),1)),""),SMALL(IF(IFERROR(--(MID($B16,ROW(INDIRECT("1:"&amp;LEN($B16))),1)),"")&lt;&gt;"",(ROW(INDIRECT("1:"&amp;LEN($B16))))),COLUMNS($A$1:CT14)))),"")</f>
        <v/>
      </c>
      <c r="CY16" s="7" t="str">
        <f t="array" aca="1" ref="CY16" ca="1">IFERROR(IF(COLUMNS($A$1:CU14)&gt;(COUNT(IF(ISNUMBER(IFERROR(--(MID($B16,ROW(INDIRECT("1:"&amp;LEN($B16))),1)),"")),--(MID($B16,ROW(INDIRECT("1:"&amp;LEN($B16))),1))))),"",INDEX(IF(ISNUMBER(IFERROR(--(MID($B16,ROW(INDIRECT("1:"&amp;LEN($B16))),1)),"")),--(MID($B16,ROW(INDIRECT("1:"&amp;LEN($B16))),1)),""),SMALL(IF(IFERROR(--(MID($B16,ROW(INDIRECT("1:"&amp;LEN($B16))),1)),"")&lt;&gt;"",(ROW(INDIRECT("1:"&amp;LEN($B16))))),COLUMNS($A$1:CU14)))),"")</f>
        <v/>
      </c>
      <c r="CZ16" s="7" t="str">
        <f t="array" aca="1" ref="CZ16" ca="1">IFERROR(IF(COLUMNS($A$1:CV14)&gt;(COUNT(IF(ISNUMBER(IFERROR(--(MID($B16,ROW(INDIRECT("1:"&amp;LEN($B16))),1)),"")),--(MID($B16,ROW(INDIRECT("1:"&amp;LEN($B16))),1))))),"",INDEX(IF(ISNUMBER(IFERROR(--(MID($B16,ROW(INDIRECT("1:"&amp;LEN($B16))),1)),"")),--(MID($B16,ROW(INDIRECT("1:"&amp;LEN($B16))),1)),""),SMALL(IF(IFERROR(--(MID($B16,ROW(INDIRECT("1:"&amp;LEN($B16))),1)),"")&lt;&gt;"",(ROW(INDIRECT("1:"&amp;LEN($B16))))),COLUMNS($A$1:CV14)))),"")</f>
        <v/>
      </c>
    </row>
    <row r="17" spans="5:104" ht="21.75" customHeight="1" x14ac:dyDescent="0.35">
      <c r="E17" s="7" t="str">
        <f t="array" aca="1" ref="E17" ca="1">IFERROR(IF(COLUMNS($A$1:A15)&gt;(COUNT(IF(ISNUMBER(IFERROR(--(MID($B17,ROW(INDIRECT("1:"&amp;LEN($B17))),1)),"")),--(MID($B17,ROW(INDIRECT("1:"&amp;LEN($B17))),1))))),"",INDEX(IF(ISNUMBER(IFERROR(--(MID($B17,ROW(INDIRECT("1:"&amp;LEN($B17))),1)),"")),--(MID($B17,ROW(INDIRECT("1:"&amp;LEN($B17))),1)),""),SMALL(IF(IFERROR(--(MID($B17,ROW(INDIRECT("1:"&amp;LEN($B17))),1)),"")&lt;&gt;"",(ROW(INDIRECT("1:"&amp;LEN($B17))))),COLUMNS($A$1:A15)))),"")</f>
        <v/>
      </c>
      <c r="F17" s="7" t="str">
        <f t="array" aca="1" ref="F17" ca="1">IFERROR(IF(COLUMNS($A$1:B15)&gt;(COUNT(IF(ISNUMBER(IFERROR(--(MID($B17,ROW(INDIRECT("1:"&amp;LEN($B17))),1)),"")),--(MID($B17,ROW(INDIRECT("1:"&amp;LEN($B17))),1))))),"",INDEX(IF(ISNUMBER(IFERROR(--(MID($B17,ROW(INDIRECT("1:"&amp;LEN($B17))),1)),"")),--(MID($B17,ROW(INDIRECT("1:"&amp;LEN($B17))),1)),""),SMALL(IF(IFERROR(--(MID($B17,ROW(INDIRECT("1:"&amp;LEN($B17))),1)),"")&lt;&gt;"",(ROW(INDIRECT("1:"&amp;LEN($B17))))),COLUMNS($A$1:B15)))),"")</f>
        <v/>
      </c>
      <c r="G17" s="7" t="str">
        <f t="array" aca="1" ref="G17" ca="1">IFERROR(IF(COLUMNS($A$1:C15)&gt;(COUNT(IF(ISNUMBER(IFERROR(--(MID($B17,ROW(INDIRECT("1:"&amp;LEN($B17))),1)),"")),--(MID($B17,ROW(INDIRECT("1:"&amp;LEN($B17))),1))))),"",INDEX(IF(ISNUMBER(IFERROR(--(MID($B17,ROW(INDIRECT("1:"&amp;LEN($B17))),1)),"")),--(MID($B17,ROW(INDIRECT("1:"&amp;LEN($B17))),1)),""),SMALL(IF(IFERROR(--(MID($B17,ROW(INDIRECT("1:"&amp;LEN($B17))),1)),"")&lt;&gt;"",(ROW(INDIRECT("1:"&amp;LEN($B17))))),COLUMNS($A$1:C15)))),"")</f>
        <v/>
      </c>
      <c r="H17" s="7" t="str">
        <f t="array" aca="1" ref="H17" ca="1">IFERROR(IF(COLUMNS($A$1:D15)&gt;(COUNT(IF(ISNUMBER(IFERROR(--(MID($B17,ROW(INDIRECT("1:"&amp;LEN($B17))),1)),"")),--(MID($B17,ROW(INDIRECT("1:"&amp;LEN($B17))),1))))),"",INDEX(IF(ISNUMBER(IFERROR(--(MID($B17,ROW(INDIRECT("1:"&amp;LEN($B17))),1)),"")),--(MID($B17,ROW(INDIRECT("1:"&amp;LEN($B17))),1)),""),SMALL(IF(IFERROR(--(MID($B17,ROW(INDIRECT("1:"&amp;LEN($B17))),1)),"")&lt;&gt;"",(ROW(INDIRECT("1:"&amp;LEN($B17))))),COLUMNS($A$1:D15)))),"")</f>
        <v/>
      </c>
      <c r="I17" s="7" t="str">
        <f t="array" aca="1" ref="I17" ca="1">IFERROR(IF(COLUMNS($A$1:E15)&gt;(COUNT(IF(ISNUMBER(IFERROR(--(MID($B17,ROW(INDIRECT("1:"&amp;LEN($B17))),1)),"")),--(MID($B17,ROW(INDIRECT("1:"&amp;LEN($B17))),1))))),"",INDEX(IF(ISNUMBER(IFERROR(--(MID($B17,ROW(INDIRECT("1:"&amp;LEN($B17))),1)),"")),--(MID($B17,ROW(INDIRECT("1:"&amp;LEN($B17))),1)),""),SMALL(IF(IFERROR(--(MID($B17,ROW(INDIRECT("1:"&amp;LEN($B17))),1)),"")&lt;&gt;"",(ROW(INDIRECT("1:"&amp;LEN($B17))))),COLUMNS($A$1:E15)))),"")</f>
        <v/>
      </c>
      <c r="J17" s="7" t="str">
        <f t="array" aca="1" ref="J17" ca="1">IFERROR(IF(COLUMNS($A$1:F15)&gt;(COUNT(IF(ISNUMBER(IFERROR(--(MID($B17,ROW(INDIRECT("1:"&amp;LEN($B17))),1)),"")),--(MID($B17,ROW(INDIRECT("1:"&amp;LEN($B17))),1))))),"",INDEX(IF(ISNUMBER(IFERROR(--(MID($B17,ROW(INDIRECT("1:"&amp;LEN($B17))),1)),"")),--(MID($B17,ROW(INDIRECT("1:"&amp;LEN($B17))),1)),""),SMALL(IF(IFERROR(--(MID($B17,ROW(INDIRECT("1:"&amp;LEN($B17))),1)),"")&lt;&gt;"",(ROW(INDIRECT("1:"&amp;LEN($B17))))),COLUMNS($A$1:F15)))),"")</f>
        <v/>
      </c>
      <c r="K17" s="7" t="str">
        <f t="array" aca="1" ref="K17" ca="1">IFERROR(IF(COLUMNS($A$1:G15)&gt;(COUNT(IF(ISNUMBER(IFERROR(--(MID($B17,ROW(INDIRECT("1:"&amp;LEN($B17))),1)),"")),--(MID($B17,ROW(INDIRECT("1:"&amp;LEN($B17))),1))))),"",INDEX(IF(ISNUMBER(IFERROR(--(MID($B17,ROW(INDIRECT("1:"&amp;LEN($B17))),1)),"")),--(MID($B17,ROW(INDIRECT("1:"&amp;LEN($B17))),1)),""),SMALL(IF(IFERROR(--(MID($B17,ROW(INDIRECT("1:"&amp;LEN($B17))),1)),"")&lt;&gt;"",(ROW(INDIRECT("1:"&amp;LEN($B17))))),COLUMNS($A$1:G15)))),"")</f>
        <v/>
      </c>
      <c r="L17" s="7" t="str">
        <f t="array" aca="1" ref="L17" ca="1">IFERROR(IF(COLUMNS($A$1:H15)&gt;(COUNT(IF(ISNUMBER(IFERROR(--(MID($B17,ROW(INDIRECT("1:"&amp;LEN($B17))),1)),"")),--(MID($B17,ROW(INDIRECT("1:"&amp;LEN($B17))),1))))),"",INDEX(IF(ISNUMBER(IFERROR(--(MID($B17,ROW(INDIRECT("1:"&amp;LEN($B17))),1)),"")),--(MID($B17,ROW(INDIRECT("1:"&amp;LEN($B17))),1)),""),SMALL(IF(IFERROR(--(MID($B17,ROW(INDIRECT("1:"&amp;LEN($B17))),1)),"")&lt;&gt;"",(ROW(INDIRECT("1:"&amp;LEN($B17))))),COLUMNS($A$1:H15)))),"")</f>
        <v/>
      </c>
      <c r="M17" s="7" t="str">
        <f t="array" aca="1" ref="M17" ca="1">IFERROR(IF(COLUMNS($A$1:I15)&gt;(COUNT(IF(ISNUMBER(IFERROR(--(MID($B17,ROW(INDIRECT("1:"&amp;LEN($B17))),1)),"")),--(MID($B17,ROW(INDIRECT("1:"&amp;LEN($B17))),1))))),"",INDEX(IF(ISNUMBER(IFERROR(--(MID($B17,ROW(INDIRECT("1:"&amp;LEN($B17))),1)),"")),--(MID($B17,ROW(INDIRECT("1:"&amp;LEN($B17))),1)),""),SMALL(IF(IFERROR(--(MID($B17,ROW(INDIRECT("1:"&amp;LEN($B17))),1)),"")&lt;&gt;"",(ROW(INDIRECT("1:"&amp;LEN($B17))))),COLUMNS($A$1:I15)))),"")</f>
        <v/>
      </c>
      <c r="N17" s="7" t="str">
        <f t="array" aca="1" ref="N17" ca="1">IFERROR(IF(COLUMNS($A$1:J15)&gt;(COUNT(IF(ISNUMBER(IFERROR(--(MID($B17,ROW(INDIRECT("1:"&amp;LEN($B17))),1)),"")),--(MID($B17,ROW(INDIRECT("1:"&amp;LEN($B17))),1))))),"",INDEX(IF(ISNUMBER(IFERROR(--(MID($B17,ROW(INDIRECT("1:"&amp;LEN($B17))),1)),"")),--(MID($B17,ROW(INDIRECT("1:"&amp;LEN($B17))),1)),""),SMALL(IF(IFERROR(--(MID($B17,ROW(INDIRECT("1:"&amp;LEN($B17))),1)),"")&lt;&gt;"",(ROW(INDIRECT("1:"&amp;LEN($B17))))),COLUMNS($A$1:J15)))),"")</f>
        <v/>
      </c>
      <c r="O17" s="7" t="str">
        <f t="array" aca="1" ref="O17" ca="1">IFERROR(IF(COLUMNS($A$1:K15)&gt;(COUNT(IF(ISNUMBER(IFERROR(--(MID($B17,ROW(INDIRECT("1:"&amp;LEN($B17))),1)),"")),--(MID($B17,ROW(INDIRECT("1:"&amp;LEN($B17))),1))))),"",INDEX(IF(ISNUMBER(IFERROR(--(MID($B17,ROW(INDIRECT("1:"&amp;LEN($B17))),1)),"")),--(MID($B17,ROW(INDIRECT("1:"&amp;LEN($B17))),1)),""),SMALL(IF(IFERROR(--(MID($B17,ROW(INDIRECT("1:"&amp;LEN($B17))),1)),"")&lt;&gt;"",(ROW(INDIRECT("1:"&amp;LEN($B17))))),COLUMNS($A$1:K15)))),"")</f>
        <v/>
      </c>
      <c r="P17" s="7" t="str">
        <f t="array" aca="1" ref="P17" ca="1">IFERROR(IF(COLUMNS($A$1:L15)&gt;(COUNT(IF(ISNUMBER(IFERROR(--(MID($B17,ROW(INDIRECT("1:"&amp;LEN($B17))),1)),"")),--(MID($B17,ROW(INDIRECT("1:"&amp;LEN($B17))),1))))),"",INDEX(IF(ISNUMBER(IFERROR(--(MID($B17,ROW(INDIRECT("1:"&amp;LEN($B17))),1)),"")),--(MID($B17,ROW(INDIRECT("1:"&amp;LEN($B17))),1)),""),SMALL(IF(IFERROR(--(MID($B17,ROW(INDIRECT("1:"&amp;LEN($B17))),1)),"")&lt;&gt;"",(ROW(INDIRECT("1:"&amp;LEN($B17))))),COLUMNS($A$1:L15)))),"")</f>
        <v/>
      </c>
      <c r="Q17" s="7" t="str">
        <f t="array" aca="1" ref="Q17" ca="1">IFERROR(IF(COLUMNS($A$1:M15)&gt;(COUNT(IF(ISNUMBER(IFERROR(--(MID($B17,ROW(INDIRECT("1:"&amp;LEN($B17))),1)),"")),--(MID($B17,ROW(INDIRECT("1:"&amp;LEN($B17))),1))))),"",INDEX(IF(ISNUMBER(IFERROR(--(MID($B17,ROW(INDIRECT("1:"&amp;LEN($B17))),1)),"")),--(MID($B17,ROW(INDIRECT("1:"&amp;LEN($B17))),1)),""),SMALL(IF(IFERROR(--(MID($B17,ROW(INDIRECT("1:"&amp;LEN($B17))),1)),"")&lt;&gt;"",(ROW(INDIRECT("1:"&amp;LEN($B17))))),COLUMNS($A$1:M15)))),"")</f>
        <v/>
      </c>
      <c r="R17" s="7" t="str">
        <f t="array" aca="1" ref="R17" ca="1">IFERROR(IF(COLUMNS($A$1:N15)&gt;(COUNT(IF(ISNUMBER(IFERROR(--(MID($B17,ROW(INDIRECT("1:"&amp;LEN($B17))),1)),"")),--(MID($B17,ROW(INDIRECT("1:"&amp;LEN($B17))),1))))),"",INDEX(IF(ISNUMBER(IFERROR(--(MID($B17,ROW(INDIRECT("1:"&amp;LEN($B17))),1)),"")),--(MID($B17,ROW(INDIRECT("1:"&amp;LEN($B17))),1)),""),SMALL(IF(IFERROR(--(MID($B17,ROW(INDIRECT("1:"&amp;LEN($B17))),1)),"")&lt;&gt;"",(ROW(INDIRECT("1:"&amp;LEN($B17))))),COLUMNS($A$1:N15)))),"")</f>
        <v/>
      </c>
      <c r="S17" s="7" t="str">
        <f t="array" aca="1" ref="S17" ca="1">IFERROR(IF(COLUMNS($A$1:O15)&gt;(COUNT(IF(ISNUMBER(IFERROR(--(MID($B17,ROW(INDIRECT("1:"&amp;LEN($B17))),1)),"")),--(MID($B17,ROW(INDIRECT("1:"&amp;LEN($B17))),1))))),"",INDEX(IF(ISNUMBER(IFERROR(--(MID($B17,ROW(INDIRECT("1:"&amp;LEN($B17))),1)),"")),--(MID($B17,ROW(INDIRECT("1:"&amp;LEN($B17))),1)),""),SMALL(IF(IFERROR(--(MID($B17,ROW(INDIRECT("1:"&amp;LEN($B17))),1)),"")&lt;&gt;"",(ROW(INDIRECT("1:"&amp;LEN($B17))))),COLUMNS($A$1:O15)))),"")</f>
        <v/>
      </c>
      <c r="T17" s="7" t="str">
        <f t="array" aca="1" ref="T17" ca="1">IFERROR(IF(COLUMNS($A$1:P15)&gt;(COUNT(IF(ISNUMBER(IFERROR(--(MID($B17,ROW(INDIRECT("1:"&amp;LEN($B17))),1)),"")),--(MID($B17,ROW(INDIRECT("1:"&amp;LEN($B17))),1))))),"",INDEX(IF(ISNUMBER(IFERROR(--(MID($B17,ROW(INDIRECT("1:"&amp;LEN($B17))),1)),"")),--(MID($B17,ROW(INDIRECT("1:"&amp;LEN($B17))),1)),""),SMALL(IF(IFERROR(--(MID($B17,ROW(INDIRECT("1:"&amp;LEN($B17))),1)),"")&lt;&gt;"",(ROW(INDIRECT("1:"&amp;LEN($B17))))),COLUMNS($A$1:P15)))),"")</f>
        <v/>
      </c>
      <c r="U17" s="7" t="str">
        <f t="array" aca="1" ref="U17" ca="1">IFERROR(IF(COLUMNS($A$1:Q15)&gt;(COUNT(IF(ISNUMBER(IFERROR(--(MID($B17,ROW(INDIRECT("1:"&amp;LEN($B17))),1)),"")),--(MID($B17,ROW(INDIRECT("1:"&amp;LEN($B17))),1))))),"",INDEX(IF(ISNUMBER(IFERROR(--(MID($B17,ROW(INDIRECT("1:"&amp;LEN($B17))),1)),"")),--(MID($B17,ROW(INDIRECT("1:"&amp;LEN($B17))),1)),""),SMALL(IF(IFERROR(--(MID($B17,ROW(INDIRECT("1:"&amp;LEN($B17))),1)),"")&lt;&gt;"",(ROW(INDIRECT("1:"&amp;LEN($B17))))),COLUMNS($A$1:Q15)))),"")</f>
        <v/>
      </c>
      <c r="V17" s="7" t="str">
        <f t="array" aca="1" ref="V17" ca="1">IFERROR(IF(COLUMNS($A$1:R15)&gt;(COUNT(IF(ISNUMBER(IFERROR(--(MID($B17,ROW(INDIRECT("1:"&amp;LEN($B17))),1)),"")),--(MID($B17,ROW(INDIRECT("1:"&amp;LEN($B17))),1))))),"",INDEX(IF(ISNUMBER(IFERROR(--(MID($B17,ROW(INDIRECT("1:"&amp;LEN($B17))),1)),"")),--(MID($B17,ROW(INDIRECT("1:"&amp;LEN($B17))),1)),""),SMALL(IF(IFERROR(--(MID($B17,ROW(INDIRECT("1:"&amp;LEN($B17))),1)),"")&lt;&gt;"",(ROW(INDIRECT("1:"&amp;LEN($B17))))),COLUMNS($A$1:R15)))),"")</f>
        <v/>
      </c>
      <c r="W17" s="7" t="str">
        <f t="array" aca="1" ref="W17" ca="1">IFERROR(IF(COLUMNS($A$1:S15)&gt;(COUNT(IF(ISNUMBER(IFERROR(--(MID($B17,ROW(INDIRECT("1:"&amp;LEN($B17))),1)),"")),--(MID($B17,ROW(INDIRECT("1:"&amp;LEN($B17))),1))))),"",INDEX(IF(ISNUMBER(IFERROR(--(MID($B17,ROW(INDIRECT("1:"&amp;LEN($B17))),1)),"")),--(MID($B17,ROW(INDIRECT("1:"&amp;LEN($B17))),1)),""),SMALL(IF(IFERROR(--(MID($B17,ROW(INDIRECT("1:"&amp;LEN($B17))),1)),"")&lt;&gt;"",(ROW(INDIRECT("1:"&amp;LEN($B17))))),COLUMNS($A$1:S15)))),"")</f>
        <v/>
      </c>
      <c r="X17" s="7" t="str">
        <f t="array" aca="1" ref="X17" ca="1">IFERROR(IF(COLUMNS($A$1:T15)&gt;(COUNT(IF(ISNUMBER(IFERROR(--(MID($B17,ROW(INDIRECT("1:"&amp;LEN($B17))),1)),"")),--(MID($B17,ROW(INDIRECT("1:"&amp;LEN($B17))),1))))),"",INDEX(IF(ISNUMBER(IFERROR(--(MID($B17,ROW(INDIRECT("1:"&amp;LEN($B17))),1)),"")),--(MID($B17,ROW(INDIRECT("1:"&amp;LEN($B17))),1)),""),SMALL(IF(IFERROR(--(MID($B17,ROW(INDIRECT("1:"&amp;LEN($B17))),1)),"")&lt;&gt;"",(ROW(INDIRECT("1:"&amp;LEN($B17))))),COLUMNS($A$1:T15)))),"")</f>
        <v/>
      </c>
      <c r="Y17" s="7" t="str">
        <f t="array" aca="1" ref="Y17" ca="1">IFERROR(IF(COLUMNS($A$1:U15)&gt;(COUNT(IF(ISNUMBER(IFERROR(--(MID($B17,ROW(INDIRECT("1:"&amp;LEN($B17))),1)),"")),--(MID($B17,ROW(INDIRECT("1:"&amp;LEN($B17))),1))))),"",INDEX(IF(ISNUMBER(IFERROR(--(MID($B17,ROW(INDIRECT("1:"&amp;LEN($B17))),1)),"")),--(MID($B17,ROW(INDIRECT("1:"&amp;LEN($B17))),1)),""),SMALL(IF(IFERROR(--(MID($B17,ROW(INDIRECT("1:"&amp;LEN($B17))),1)),"")&lt;&gt;"",(ROW(INDIRECT("1:"&amp;LEN($B17))))),COLUMNS($A$1:U15)))),"")</f>
        <v/>
      </c>
      <c r="Z17" s="7" t="str">
        <f t="array" aca="1" ref="Z17" ca="1">IFERROR(IF(COLUMNS($A$1:V15)&gt;(COUNT(IF(ISNUMBER(IFERROR(--(MID($B17,ROW(INDIRECT("1:"&amp;LEN($B17))),1)),"")),--(MID($B17,ROW(INDIRECT("1:"&amp;LEN($B17))),1))))),"",INDEX(IF(ISNUMBER(IFERROR(--(MID($B17,ROW(INDIRECT("1:"&amp;LEN($B17))),1)),"")),--(MID($B17,ROW(INDIRECT("1:"&amp;LEN($B17))),1)),""),SMALL(IF(IFERROR(--(MID($B17,ROW(INDIRECT("1:"&amp;LEN($B17))),1)),"")&lt;&gt;"",(ROW(INDIRECT("1:"&amp;LEN($B17))))),COLUMNS($A$1:V15)))),"")</f>
        <v/>
      </c>
      <c r="AA17" s="7" t="str">
        <f t="array" aca="1" ref="AA17" ca="1">IFERROR(IF(COLUMNS($A$1:W15)&gt;(COUNT(IF(ISNUMBER(IFERROR(--(MID($B17,ROW(INDIRECT("1:"&amp;LEN($B17))),1)),"")),--(MID($B17,ROW(INDIRECT("1:"&amp;LEN($B17))),1))))),"",INDEX(IF(ISNUMBER(IFERROR(--(MID($B17,ROW(INDIRECT("1:"&amp;LEN($B17))),1)),"")),--(MID($B17,ROW(INDIRECT("1:"&amp;LEN($B17))),1)),""),SMALL(IF(IFERROR(--(MID($B17,ROW(INDIRECT("1:"&amp;LEN($B17))),1)),"")&lt;&gt;"",(ROW(INDIRECT("1:"&amp;LEN($B17))))),COLUMNS($A$1:W15)))),"")</f>
        <v/>
      </c>
      <c r="AB17" s="7" t="str">
        <f t="array" aca="1" ref="AB17" ca="1">IFERROR(IF(COLUMNS($A$1:X15)&gt;(COUNT(IF(ISNUMBER(IFERROR(--(MID($B17,ROW(INDIRECT("1:"&amp;LEN($B17))),1)),"")),--(MID($B17,ROW(INDIRECT("1:"&amp;LEN($B17))),1))))),"",INDEX(IF(ISNUMBER(IFERROR(--(MID($B17,ROW(INDIRECT("1:"&amp;LEN($B17))),1)),"")),--(MID($B17,ROW(INDIRECT("1:"&amp;LEN($B17))),1)),""),SMALL(IF(IFERROR(--(MID($B17,ROW(INDIRECT("1:"&amp;LEN($B17))),1)),"")&lt;&gt;"",(ROW(INDIRECT("1:"&amp;LEN($B17))))),COLUMNS($A$1:X15)))),"")</f>
        <v/>
      </c>
      <c r="AC17" s="7" t="str">
        <f t="array" aca="1" ref="AC17" ca="1">IFERROR(IF(COLUMNS($A$1:Y15)&gt;(COUNT(IF(ISNUMBER(IFERROR(--(MID($B17,ROW(INDIRECT("1:"&amp;LEN($B17))),1)),"")),--(MID($B17,ROW(INDIRECT("1:"&amp;LEN($B17))),1))))),"",INDEX(IF(ISNUMBER(IFERROR(--(MID($B17,ROW(INDIRECT("1:"&amp;LEN($B17))),1)),"")),--(MID($B17,ROW(INDIRECT("1:"&amp;LEN($B17))),1)),""),SMALL(IF(IFERROR(--(MID($B17,ROW(INDIRECT("1:"&amp;LEN($B17))),1)),"")&lt;&gt;"",(ROW(INDIRECT("1:"&amp;LEN($B17))))),COLUMNS($A$1:Y15)))),"")</f>
        <v/>
      </c>
      <c r="AD17" s="7" t="str">
        <f t="array" aca="1" ref="AD17" ca="1">IFERROR(IF(COLUMNS($A$1:Z15)&gt;(COUNT(IF(ISNUMBER(IFERROR(--(MID($B17,ROW(INDIRECT("1:"&amp;LEN($B17))),1)),"")),--(MID($B17,ROW(INDIRECT("1:"&amp;LEN($B17))),1))))),"",INDEX(IF(ISNUMBER(IFERROR(--(MID($B17,ROW(INDIRECT("1:"&amp;LEN($B17))),1)),"")),--(MID($B17,ROW(INDIRECT("1:"&amp;LEN($B17))),1)),""),SMALL(IF(IFERROR(--(MID($B17,ROW(INDIRECT("1:"&amp;LEN($B17))),1)),"")&lt;&gt;"",(ROW(INDIRECT("1:"&amp;LEN($B17))))),COLUMNS($A$1:Z15)))),"")</f>
        <v/>
      </c>
      <c r="AE17" s="7" t="str">
        <f t="array" aca="1" ref="AE17" ca="1">IFERROR(IF(COLUMNS($A$1:AA15)&gt;(COUNT(IF(ISNUMBER(IFERROR(--(MID($B17,ROW(INDIRECT("1:"&amp;LEN($B17))),1)),"")),--(MID($B17,ROW(INDIRECT("1:"&amp;LEN($B17))),1))))),"",INDEX(IF(ISNUMBER(IFERROR(--(MID($B17,ROW(INDIRECT("1:"&amp;LEN($B17))),1)),"")),--(MID($B17,ROW(INDIRECT("1:"&amp;LEN($B17))),1)),""),SMALL(IF(IFERROR(--(MID($B17,ROW(INDIRECT("1:"&amp;LEN($B17))),1)),"")&lt;&gt;"",(ROW(INDIRECT("1:"&amp;LEN($B17))))),COLUMNS($A$1:AA15)))),"")</f>
        <v/>
      </c>
      <c r="AF17" s="7" t="str">
        <f t="array" aca="1" ref="AF17" ca="1">IFERROR(IF(COLUMNS($A$1:AB15)&gt;(COUNT(IF(ISNUMBER(IFERROR(--(MID($B17,ROW(INDIRECT("1:"&amp;LEN($B17))),1)),"")),--(MID($B17,ROW(INDIRECT("1:"&amp;LEN($B17))),1))))),"",INDEX(IF(ISNUMBER(IFERROR(--(MID($B17,ROW(INDIRECT("1:"&amp;LEN($B17))),1)),"")),--(MID($B17,ROW(INDIRECT("1:"&amp;LEN($B17))),1)),""),SMALL(IF(IFERROR(--(MID($B17,ROW(INDIRECT("1:"&amp;LEN($B17))),1)),"")&lt;&gt;"",(ROW(INDIRECT("1:"&amp;LEN($B17))))),COLUMNS($A$1:AB15)))),"")</f>
        <v/>
      </c>
      <c r="AG17" s="7" t="str">
        <f t="array" aca="1" ref="AG17" ca="1">IFERROR(IF(COLUMNS($A$1:AC15)&gt;(COUNT(IF(ISNUMBER(IFERROR(--(MID($B17,ROW(INDIRECT("1:"&amp;LEN($B17))),1)),"")),--(MID($B17,ROW(INDIRECT("1:"&amp;LEN($B17))),1))))),"",INDEX(IF(ISNUMBER(IFERROR(--(MID($B17,ROW(INDIRECT("1:"&amp;LEN($B17))),1)),"")),--(MID($B17,ROW(INDIRECT("1:"&amp;LEN($B17))),1)),""),SMALL(IF(IFERROR(--(MID($B17,ROW(INDIRECT("1:"&amp;LEN($B17))),1)),"")&lt;&gt;"",(ROW(INDIRECT("1:"&amp;LEN($B17))))),COLUMNS($A$1:AC15)))),"")</f>
        <v/>
      </c>
      <c r="AH17" s="7" t="str">
        <f t="array" aca="1" ref="AH17" ca="1">IFERROR(IF(COLUMNS($A$1:AD15)&gt;(COUNT(IF(ISNUMBER(IFERROR(--(MID($B17,ROW(INDIRECT("1:"&amp;LEN($B17))),1)),"")),--(MID($B17,ROW(INDIRECT("1:"&amp;LEN($B17))),1))))),"",INDEX(IF(ISNUMBER(IFERROR(--(MID($B17,ROW(INDIRECT("1:"&amp;LEN($B17))),1)),"")),--(MID($B17,ROW(INDIRECT("1:"&amp;LEN($B17))),1)),""),SMALL(IF(IFERROR(--(MID($B17,ROW(INDIRECT("1:"&amp;LEN($B17))),1)),"")&lt;&gt;"",(ROW(INDIRECT("1:"&amp;LEN($B17))))),COLUMNS($A$1:AD15)))),"")</f>
        <v/>
      </c>
      <c r="AI17" s="7" t="str">
        <f t="array" aca="1" ref="AI17" ca="1">IFERROR(IF(COLUMNS($A$1:AE15)&gt;(COUNT(IF(ISNUMBER(IFERROR(--(MID($B17,ROW(INDIRECT("1:"&amp;LEN($B17))),1)),"")),--(MID($B17,ROW(INDIRECT("1:"&amp;LEN($B17))),1))))),"",INDEX(IF(ISNUMBER(IFERROR(--(MID($B17,ROW(INDIRECT("1:"&amp;LEN($B17))),1)),"")),--(MID($B17,ROW(INDIRECT("1:"&amp;LEN($B17))),1)),""),SMALL(IF(IFERROR(--(MID($B17,ROW(INDIRECT("1:"&amp;LEN($B17))),1)),"")&lt;&gt;"",(ROW(INDIRECT("1:"&amp;LEN($B17))))),COLUMNS($A$1:AE15)))),"")</f>
        <v/>
      </c>
      <c r="AJ17" s="7" t="str">
        <f t="array" aca="1" ref="AJ17" ca="1">IFERROR(IF(COLUMNS($A$1:AF15)&gt;(COUNT(IF(ISNUMBER(IFERROR(--(MID($B17,ROW(INDIRECT("1:"&amp;LEN($B17))),1)),"")),--(MID($B17,ROW(INDIRECT("1:"&amp;LEN($B17))),1))))),"",INDEX(IF(ISNUMBER(IFERROR(--(MID($B17,ROW(INDIRECT("1:"&amp;LEN($B17))),1)),"")),--(MID($B17,ROW(INDIRECT("1:"&amp;LEN($B17))),1)),""),SMALL(IF(IFERROR(--(MID($B17,ROW(INDIRECT("1:"&amp;LEN($B17))),1)),"")&lt;&gt;"",(ROW(INDIRECT("1:"&amp;LEN($B17))))),COLUMNS($A$1:AF15)))),"")</f>
        <v/>
      </c>
      <c r="AK17" s="7" t="str">
        <f t="array" aca="1" ref="AK17" ca="1">IFERROR(IF(COLUMNS($A$1:AG15)&gt;(COUNT(IF(ISNUMBER(IFERROR(--(MID($B17,ROW(INDIRECT("1:"&amp;LEN($B17))),1)),"")),--(MID($B17,ROW(INDIRECT("1:"&amp;LEN($B17))),1))))),"",INDEX(IF(ISNUMBER(IFERROR(--(MID($B17,ROW(INDIRECT("1:"&amp;LEN($B17))),1)),"")),--(MID($B17,ROW(INDIRECT("1:"&amp;LEN($B17))),1)),""),SMALL(IF(IFERROR(--(MID($B17,ROW(INDIRECT("1:"&amp;LEN($B17))),1)),"")&lt;&gt;"",(ROW(INDIRECT("1:"&amp;LEN($B17))))),COLUMNS($A$1:AG15)))),"")</f>
        <v/>
      </c>
      <c r="AL17" s="7" t="str">
        <f t="array" aca="1" ref="AL17" ca="1">IFERROR(IF(COLUMNS($A$1:AH15)&gt;(COUNT(IF(ISNUMBER(IFERROR(--(MID($B17,ROW(INDIRECT("1:"&amp;LEN($B17))),1)),"")),--(MID($B17,ROW(INDIRECT("1:"&amp;LEN($B17))),1))))),"",INDEX(IF(ISNUMBER(IFERROR(--(MID($B17,ROW(INDIRECT("1:"&amp;LEN($B17))),1)),"")),--(MID($B17,ROW(INDIRECT("1:"&amp;LEN($B17))),1)),""),SMALL(IF(IFERROR(--(MID($B17,ROW(INDIRECT("1:"&amp;LEN($B17))),1)),"")&lt;&gt;"",(ROW(INDIRECT("1:"&amp;LEN($B17))))),COLUMNS($A$1:AH15)))),"")</f>
        <v/>
      </c>
      <c r="AM17" s="7" t="str">
        <f t="array" aca="1" ref="AM17" ca="1">IFERROR(IF(COLUMNS($A$1:AI15)&gt;(COUNT(IF(ISNUMBER(IFERROR(--(MID($B17,ROW(INDIRECT("1:"&amp;LEN($B17))),1)),"")),--(MID($B17,ROW(INDIRECT("1:"&amp;LEN($B17))),1))))),"",INDEX(IF(ISNUMBER(IFERROR(--(MID($B17,ROW(INDIRECT("1:"&amp;LEN($B17))),1)),"")),--(MID($B17,ROW(INDIRECT("1:"&amp;LEN($B17))),1)),""),SMALL(IF(IFERROR(--(MID($B17,ROW(INDIRECT("1:"&amp;LEN($B17))),1)),"")&lt;&gt;"",(ROW(INDIRECT("1:"&amp;LEN($B17))))),COLUMNS($A$1:AI15)))),"")</f>
        <v/>
      </c>
      <c r="AN17" s="7" t="str">
        <f t="array" aca="1" ref="AN17" ca="1">IFERROR(IF(COLUMNS($A$1:AJ15)&gt;(COUNT(IF(ISNUMBER(IFERROR(--(MID($B17,ROW(INDIRECT("1:"&amp;LEN($B17))),1)),"")),--(MID($B17,ROW(INDIRECT("1:"&amp;LEN($B17))),1))))),"",INDEX(IF(ISNUMBER(IFERROR(--(MID($B17,ROW(INDIRECT("1:"&amp;LEN($B17))),1)),"")),--(MID($B17,ROW(INDIRECT("1:"&amp;LEN($B17))),1)),""),SMALL(IF(IFERROR(--(MID($B17,ROW(INDIRECT("1:"&amp;LEN($B17))),1)),"")&lt;&gt;"",(ROW(INDIRECT("1:"&amp;LEN($B17))))),COLUMNS($A$1:AJ15)))),"")</f>
        <v/>
      </c>
      <c r="AO17" s="7" t="str">
        <f t="array" aca="1" ref="AO17" ca="1">IFERROR(IF(COLUMNS($A$1:AK15)&gt;(COUNT(IF(ISNUMBER(IFERROR(--(MID($B17,ROW(INDIRECT("1:"&amp;LEN($B17))),1)),"")),--(MID($B17,ROW(INDIRECT("1:"&amp;LEN($B17))),1))))),"",INDEX(IF(ISNUMBER(IFERROR(--(MID($B17,ROW(INDIRECT("1:"&amp;LEN($B17))),1)),"")),--(MID($B17,ROW(INDIRECT("1:"&amp;LEN($B17))),1)),""),SMALL(IF(IFERROR(--(MID($B17,ROW(INDIRECT("1:"&amp;LEN($B17))),1)),"")&lt;&gt;"",(ROW(INDIRECT("1:"&amp;LEN($B17))))),COLUMNS($A$1:AK15)))),"")</f>
        <v/>
      </c>
      <c r="AP17" s="7" t="str">
        <f t="array" aca="1" ref="AP17" ca="1">IFERROR(IF(COLUMNS($A$1:AL15)&gt;(COUNT(IF(ISNUMBER(IFERROR(--(MID($B17,ROW(INDIRECT("1:"&amp;LEN($B17))),1)),"")),--(MID($B17,ROW(INDIRECT("1:"&amp;LEN($B17))),1))))),"",INDEX(IF(ISNUMBER(IFERROR(--(MID($B17,ROW(INDIRECT("1:"&amp;LEN($B17))),1)),"")),--(MID($B17,ROW(INDIRECT("1:"&amp;LEN($B17))),1)),""),SMALL(IF(IFERROR(--(MID($B17,ROW(INDIRECT("1:"&amp;LEN($B17))),1)),"")&lt;&gt;"",(ROW(INDIRECT("1:"&amp;LEN($B17))))),COLUMNS($A$1:AL15)))),"")</f>
        <v/>
      </c>
      <c r="AQ17" s="7" t="str">
        <f t="array" aca="1" ref="AQ17" ca="1">IFERROR(IF(COLUMNS($A$1:AM15)&gt;(COUNT(IF(ISNUMBER(IFERROR(--(MID($B17,ROW(INDIRECT("1:"&amp;LEN($B17))),1)),"")),--(MID($B17,ROW(INDIRECT("1:"&amp;LEN($B17))),1))))),"",INDEX(IF(ISNUMBER(IFERROR(--(MID($B17,ROW(INDIRECT("1:"&amp;LEN($B17))),1)),"")),--(MID($B17,ROW(INDIRECT("1:"&amp;LEN($B17))),1)),""),SMALL(IF(IFERROR(--(MID($B17,ROW(INDIRECT("1:"&amp;LEN($B17))),1)),"")&lt;&gt;"",(ROW(INDIRECT("1:"&amp;LEN($B17))))),COLUMNS($A$1:AM15)))),"")</f>
        <v/>
      </c>
      <c r="AR17" s="7" t="str">
        <f t="array" aca="1" ref="AR17" ca="1">IFERROR(IF(COLUMNS($A$1:AN15)&gt;(COUNT(IF(ISNUMBER(IFERROR(--(MID($B17,ROW(INDIRECT("1:"&amp;LEN($B17))),1)),"")),--(MID($B17,ROW(INDIRECT("1:"&amp;LEN($B17))),1))))),"",INDEX(IF(ISNUMBER(IFERROR(--(MID($B17,ROW(INDIRECT("1:"&amp;LEN($B17))),1)),"")),--(MID($B17,ROW(INDIRECT("1:"&amp;LEN($B17))),1)),""),SMALL(IF(IFERROR(--(MID($B17,ROW(INDIRECT("1:"&amp;LEN($B17))),1)),"")&lt;&gt;"",(ROW(INDIRECT("1:"&amp;LEN($B17))))),COLUMNS($A$1:AN15)))),"")</f>
        <v/>
      </c>
      <c r="AS17" s="7" t="str">
        <f t="array" aca="1" ref="AS17" ca="1">IFERROR(IF(COLUMNS($A$1:AO15)&gt;(COUNT(IF(ISNUMBER(IFERROR(--(MID($B17,ROW(INDIRECT("1:"&amp;LEN($B17))),1)),"")),--(MID($B17,ROW(INDIRECT("1:"&amp;LEN($B17))),1))))),"",INDEX(IF(ISNUMBER(IFERROR(--(MID($B17,ROW(INDIRECT("1:"&amp;LEN($B17))),1)),"")),--(MID($B17,ROW(INDIRECT("1:"&amp;LEN($B17))),1)),""),SMALL(IF(IFERROR(--(MID($B17,ROW(INDIRECT("1:"&amp;LEN($B17))),1)),"")&lt;&gt;"",(ROW(INDIRECT("1:"&amp;LEN($B17))))),COLUMNS($A$1:AO15)))),"")</f>
        <v/>
      </c>
      <c r="AT17" s="7" t="str">
        <f t="array" aca="1" ref="AT17" ca="1">IFERROR(IF(COLUMNS($A$1:AP15)&gt;(COUNT(IF(ISNUMBER(IFERROR(--(MID($B17,ROW(INDIRECT("1:"&amp;LEN($B17))),1)),"")),--(MID($B17,ROW(INDIRECT("1:"&amp;LEN($B17))),1))))),"",INDEX(IF(ISNUMBER(IFERROR(--(MID($B17,ROW(INDIRECT("1:"&amp;LEN($B17))),1)),"")),--(MID($B17,ROW(INDIRECT("1:"&amp;LEN($B17))),1)),""),SMALL(IF(IFERROR(--(MID($B17,ROW(INDIRECT("1:"&amp;LEN($B17))),1)),"")&lt;&gt;"",(ROW(INDIRECT("1:"&amp;LEN($B17))))),COLUMNS($A$1:AP15)))),"")</f>
        <v/>
      </c>
      <c r="AU17" s="7" t="str">
        <f t="array" aca="1" ref="AU17" ca="1">IFERROR(IF(COLUMNS($A$1:AQ15)&gt;(COUNT(IF(ISNUMBER(IFERROR(--(MID($B17,ROW(INDIRECT("1:"&amp;LEN($B17))),1)),"")),--(MID($B17,ROW(INDIRECT("1:"&amp;LEN($B17))),1))))),"",INDEX(IF(ISNUMBER(IFERROR(--(MID($B17,ROW(INDIRECT("1:"&amp;LEN($B17))),1)),"")),--(MID($B17,ROW(INDIRECT("1:"&amp;LEN($B17))),1)),""),SMALL(IF(IFERROR(--(MID($B17,ROW(INDIRECT("1:"&amp;LEN($B17))),1)),"")&lt;&gt;"",(ROW(INDIRECT("1:"&amp;LEN($B17))))),COLUMNS($A$1:AQ15)))),"")</f>
        <v/>
      </c>
      <c r="AV17" s="7" t="str">
        <f t="array" aca="1" ref="AV17" ca="1">IFERROR(IF(COLUMNS($A$1:AR15)&gt;(COUNT(IF(ISNUMBER(IFERROR(--(MID($B17,ROW(INDIRECT("1:"&amp;LEN($B17))),1)),"")),--(MID($B17,ROW(INDIRECT("1:"&amp;LEN($B17))),1))))),"",INDEX(IF(ISNUMBER(IFERROR(--(MID($B17,ROW(INDIRECT("1:"&amp;LEN($B17))),1)),"")),--(MID($B17,ROW(INDIRECT("1:"&amp;LEN($B17))),1)),""),SMALL(IF(IFERROR(--(MID($B17,ROW(INDIRECT("1:"&amp;LEN($B17))),1)),"")&lt;&gt;"",(ROW(INDIRECT("1:"&amp;LEN($B17))))),COLUMNS($A$1:AR15)))),"")</f>
        <v/>
      </c>
      <c r="AW17" s="7" t="str">
        <f t="array" aca="1" ref="AW17" ca="1">IFERROR(IF(COLUMNS($A$1:AS15)&gt;(COUNT(IF(ISNUMBER(IFERROR(--(MID($B17,ROW(INDIRECT("1:"&amp;LEN($B17))),1)),"")),--(MID($B17,ROW(INDIRECT("1:"&amp;LEN($B17))),1))))),"",INDEX(IF(ISNUMBER(IFERROR(--(MID($B17,ROW(INDIRECT("1:"&amp;LEN($B17))),1)),"")),--(MID($B17,ROW(INDIRECT("1:"&amp;LEN($B17))),1)),""),SMALL(IF(IFERROR(--(MID($B17,ROW(INDIRECT("1:"&amp;LEN($B17))),1)),"")&lt;&gt;"",(ROW(INDIRECT("1:"&amp;LEN($B17))))),COLUMNS($A$1:AS15)))),"")</f>
        <v/>
      </c>
      <c r="AX17" s="7" t="str">
        <f t="array" aca="1" ref="AX17" ca="1">IFERROR(IF(COLUMNS($A$1:AT15)&gt;(COUNT(IF(ISNUMBER(IFERROR(--(MID($B17,ROW(INDIRECT("1:"&amp;LEN($B17))),1)),"")),--(MID($B17,ROW(INDIRECT("1:"&amp;LEN($B17))),1))))),"",INDEX(IF(ISNUMBER(IFERROR(--(MID($B17,ROW(INDIRECT("1:"&amp;LEN($B17))),1)),"")),--(MID($B17,ROW(INDIRECT("1:"&amp;LEN($B17))),1)),""),SMALL(IF(IFERROR(--(MID($B17,ROW(INDIRECT("1:"&amp;LEN($B17))),1)),"")&lt;&gt;"",(ROW(INDIRECT("1:"&amp;LEN($B17))))),COLUMNS($A$1:AT15)))),"")</f>
        <v/>
      </c>
      <c r="AY17" s="7" t="str">
        <f t="array" aca="1" ref="AY17" ca="1">IFERROR(IF(COLUMNS($A$1:AU15)&gt;(COUNT(IF(ISNUMBER(IFERROR(--(MID($B17,ROW(INDIRECT("1:"&amp;LEN($B17))),1)),"")),--(MID($B17,ROW(INDIRECT("1:"&amp;LEN($B17))),1))))),"",INDEX(IF(ISNUMBER(IFERROR(--(MID($B17,ROW(INDIRECT("1:"&amp;LEN($B17))),1)),"")),--(MID($B17,ROW(INDIRECT("1:"&amp;LEN($B17))),1)),""),SMALL(IF(IFERROR(--(MID($B17,ROW(INDIRECT("1:"&amp;LEN($B17))),1)),"")&lt;&gt;"",(ROW(INDIRECT("1:"&amp;LEN($B17))))),COLUMNS($A$1:AU15)))),"")</f>
        <v/>
      </c>
      <c r="AZ17" s="7" t="str">
        <f t="array" aca="1" ref="AZ17" ca="1">IFERROR(IF(COLUMNS($A$1:AV15)&gt;(COUNT(IF(ISNUMBER(IFERROR(--(MID($B17,ROW(INDIRECT("1:"&amp;LEN($B17))),1)),"")),--(MID($B17,ROW(INDIRECT("1:"&amp;LEN($B17))),1))))),"",INDEX(IF(ISNUMBER(IFERROR(--(MID($B17,ROW(INDIRECT("1:"&amp;LEN($B17))),1)),"")),--(MID($B17,ROW(INDIRECT("1:"&amp;LEN($B17))),1)),""),SMALL(IF(IFERROR(--(MID($B17,ROW(INDIRECT("1:"&amp;LEN($B17))),1)),"")&lt;&gt;"",(ROW(INDIRECT("1:"&amp;LEN($B17))))),COLUMNS($A$1:AV15)))),"")</f>
        <v/>
      </c>
      <c r="BA17" s="7" t="str">
        <f t="array" aca="1" ref="BA17" ca="1">IFERROR(IF(COLUMNS($A$1:AW15)&gt;(COUNT(IF(ISNUMBER(IFERROR(--(MID($B17,ROW(INDIRECT("1:"&amp;LEN($B17))),1)),"")),--(MID($B17,ROW(INDIRECT("1:"&amp;LEN($B17))),1))))),"",INDEX(IF(ISNUMBER(IFERROR(--(MID($B17,ROW(INDIRECT("1:"&amp;LEN($B17))),1)),"")),--(MID($B17,ROW(INDIRECT("1:"&amp;LEN($B17))),1)),""),SMALL(IF(IFERROR(--(MID($B17,ROW(INDIRECT("1:"&amp;LEN($B17))),1)),"")&lt;&gt;"",(ROW(INDIRECT("1:"&amp;LEN($B17))))),COLUMNS($A$1:AW15)))),"")</f>
        <v/>
      </c>
      <c r="BB17" s="7" t="str">
        <f t="array" aca="1" ref="BB17" ca="1">IFERROR(IF(COLUMNS($A$1:AX15)&gt;(COUNT(IF(ISNUMBER(IFERROR(--(MID($B17,ROW(INDIRECT("1:"&amp;LEN($B17))),1)),"")),--(MID($B17,ROW(INDIRECT("1:"&amp;LEN($B17))),1))))),"",INDEX(IF(ISNUMBER(IFERROR(--(MID($B17,ROW(INDIRECT("1:"&amp;LEN($B17))),1)),"")),--(MID($B17,ROW(INDIRECT("1:"&amp;LEN($B17))),1)),""),SMALL(IF(IFERROR(--(MID($B17,ROW(INDIRECT("1:"&amp;LEN($B17))),1)),"")&lt;&gt;"",(ROW(INDIRECT("1:"&amp;LEN($B17))))),COLUMNS($A$1:AX15)))),"")</f>
        <v/>
      </c>
      <c r="BC17" s="7" t="str">
        <f t="array" aca="1" ref="BC17" ca="1">IFERROR(IF(COLUMNS($A$1:AY15)&gt;(COUNT(IF(ISNUMBER(IFERROR(--(MID($B17,ROW(INDIRECT("1:"&amp;LEN($B17))),1)),"")),--(MID($B17,ROW(INDIRECT("1:"&amp;LEN($B17))),1))))),"",INDEX(IF(ISNUMBER(IFERROR(--(MID($B17,ROW(INDIRECT("1:"&amp;LEN($B17))),1)),"")),--(MID($B17,ROW(INDIRECT("1:"&amp;LEN($B17))),1)),""),SMALL(IF(IFERROR(--(MID($B17,ROW(INDIRECT("1:"&amp;LEN($B17))),1)),"")&lt;&gt;"",(ROW(INDIRECT("1:"&amp;LEN($B17))))),COLUMNS($A$1:AY15)))),"")</f>
        <v/>
      </c>
      <c r="BD17" s="7" t="str">
        <f t="array" aca="1" ref="BD17" ca="1">IFERROR(IF(COLUMNS($A$1:AZ15)&gt;(COUNT(IF(ISNUMBER(IFERROR(--(MID($B17,ROW(INDIRECT("1:"&amp;LEN($B17))),1)),"")),--(MID($B17,ROW(INDIRECT("1:"&amp;LEN($B17))),1))))),"",INDEX(IF(ISNUMBER(IFERROR(--(MID($B17,ROW(INDIRECT("1:"&amp;LEN($B17))),1)),"")),--(MID($B17,ROW(INDIRECT("1:"&amp;LEN($B17))),1)),""),SMALL(IF(IFERROR(--(MID($B17,ROW(INDIRECT("1:"&amp;LEN($B17))),1)),"")&lt;&gt;"",(ROW(INDIRECT("1:"&amp;LEN($B17))))),COLUMNS($A$1:AZ15)))),"")</f>
        <v/>
      </c>
      <c r="BE17" s="7" t="str">
        <f t="array" aca="1" ref="BE17" ca="1">IFERROR(IF(COLUMNS($A$1:BA15)&gt;(COUNT(IF(ISNUMBER(IFERROR(--(MID($B17,ROW(INDIRECT("1:"&amp;LEN($B17))),1)),"")),--(MID($B17,ROW(INDIRECT("1:"&amp;LEN($B17))),1))))),"",INDEX(IF(ISNUMBER(IFERROR(--(MID($B17,ROW(INDIRECT("1:"&amp;LEN($B17))),1)),"")),--(MID($B17,ROW(INDIRECT("1:"&amp;LEN($B17))),1)),""),SMALL(IF(IFERROR(--(MID($B17,ROW(INDIRECT("1:"&amp;LEN($B17))),1)),"")&lt;&gt;"",(ROW(INDIRECT("1:"&amp;LEN($B17))))),COLUMNS($A$1:BA15)))),"")</f>
        <v/>
      </c>
      <c r="BF17" s="7" t="str">
        <f t="array" aca="1" ref="BF17" ca="1">IFERROR(IF(COLUMNS($A$1:BB15)&gt;(COUNT(IF(ISNUMBER(IFERROR(--(MID($B17,ROW(INDIRECT("1:"&amp;LEN($B17))),1)),"")),--(MID($B17,ROW(INDIRECT("1:"&amp;LEN($B17))),1))))),"",INDEX(IF(ISNUMBER(IFERROR(--(MID($B17,ROW(INDIRECT("1:"&amp;LEN($B17))),1)),"")),--(MID($B17,ROW(INDIRECT("1:"&amp;LEN($B17))),1)),""),SMALL(IF(IFERROR(--(MID($B17,ROW(INDIRECT("1:"&amp;LEN($B17))),1)),"")&lt;&gt;"",(ROW(INDIRECT("1:"&amp;LEN($B17))))),COLUMNS($A$1:BB15)))),"")</f>
        <v/>
      </c>
      <c r="BG17" s="7" t="str">
        <f t="array" aca="1" ref="BG17" ca="1">IFERROR(IF(COLUMNS($A$1:BC15)&gt;(COUNT(IF(ISNUMBER(IFERROR(--(MID($B17,ROW(INDIRECT("1:"&amp;LEN($B17))),1)),"")),--(MID($B17,ROW(INDIRECT("1:"&amp;LEN($B17))),1))))),"",INDEX(IF(ISNUMBER(IFERROR(--(MID($B17,ROW(INDIRECT("1:"&amp;LEN($B17))),1)),"")),--(MID($B17,ROW(INDIRECT("1:"&amp;LEN($B17))),1)),""),SMALL(IF(IFERROR(--(MID($B17,ROW(INDIRECT("1:"&amp;LEN($B17))),1)),"")&lt;&gt;"",(ROW(INDIRECT("1:"&amp;LEN($B17))))),COLUMNS($A$1:BC15)))),"")</f>
        <v/>
      </c>
      <c r="BH17" s="7" t="str">
        <f t="array" aca="1" ref="BH17" ca="1">IFERROR(IF(COLUMNS($A$1:BD15)&gt;(COUNT(IF(ISNUMBER(IFERROR(--(MID($B17,ROW(INDIRECT("1:"&amp;LEN($B17))),1)),"")),--(MID($B17,ROW(INDIRECT("1:"&amp;LEN($B17))),1))))),"",INDEX(IF(ISNUMBER(IFERROR(--(MID($B17,ROW(INDIRECT("1:"&amp;LEN($B17))),1)),"")),--(MID($B17,ROW(INDIRECT("1:"&amp;LEN($B17))),1)),""),SMALL(IF(IFERROR(--(MID($B17,ROW(INDIRECT("1:"&amp;LEN($B17))),1)),"")&lt;&gt;"",(ROW(INDIRECT("1:"&amp;LEN($B17))))),COLUMNS($A$1:BD15)))),"")</f>
        <v/>
      </c>
      <c r="BI17" s="7" t="str">
        <f t="array" aca="1" ref="BI17" ca="1">IFERROR(IF(COLUMNS($A$1:BE15)&gt;(COUNT(IF(ISNUMBER(IFERROR(--(MID($B17,ROW(INDIRECT("1:"&amp;LEN($B17))),1)),"")),--(MID($B17,ROW(INDIRECT("1:"&amp;LEN($B17))),1))))),"",INDEX(IF(ISNUMBER(IFERROR(--(MID($B17,ROW(INDIRECT("1:"&amp;LEN($B17))),1)),"")),--(MID($B17,ROW(INDIRECT("1:"&amp;LEN($B17))),1)),""),SMALL(IF(IFERROR(--(MID($B17,ROW(INDIRECT("1:"&amp;LEN($B17))),1)),"")&lt;&gt;"",(ROW(INDIRECT("1:"&amp;LEN($B17))))),COLUMNS($A$1:BE15)))),"")</f>
        <v/>
      </c>
      <c r="BJ17" s="7" t="str">
        <f t="array" aca="1" ref="BJ17" ca="1">IFERROR(IF(COLUMNS($A$1:BF15)&gt;(COUNT(IF(ISNUMBER(IFERROR(--(MID($B17,ROW(INDIRECT("1:"&amp;LEN($B17))),1)),"")),--(MID($B17,ROW(INDIRECT("1:"&amp;LEN($B17))),1))))),"",INDEX(IF(ISNUMBER(IFERROR(--(MID($B17,ROW(INDIRECT("1:"&amp;LEN($B17))),1)),"")),--(MID($B17,ROW(INDIRECT("1:"&amp;LEN($B17))),1)),""),SMALL(IF(IFERROR(--(MID($B17,ROW(INDIRECT("1:"&amp;LEN($B17))),1)),"")&lt;&gt;"",(ROW(INDIRECT("1:"&amp;LEN($B17))))),COLUMNS($A$1:BF15)))),"")</f>
        <v/>
      </c>
      <c r="BK17" s="7" t="str">
        <f t="array" aca="1" ref="BK17" ca="1">IFERROR(IF(COLUMNS($A$1:BG15)&gt;(COUNT(IF(ISNUMBER(IFERROR(--(MID($B17,ROW(INDIRECT("1:"&amp;LEN($B17))),1)),"")),--(MID($B17,ROW(INDIRECT("1:"&amp;LEN($B17))),1))))),"",INDEX(IF(ISNUMBER(IFERROR(--(MID($B17,ROW(INDIRECT("1:"&amp;LEN($B17))),1)),"")),--(MID($B17,ROW(INDIRECT("1:"&amp;LEN($B17))),1)),""),SMALL(IF(IFERROR(--(MID($B17,ROW(INDIRECT("1:"&amp;LEN($B17))),1)),"")&lt;&gt;"",(ROW(INDIRECT("1:"&amp;LEN($B17))))),COLUMNS($A$1:BG15)))),"")</f>
        <v/>
      </c>
      <c r="BL17" s="7" t="str">
        <f t="array" aca="1" ref="BL17" ca="1">IFERROR(IF(COLUMNS($A$1:BH15)&gt;(COUNT(IF(ISNUMBER(IFERROR(--(MID($B17,ROW(INDIRECT("1:"&amp;LEN($B17))),1)),"")),--(MID($B17,ROW(INDIRECT("1:"&amp;LEN($B17))),1))))),"",INDEX(IF(ISNUMBER(IFERROR(--(MID($B17,ROW(INDIRECT("1:"&amp;LEN($B17))),1)),"")),--(MID($B17,ROW(INDIRECT("1:"&amp;LEN($B17))),1)),""),SMALL(IF(IFERROR(--(MID($B17,ROW(INDIRECT("1:"&amp;LEN($B17))),1)),"")&lt;&gt;"",(ROW(INDIRECT("1:"&amp;LEN($B17))))),COLUMNS($A$1:BH15)))),"")</f>
        <v/>
      </c>
      <c r="BM17" s="7" t="str">
        <f t="array" aca="1" ref="BM17" ca="1">IFERROR(IF(COLUMNS($A$1:BI15)&gt;(COUNT(IF(ISNUMBER(IFERROR(--(MID($B17,ROW(INDIRECT("1:"&amp;LEN($B17))),1)),"")),--(MID($B17,ROW(INDIRECT("1:"&amp;LEN($B17))),1))))),"",INDEX(IF(ISNUMBER(IFERROR(--(MID($B17,ROW(INDIRECT("1:"&amp;LEN($B17))),1)),"")),--(MID($B17,ROW(INDIRECT("1:"&amp;LEN($B17))),1)),""),SMALL(IF(IFERROR(--(MID($B17,ROW(INDIRECT("1:"&amp;LEN($B17))),1)),"")&lt;&gt;"",(ROW(INDIRECT("1:"&amp;LEN($B17))))),COLUMNS($A$1:BI15)))),"")</f>
        <v/>
      </c>
      <c r="BN17" s="7" t="str">
        <f t="array" aca="1" ref="BN17" ca="1">IFERROR(IF(COLUMNS($A$1:BJ15)&gt;(COUNT(IF(ISNUMBER(IFERROR(--(MID($B17,ROW(INDIRECT("1:"&amp;LEN($B17))),1)),"")),--(MID($B17,ROW(INDIRECT("1:"&amp;LEN($B17))),1))))),"",INDEX(IF(ISNUMBER(IFERROR(--(MID($B17,ROW(INDIRECT("1:"&amp;LEN($B17))),1)),"")),--(MID($B17,ROW(INDIRECT("1:"&amp;LEN($B17))),1)),""),SMALL(IF(IFERROR(--(MID($B17,ROW(INDIRECT("1:"&amp;LEN($B17))),1)),"")&lt;&gt;"",(ROW(INDIRECT("1:"&amp;LEN($B17))))),COLUMNS($A$1:BJ15)))),"")</f>
        <v/>
      </c>
      <c r="BO17" s="7" t="str">
        <f t="array" aca="1" ref="BO17" ca="1">IFERROR(IF(COLUMNS($A$1:BK15)&gt;(COUNT(IF(ISNUMBER(IFERROR(--(MID($B17,ROW(INDIRECT("1:"&amp;LEN($B17))),1)),"")),--(MID($B17,ROW(INDIRECT("1:"&amp;LEN($B17))),1))))),"",INDEX(IF(ISNUMBER(IFERROR(--(MID($B17,ROW(INDIRECT("1:"&amp;LEN($B17))),1)),"")),--(MID($B17,ROW(INDIRECT("1:"&amp;LEN($B17))),1)),""),SMALL(IF(IFERROR(--(MID($B17,ROW(INDIRECT("1:"&amp;LEN($B17))),1)),"")&lt;&gt;"",(ROW(INDIRECT("1:"&amp;LEN($B17))))),COLUMNS($A$1:BK15)))),"")</f>
        <v/>
      </c>
      <c r="BP17" s="7" t="str">
        <f t="array" aca="1" ref="BP17" ca="1">IFERROR(IF(COLUMNS($A$1:BL15)&gt;(COUNT(IF(ISNUMBER(IFERROR(--(MID($B17,ROW(INDIRECT("1:"&amp;LEN($B17))),1)),"")),--(MID($B17,ROW(INDIRECT("1:"&amp;LEN($B17))),1))))),"",INDEX(IF(ISNUMBER(IFERROR(--(MID($B17,ROW(INDIRECT("1:"&amp;LEN($B17))),1)),"")),--(MID($B17,ROW(INDIRECT("1:"&amp;LEN($B17))),1)),""),SMALL(IF(IFERROR(--(MID($B17,ROW(INDIRECT("1:"&amp;LEN($B17))),1)),"")&lt;&gt;"",(ROW(INDIRECT("1:"&amp;LEN($B17))))),COLUMNS($A$1:BL15)))),"")</f>
        <v/>
      </c>
      <c r="BQ17" s="7" t="str">
        <f t="array" aca="1" ref="BQ17" ca="1">IFERROR(IF(COLUMNS($A$1:BM15)&gt;(COUNT(IF(ISNUMBER(IFERROR(--(MID($B17,ROW(INDIRECT("1:"&amp;LEN($B17))),1)),"")),--(MID($B17,ROW(INDIRECT("1:"&amp;LEN($B17))),1))))),"",INDEX(IF(ISNUMBER(IFERROR(--(MID($B17,ROW(INDIRECT("1:"&amp;LEN($B17))),1)),"")),--(MID($B17,ROW(INDIRECT("1:"&amp;LEN($B17))),1)),""),SMALL(IF(IFERROR(--(MID($B17,ROW(INDIRECT("1:"&amp;LEN($B17))),1)),"")&lt;&gt;"",(ROW(INDIRECT("1:"&amp;LEN($B17))))),COLUMNS($A$1:BM15)))),"")</f>
        <v/>
      </c>
      <c r="BR17" s="7" t="str">
        <f t="array" aca="1" ref="BR17" ca="1">IFERROR(IF(COLUMNS($A$1:BN15)&gt;(COUNT(IF(ISNUMBER(IFERROR(--(MID($B17,ROW(INDIRECT("1:"&amp;LEN($B17))),1)),"")),--(MID($B17,ROW(INDIRECT("1:"&amp;LEN($B17))),1))))),"",INDEX(IF(ISNUMBER(IFERROR(--(MID($B17,ROW(INDIRECT("1:"&amp;LEN($B17))),1)),"")),--(MID($B17,ROW(INDIRECT("1:"&amp;LEN($B17))),1)),""),SMALL(IF(IFERROR(--(MID($B17,ROW(INDIRECT("1:"&amp;LEN($B17))),1)),"")&lt;&gt;"",(ROW(INDIRECT("1:"&amp;LEN($B17))))),COLUMNS($A$1:BN15)))),"")</f>
        <v/>
      </c>
      <c r="BS17" s="7" t="str">
        <f t="array" aca="1" ref="BS17" ca="1">IFERROR(IF(COLUMNS($A$1:BO15)&gt;(COUNT(IF(ISNUMBER(IFERROR(--(MID($B17,ROW(INDIRECT("1:"&amp;LEN($B17))),1)),"")),--(MID($B17,ROW(INDIRECT("1:"&amp;LEN($B17))),1))))),"",INDEX(IF(ISNUMBER(IFERROR(--(MID($B17,ROW(INDIRECT("1:"&amp;LEN($B17))),1)),"")),--(MID($B17,ROW(INDIRECT("1:"&amp;LEN($B17))),1)),""),SMALL(IF(IFERROR(--(MID($B17,ROW(INDIRECT("1:"&amp;LEN($B17))),1)),"")&lt;&gt;"",(ROW(INDIRECT("1:"&amp;LEN($B17))))),COLUMNS($A$1:BO15)))),"")</f>
        <v/>
      </c>
      <c r="BT17" s="7" t="str">
        <f t="array" aca="1" ref="BT17" ca="1">IFERROR(IF(COLUMNS($A$1:BP15)&gt;(COUNT(IF(ISNUMBER(IFERROR(--(MID($B17,ROW(INDIRECT("1:"&amp;LEN($B17))),1)),"")),--(MID($B17,ROW(INDIRECT("1:"&amp;LEN($B17))),1))))),"",INDEX(IF(ISNUMBER(IFERROR(--(MID($B17,ROW(INDIRECT("1:"&amp;LEN($B17))),1)),"")),--(MID($B17,ROW(INDIRECT("1:"&amp;LEN($B17))),1)),""),SMALL(IF(IFERROR(--(MID($B17,ROW(INDIRECT("1:"&amp;LEN($B17))),1)),"")&lt;&gt;"",(ROW(INDIRECT("1:"&amp;LEN($B17))))),COLUMNS($A$1:BP15)))),"")</f>
        <v/>
      </c>
      <c r="BU17" s="7" t="str">
        <f t="array" aca="1" ref="BU17" ca="1">IFERROR(IF(COLUMNS($A$1:BQ15)&gt;(COUNT(IF(ISNUMBER(IFERROR(--(MID($B17,ROW(INDIRECT("1:"&amp;LEN($B17))),1)),"")),--(MID($B17,ROW(INDIRECT("1:"&amp;LEN($B17))),1))))),"",INDEX(IF(ISNUMBER(IFERROR(--(MID($B17,ROW(INDIRECT("1:"&amp;LEN($B17))),1)),"")),--(MID($B17,ROW(INDIRECT("1:"&amp;LEN($B17))),1)),""),SMALL(IF(IFERROR(--(MID($B17,ROW(INDIRECT("1:"&amp;LEN($B17))),1)),"")&lt;&gt;"",(ROW(INDIRECT("1:"&amp;LEN($B17))))),COLUMNS($A$1:BQ15)))),"")</f>
        <v/>
      </c>
      <c r="BV17" s="7" t="str">
        <f t="array" aca="1" ref="BV17" ca="1">IFERROR(IF(COLUMNS($A$1:BR15)&gt;(COUNT(IF(ISNUMBER(IFERROR(--(MID($B17,ROW(INDIRECT("1:"&amp;LEN($B17))),1)),"")),--(MID($B17,ROW(INDIRECT("1:"&amp;LEN($B17))),1))))),"",INDEX(IF(ISNUMBER(IFERROR(--(MID($B17,ROW(INDIRECT("1:"&amp;LEN($B17))),1)),"")),--(MID($B17,ROW(INDIRECT("1:"&amp;LEN($B17))),1)),""),SMALL(IF(IFERROR(--(MID($B17,ROW(INDIRECT("1:"&amp;LEN($B17))),1)),"")&lt;&gt;"",(ROW(INDIRECT("1:"&amp;LEN($B17))))),COLUMNS($A$1:BR15)))),"")</f>
        <v/>
      </c>
      <c r="BW17" s="7" t="str">
        <f t="array" aca="1" ref="BW17" ca="1">IFERROR(IF(COLUMNS($A$1:BS15)&gt;(COUNT(IF(ISNUMBER(IFERROR(--(MID($B17,ROW(INDIRECT("1:"&amp;LEN($B17))),1)),"")),--(MID($B17,ROW(INDIRECT("1:"&amp;LEN($B17))),1))))),"",INDEX(IF(ISNUMBER(IFERROR(--(MID($B17,ROW(INDIRECT("1:"&amp;LEN($B17))),1)),"")),--(MID($B17,ROW(INDIRECT("1:"&amp;LEN($B17))),1)),""),SMALL(IF(IFERROR(--(MID($B17,ROW(INDIRECT("1:"&amp;LEN($B17))),1)),"")&lt;&gt;"",(ROW(INDIRECT("1:"&amp;LEN($B17))))),COLUMNS($A$1:BS15)))),"")</f>
        <v/>
      </c>
      <c r="BX17" s="7" t="str">
        <f t="array" aca="1" ref="BX17" ca="1">IFERROR(IF(COLUMNS($A$1:BT15)&gt;(COUNT(IF(ISNUMBER(IFERROR(--(MID($B17,ROW(INDIRECT("1:"&amp;LEN($B17))),1)),"")),--(MID($B17,ROW(INDIRECT("1:"&amp;LEN($B17))),1))))),"",INDEX(IF(ISNUMBER(IFERROR(--(MID($B17,ROW(INDIRECT("1:"&amp;LEN($B17))),1)),"")),--(MID($B17,ROW(INDIRECT("1:"&amp;LEN($B17))),1)),""),SMALL(IF(IFERROR(--(MID($B17,ROW(INDIRECT("1:"&amp;LEN($B17))),1)),"")&lt;&gt;"",(ROW(INDIRECT("1:"&amp;LEN($B17))))),COLUMNS($A$1:BT15)))),"")</f>
        <v/>
      </c>
      <c r="BY17" s="7" t="str">
        <f t="array" aca="1" ref="BY17" ca="1">IFERROR(IF(COLUMNS($A$1:BU15)&gt;(COUNT(IF(ISNUMBER(IFERROR(--(MID($B17,ROW(INDIRECT("1:"&amp;LEN($B17))),1)),"")),--(MID($B17,ROW(INDIRECT("1:"&amp;LEN($B17))),1))))),"",INDEX(IF(ISNUMBER(IFERROR(--(MID($B17,ROW(INDIRECT("1:"&amp;LEN($B17))),1)),"")),--(MID($B17,ROW(INDIRECT("1:"&amp;LEN($B17))),1)),""),SMALL(IF(IFERROR(--(MID($B17,ROW(INDIRECT("1:"&amp;LEN($B17))),1)),"")&lt;&gt;"",(ROW(INDIRECT("1:"&amp;LEN($B17))))),COLUMNS($A$1:BU15)))),"")</f>
        <v/>
      </c>
      <c r="BZ17" s="7" t="str">
        <f t="array" aca="1" ref="BZ17" ca="1">IFERROR(IF(COLUMNS($A$1:BV15)&gt;(COUNT(IF(ISNUMBER(IFERROR(--(MID($B17,ROW(INDIRECT("1:"&amp;LEN($B17))),1)),"")),--(MID($B17,ROW(INDIRECT("1:"&amp;LEN($B17))),1))))),"",INDEX(IF(ISNUMBER(IFERROR(--(MID($B17,ROW(INDIRECT("1:"&amp;LEN($B17))),1)),"")),--(MID($B17,ROW(INDIRECT("1:"&amp;LEN($B17))),1)),""),SMALL(IF(IFERROR(--(MID($B17,ROW(INDIRECT("1:"&amp;LEN($B17))),1)),"")&lt;&gt;"",(ROW(INDIRECT("1:"&amp;LEN($B17))))),COLUMNS($A$1:BV15)))),"")</f>
        <v/>
      </c>
      <c r="CA17" s="7" t="str">
        <f t="array" aca="1" ref="CA17" ca="1">IFERROR(IF(COLUMNS($A$1:BW15)&gt;(COUNT(IF(ISNUMBER(IFERROR(--(MID($B17,ROW(INDIRECT("1:"&amp;LEN($B17))),1)),"")),--(MID($B17,ROW(INDIRECT("1:"&amp;LEN($B17))),1))))),"",INDEX(IF(ISNUMBER(IFERROR(--(MID($B17,ROW(INDIRECT("1:"&amp;LEN($B17))),1)),"")),--(MID($B17,ROW(INDIRECT("1:"&amp;LEN($B17))),1)),""),SMALL(IF(IFERROR(--(MID($B17,ROW(INDIRECT("1:"&amp;LEN($B17))),1)),"")&lt;&gt;"",(ROW(INDIRECT("1:"&amp;LEN($B17))))),COLUMNS($A$1:BW15)))),"")</f>
        <v/>
      </c>
      <c r="CB17" s="7" t="str">
        <f t="array" aca="1" ref="CB17" ca="1">IFERROR(IF(COLUMNS($A$1:BX15)&gt;(COUNT(IF(ISNUMBER(IFERROR(--(MID($B17,ROW(INDIRECT("1:"&amp;LEN($B17))),1)),"")),--(MID($B17,ROW(INDIRECT("1:"&amp;LEN($B17))),1))))),"",INDEX(IF(ISNUMBER(IFERROR(--(MID($B17,ROW(INDIRECT("1:"&amp;LEN($B17))),1)),"")),--(MID($B17,ROW(INDIRECT("1:"&amp;LEN($B17))),1)),""),SMALL(IF(IFERROR(--(MID($B17,ROW(INDIRECT("1:"&amp;LEN($B17))),1)),"")&lt;&gt;"",(ROW(INDIRECT("1:"&amp;LEN($B17))))),COLUMNS($A$1:BX15)))),"")</f>
        <v/>
      </c>
      <c r="CC17" s="7" t="str">
        <f t="array" aca="1" ref="CC17" ca="1">IFERROR(IF(COLUMNS($A$1:BY15)&gt;(COUNT(IF(ISNUMBER(IFERROR(--(MID($B17,ROW(INDIRECT("1:"&amp;LEN($B17))),1)),"")),--(MID($B17,ROW(INDIRECT("1:"&amp;LEN($B17))),1))))),"",INDEX(IF(ISNUMBER(IFERROR(--(MID($B17,ROW(INDIRECT("1:"&amp;LEN($B17))),1)),"")),--(MID($B17,ROW(INDIRECT("1:"&amp;LEN($B17))),1)),""),SMALL(IF(IFERROR(--(MID($B17,ROW(INDIRECT("1:"&amp;LEN($B17))),1)),"")&lt;&gt;"",(ROW(INDIRECT("1:"&amp;LEN($B17))))),COLUMNS($A$1:BY15)))),"")</f>
        <v/>
      </c>
      <c r="CD17" s="7" t="str">
        <f t="array" aca="1" ref="CD17" ca="1">IFERROR(IF(COLUMNS($A$1:BZ15)&gt;(COUNT(IF(ISNUMBER(IFERROR(--(MID($B17,ROW(INDIRECT("1:"&amp;LEN($B17))),1)),"")),--(MID($B17,ROW(INDIRECT("1:"&amp;LEN($B17))),1))))),"",INDEX(IF(ISNUMBER(IFERROR(--(MID($B17,ROW(INDIRECT("1:"&amp;LEN($B17))),1)),"")),--(MID($B17,ROW(INDIRECT("1:"&amp;LEN($B17))),1)),""),SMALL(IF(IFERROR(--(MID($B17,ROW(INDIRECT("1:"&amp;LEN($B17))),1)),"")&lt;&gt;"",(ROW(INDIRECT("1:"&amp;LEN($B17))))),COLUMNS($A$1:BZ15)))),"")</f>
        <v/>
      </c>
      <c r="CE17" s="7" t="str">
        <f t="array" aca="1" ref="CE17" ca="1">IFERROR(IF(COLUMNS($A$1:CA15)&gt;(COUNT(IF(ISNUMBER(IFERROR(--(MID($B17,ROW(INDIRECT("1:"&amp;LEN($B17))),1)),"")),--(MID($B17,ROW(INDIRECT("1:"&amp;LEN($B17))),1))))),"",INDEX(IF(ISNUMBER(IFERROR(--(MID($B17,ROW(INDIRECT("1:"&amp;LEN($B17))),1)),"")),--(MID($B17,ROW(INDIRECT("1:"&amp;LEN($B17))),1)),""),SMALL(IF(IFERROR(--(MID($B17,ROW(INDIRECT("1:"&amp;LEN($B17))),1)),"")&lt;&gt;"",(ROW(INDIRECT("1:"&amp;LEN($B17))))),COLUMNS($A$1:CA15)))),"")</f>
        <v/>
      </c>
      <c r="CF17" s="7" t="str">
        <f t="array" aca="1" ref="CF17" ca="1">IFERROR(IF(COLUMNS($A$1:CB15)&gt;(COUNT(IF(ISNUMBER(IFERROR(--(MID($B17,ROW(INDIRECT("1:"&amp;LEN($B17))),1)),"")),--(MID($B17,ROW(INDIRECT("1:"&amp;LEN($B17))),1))))),"",INDEX(IF(ISNUMBER(IFERROR(--(MID($B17,ROW(INDIRECT("1:"&amp;LEN($B17))),1)),"")),--(MID($B17,ROW(INDIRECT("1:"&amp;LEN($B17))),1)),""),SMALL(IF(IFERROR(--(MID($B17,ROW(INDIRECT("1:"&amp;LEN($B17))),1)),"")&lt;&gt;"",(ROW(INDIRECT("1:"&amp;LEN($B17))))),COLUMNS($A$1:CB15)))),"")</f>
        <v/>
      </c>
      <c r="CG17" s="7" t="str">
        <f t="array" aca="1" ref="CG17" ca="1">IFERROR(IF(COLUMNS($A$1:CC15)&gt;(COUNT(IF(ISNUMBER(IFERROR(--(MID($B17,ROW(INDIRECT("1:"&amp;LEN($B17))),1)),"")),--(MID($B17,ROW(INDIRECT("1:"&amp;LEN($B17))),1))))),"",INDEX(IF(ISNUMBER(IFERROR(--(MID($B17,ROW(INDIRECT("1:"&amp;LEN($B17))),1)),"")),--(MID($B17,ROW(INDIRECT("1:"&amp;LEN($B17))),1)),""),SMALL(IF(IFERROR(--(MID($B17,ROW(INDIRECT("1:"&amp;LEN($B17))),1)),"")&lt;&gt;"",(ROW(INDIRECT("1:"&amp;LEN($B17))))),COLUMNS($A$1:CC15)))),"")</f>
        <v/>
      </c>
      <c r="CH17" s="7" t="str">
        <f t="array" aca="1" ref="CH17" ca="1">IFERROR(IF(COLUMNS($A$1:CD15)&gt;(COUNT(IF(ISNUMBER(IFERROR(--(MID($B17,ROW(INDIRECT("1:"&amp;LEN($B17))),1)),"")),--(MID($B17,ROW(INDIRECT("1:"&amp;LEN($B17))),1))))),"",INDEX(IF(ISNUMBER(IFERROR(--(MID($B17,ROW(INDIRECT("1:"&amp;LEN($B17))),1)),"")),--(MID($B17,ROW(INDIRECT("1:"&amp;LEN($B17))),1)),""),SMALL(IF(IFERROR(--(MID($B17,ROW(INDIRECT("1:"&amp;LEN($B17))),1)),"")&lt;&gt;"",(ROW(INDIRECT("1:"&amp;LEN($B17))))),COLUMNS($A$1:CD15)))),"")</f>
        <v/>
      </c>
      <c r="CI17" s="7" t="str">
        <f t="array" aca="1" ref="CI17" ca="1">IFERROR(IF(COLUMNS($A$1:CE15)&gt;(COUNT(IF(ISNUMBER(IFERROR(--(MID($B17,ROW(INDIRECT("1:"&amp;LEN($B17))),1)),"")),--(MID($B17,ROW(INDIRECT("1:"&amp;LEN($B17))),1))))),"",INDEX(IF(ISNUMBER(IFERROR(--(MID($B17,ROW(INDIRECT("1:"&amp;LEN($B17))),1)),"")),--(MID($B17,ROW(INDIRECT("1:"&amp;LEN($B17))),1)),""),SMALL(IF(IFERROR(--(MID($B17,ROW(INDIRECT("1:"&amp;LEN($B17))),1)),"")&lt;&gt;"",(ROW(INDIRECT("1:"&amp;LEN($B17))))),COLUMNS($A$1:CE15)))),"")</f>
        <v/>
      </c>
      <c r="CJ17" s="7" t="str">
        <f t="array" aca="1" ref="CJ17" ca="1">IFERROR(IF(COLUMNS($A$1:CF15)&gt;(COUNT(IF(ISNUMBER(IFERROR(--(MID($B17,ROW(INDIRECT("1:"&amp;LEN($B17))),1)),"")),--(MID($B17,ROW(INDIRECT("1:"&amp;LEN($B17))),1))))),"",INDEX(IF(ISNUMBER(IFERROR(--(MID($B17,ROW(INDIRECT("1:"&amp;LEN($B17))),1)),"")),--(MID($B17,ROW(INDIRECT("1:"&amp;LEN($B17))),1)),""),SMALL(IF(IFERROR(--(MID($B17,ROW(INDIRECT("1:"&amp;LEN($B17))),1)),"")&lt;&gt;"",(ROW(INDIRECT("1:"&amp;LEN($B17))))),COLUMNS($A$1:CF15)))),"")</f>
        <v/>
      </c>
      <c r="CK17" s="7" t="str">
        <f t="array" aca="1" ref="CK17" ca="1">IFERROR(IF(COLUMNS($A$1:CG15)&gt;(COUNT(IF(ISNUMBER(IFERROR(--(MID($B17,ROW(INDIRECT("1:"&amp;LEN($B17))),1)),"")),--(MID($B17,ROW(INDIRECT("1:"&amp;LEN($B17))),1))))),"",INDEX(IF(ISNUMBER(IFERROR(--(MID($B17,ROW(INDIRECT("1:"&amp;LEN($B17))),1)),"")),--(MID($B17,ROW(INDIRECT("1:"&amp;LEN($B17))),1)),""),SMALL(IF(IFERROR(--(MID($B17,ROW(INDIRECT("1:"&amp;LEN($B17))),1)),"")&lt;&gt;"",(ROW(INDIRECT("1:"&amp;LEN($B17))))),COLUMNS($A$1:CG15)))),"")</f>
        <v/>
      </c>
      <c r="CL17" s="7" t="str">
        <f t="array" aca="1" ref="CL17" ca="1">IFERROR(IF(COLUMNS($A$1:CH15)&gt;(COUNT(IF(ISNUMBER(IFERROR(--(MID($B17,ROW(INDIRECT("1:"&amp;LEN($B17))),1)),"")),--(MID($B17,ROW(INDIRECT("1:"&amp;LEN($B17))),1))))),"",INDEX(IF(ISNUMBER(IFERROR(--(MID($B17,ROW(INDIRECT("1:"&amp;LEN($B17))),1)),"")),--(MID($B17,ROW(INDIRECT("1:"&amp;LEN($B17))),1)),""),SMALL(IF(IFERROR(--(MID($B17,ROW(INDIRECT("1:"&amp;LEN($B17))),1)),"")&lt;&gt;"",(ROW(INDIRECT("1:"&amp;LEN($B17))))),COLUMNS($A$1:CH15)))),"")</f>
        <v/>
      </c>
      <c r="CM17" s="7" t="str">
        <f t="array" aca="1" ref="CM17" ca="1">IFERROR(IF(COLUMNS($A$1:CI15)&gt;(COUNT(IF(ISNUMBER(IFERROR(--(MID($B17,ROW(INDIRECT("1:"&amp;LEN($B17))),1)),"")),--(MID($B17,ROW(INDIRECT("1:"&amp;LEN($B17))),1))))),"",INDEX(IF(ISNUMBER(IFERROR(--(MID($B17,ROW(INDIRECT("1:"&amp;LEN($B17))),1)),"")),--(MID($B17,ROW(INDIRECT("1:"&amp;LEN($B17))),1)),""),SMALL(IF(IFERROR(--(MID($B17,ROW(INDIRECT("1:"&amp;LEN($B17))),1)),"")&lt;&gt;"",(ROW(INDIRECT("1:"&amp;LEN($B17))))),COLUMNS($A$1:CI15)))),"")</f>
        <v/>
      </c>
      <c r="CN17" s="7" t="str">
        <f t="array" aca="1" ref="CN17" ca="1">IFERROR(IF(COLUMNS($A$1:CJ15)&gt;(COUNT(IF(ISNUMBER(IFERROR(--(MID($B17,ROW(INDIRECT("1:"&amp;LEN($B17))),1)),"")),--(MID($B17,ROW(INDIRECT("1:"&amp;LEN($B17))),1))))),"",INDEX(IF(ISNUMBER(IFERROR(--(MID($B17,ROW(INDIRECT("1:"&amp;LEN($B17))),1)),"")),--(MID($B17,ROW(INDIRECT("1:"&amp;LEN($B17))),1)),""),SMALL(IF(IFERROR(--(MID($B17,ROW(INDIRECT("1:"&amp;LEN($B17))),1)),"")&lt;&gt;"",(ROW(INDIRECT("1:"&amp;LEN($B17))))),COLUMNS($A$1:CJ15)))),"")</f>
        <v/>
      </c>
      <c r="CO17" s="7" t="str">
        <f t="array" aca="1" ref="CO17" ca="1">IFERROR(IF(COLUMNS($A$1:CK15)&gt;(COUNT(IF(ISNUMBER(IFERROR(--(MID($B17,ROW(INDIRECT("1:"&amp;LEN($B17))),1)),"")),--(MID($B17,ROW(INDIRECT("1:"&amp;LEN($B17))),1))))),"",INDEX(IF(ISNUMBER(IFERROR(--(MID($B17,ROW(INDIRECT("1:"&amp;LEN($B17))),1)),"")),--(MID($B17,ROW(INDIRECT("1:"&amp;LEN($B17))),1)),""),SMALL(IF(IFERROR(--(MID($B17,ROW(INDIRECT("1:"&amp;LEN($B17))),1)),"")&lt;&gt;"",(ROW(INDIRECT("1:"&amp;LEN($B17))))),COLUMNS($A$1:CK15)))),"")</f>
        <v/>
      </c>
      <c r="CP17" s="7" t="str">
        <f t="array" aca="1" ref="CP17" ca="1">IFERROR(IF(COLUMNS($A$1:CL15)&gt;(COUNT(IF(ISNUMBER(IFERROR(--(MID($B17,ROW(INDIRECT("1:"&amp;LEN($B17))),1)),"")),--(MID($B17,ROW(INDIRECT("1:"&amp;LEN($B17))),1))))),"",INDEX(IF(ISNUMBER(IFERROR(--(MID($B17,ROW(INDIRECT("1:"&amp;LEN($B17))),1)),"")),--(MID($B17,ROW(INDIRECT("1:"&amp;LEN($B17))),1)),""),SMALL(IF(IFERROR(--(MID($B17,ROW(INDIRECT("1:"&amp;LEN($B17))),1)),"")&lt;&gt;"",(ROW(INDIRECT("1:"&amp;LEN($B17))))),COLUMNS($A$1:CL15)))),"")</f>
        <v/>
      </c>
      <c r="CQ17" s="7" t="str">
        <f t="array" aca="1" ref="CQ17" ca="1">IFERROR(IF(COLUMNS($A$1:CM15)&gt;(COUNT(IF(ISNUMBER(IFERROR(--(MID($B17,ROW(INDIRECT("1:"&amp;LEN($B17))),1)),"")),--(MID($B17,ROW(INDIRECT("1:"&amp;LEN($B17))),1))))),"",INDEX(IF(ISNUMBER(IFERROR(--(MID($B17,ROW(INDIRECT("1:"&amp;LEN($B17))),1)),"")),--(MID($B17,ROW(INDIRECT("1:"&amp;LEN($B17))),1)),""),SMALL(IF(IFERROR(--(MID($B17,ROW(INDIRECT("1:"&amp;LEN($B17))),1)),"")&lt;&gt;"",(ROW(INDIRECT("1:"&amp;LEN($B17))))),COLUMNS($A$1:CM15)))),"")</f>
        <v/>
      </c>
      <c r="CR17" s="7" t="str">
        <f t="array" aca="1" ref="CR17" ca="1">IFERROR(IF(COLUMNS($A$1:CN15)&gt;(COUNT(IF(ISNUMBER(IFERROR(--(MID($B17,ROW(INDIRECT("1:"&amp;LEN($B17))),1)),"")),--(MID($B17,ROW(INDIRECT("1:"&amp;LEN($B17))),1))))),"",INDEX(IF(ISNUMBER(IFERROR(--(MID($B17,ROW(INDIRECT("1:"&amp;LEN($B17))),1)),"")),--(MID($B17,ROW(INDIRECT("1:"&amp;LEN($B17))),1)),""),SMALL(IF(IFERROR(--(MID($B17,ROW(INDIRECT("1:"&amp;LEN($B17))),1)),"")&lt;&gt;"",(ROW(INDIRECT("1:"&amp;LEN($B17))))),COLUMNS($A$1:CN15)))),"")</f>
        <v/>
      </c>
      <c r="CS17" s="7" t="str">
        <f t="array" aca="1" ref="CS17" ca="1">IFERROR(IF(COLUMNS($A$1:CO15)&gt;(COUNT(IF(ISNUMBER(IFERROR(--(MID($B17,ROW(INDIRECT("1:"&amp;LEN($B17))),1)),"")),--(MID($B17,ROW(INDIRECT("1:"&amp;LEN($B17))),1))))),"",INDEX(IF(ISNUMBER(IFERROR(--(MID($B17,ROW(INDIRECT("1:"&amp;LEN($B17))),1)),"")),--(MID($B17,ROW(INDIRECT("1:"&amp;LEN($B17))),1)),""),SMALL(IF(IFERROR(--(MID($B17,ROW(INDIRECT("1:"&amp;LEN($B17))),1)),"")&lt;&gt;"",(ROW(INDIRECT("1:"&amp;LEN($B17))))),COLUMNS($A$1:CO15)))),"")</f>
        <v/>
      </c>
      <c r="CT17" s="7" t="str">
        <f t="array" aca="1" ref="CT17" ca="1">IFERROR(IF(COLUMNS($A$1:CP15)&gt;(COUNT(IF(ISNUMBER(IFERROR(--(MID($B17,ROW(INDIRECT("1:"&amp;LEN($B17))),1)),"")),--(MID($B17,ROW(INDIRECT("1:"&amp;LEN($B17))),1))))),"",INDEX(IF(ISNUMBER(IFERROR(--(MID($B17,ROW(INDIRECT("1:"&amp;LEN($B17))),1)),"")),--(MID($B17,ROW(INDIRECT("1:"&amp;LEN($B17))),1)),""),SMALL(IF(IFERROR(--(MID($B17,ROW(INDIRECT("1:"&amp;LEN($B17))),1)),"")&lt;&gt;"",(ROW(INDIRECT("1:"&amp;LEN($B17))))),COLUMNS($A$1:CP15)))),"")</f>
        <v/>
      </c>
      <c r="CU17" s="7" t="str">
        <f t="array" aca="1" ref="CU17" ca="1">IFERROR(IF(COLUMNS($A$1:CQ15)&gt;(COUNT(IF(ISNUMBER(IFERROR(--(MID($B17,ROW(INDIRECT("1:"&amp;LEN($B17))),1)),"")),--(MID($B17,ROW(INDIRECT("1:"&amp;LEN($B17))),1))))),"",INDEX(IF(ISNUMBER(IFERROR(--(MID($B17,ROW(INDIRECT("1:"&amp;LEN($B17))),1)),"")),--(MID($B17,ROW(INDIRECT("1:"&amp;LEN($B17))),1)),""),SMALL(IF(IFERROR(--(MID($B17,ROW(INDIRECT("1:"&amp;LEN($B17))),1)),"")&lt;&gt;"",(ROW(INDIRECT("1:"&amp;LEN($B17))))),COLUMNS($A$1:CQ15)))),"")</f>
        <v/>
      </c>
      <c r="CV17" s="7" t="str">
        <f t="array" aca="1" ref="CV17" ca="1">IFERROR(IF(COLUMNS($A$1:CR15)&gt;(COUNT(IF(ISNUMBER(IFERROR(--(MID($B17,ROW(INDIRECT("1:"&amp;LEN($B17))),1)),"")),--(MID($B17,ROW(INDIRECT("1:"&amp;LEN($B17))),1))))),"",INDEX(IF(ISNUMBER(IFERROR(--(MID($B17,ROW(INDIRECT("1:"&amp;LEN($B17))),1)),"")),--(MID($B17,ROW(INDIRECT("1:"&amp;LEN($B17))),1)),""),SMALL(IF(IFERROR(--(MID($B17,ROW(INDIRECT("1:"&amp;LEN($B17))),1)),"")&lt;&gt;"",(ROW(INDIRECT("1:"&amp;LEN($B17))))),COLUMNS($A$1:CR15)))),"")</f>
        <v/>
      </c>
      <c r="CW17" s="7" t="str">
        <f t="array" aca="1" ref="CW17" ca="1">IFERROR(IF(COLUMNS($A$1:CS15)&gt;(COUNT(IF(ISNUMBER(IFERROR(--(MID($B17,ROW(INDIRECT("1:"&amp;LEN($B17))),1)),"")),--(MID($B17,ROW(INDIRECT("1:"&amp;LEN($B17))),1))))),"",INDEX(IF(ISNUMBER(IFERROR(--(MID($B17,ROW(INDIRECT("1:"&amp;LEN($B17))),1)),"")),--(MID($B17,ROW(INDIRECT("1:"&amp;LEN($B17))),1)),""),SMALL(IF(IFERROR(--(MID($B17,ROW(INDIRECT("1:"&amp;LEN($B17))),1)),"")&lt;&gt;"",(ROW(INDIRECT("1:"&amp;LEN($B17))))),COLUMNS($A$1:CS15)))),"")</f>
        <v/>
      </c>
      <c r="CX17" s="7" t="str">
        <f t="array" aca="1" ref="CX17" ca="1">IFERROR(IF(COLUMNS($A$1:CT15)&gt;(COUNT(IF(ISNUMBER(IFERROR(--(MID($B17,ROW(INDIRECT("1:"&amp;LEN($B17))),1)),"")),--(MID($B17,ROW(INDIRECT("1:"&amp;LEN($B17))),1))))),"",INDEX(IF(ISNUMBER(IFERROR(--(MID($B17,ROW(INDIRECT("1:"&amp;LEN($B17))),1)),"")),--(MID($B17,ROW(INDIRECT("1:"&amp;LEN($B17))),1)),""),SMALL(IF(IFERROR(--(MID($B17,ROW(INDIRECT("1:"&amp;LEN($B17))),1)),"")&lt;&gt;"",(ROW(INDIRECT("1:"&amp;LEN($B17))))),COLUMNS($A$1:CT15)))),"")</f>
        <v/>
      </c>
      <c r="CY17" s="7" t="str">
        <f t="array" aca="1" ref="CY17" ca="1">IFERROR(IF(COLUMNS($A$1:CU15)&gt;(COUNT(IF(ISNUMBER(IFERROR(--(MID($B17,ROW(INDIRECT("1:"&amp;LEN($B17))),1)),"")),--(MID($B17,ROW(INDIRECT("1:"&amp;LEN($B17))),1))))),"",INDEX(IF(ISNUMBER(IFERROR(--(MID($B17,ROW(INDIRECT("1:"&amp;LEN($B17))),1)),"")),--(MID($B17,ROW(INDIRECT("1:"&amp;LEN($B17))),1)),""),SMALL(IF(IFERROR(--(MID($B17,ROW(INDIRECT("1:"&amp;LEN($B17))),1)),"")&lt;&gt;"",(ROW(INDIRECT("1:"&amp;LEN($B17))))),COLUMNS($A$1:CU15)))),"")</f>
        <v/>
      </c>
      <c r="CZ17" s="7" t="str">
        <f t="array" aca="1" ref="CZ17" ca="1">IFERROR(IF(COLUMNS($A$1:CV15)&gt;(COUNT(IF(ISNUMBER(IFERROR(--(MID($B17,ROW(INDIRECT("1:"&amp;LEN($B17))),1)),"")),--(MID($B17,ROW(INDIRECT("1:"&amp;LEN($B17))),1))))),"",INDEX(IF(ISNUMBER(IFERROR(--(MID($B17,ROW(INDIRECT("1:"&amp;LEN($B17))),1)),"")),--(MID($B17,ROW(INDIRECT("1:"&amp;LEN($B17))),1)),""),SMALL(IF(IFERROR(--(MID($B17,ROW(INDIRECT("1:"&amp;LEN($B17))),1)),"")&lt;&gt;"",(ROW(INDIRECT("1:"&amp;LEN($B17))))),COLUMNS($A$1:CV15)))),"")</f>
        <v/>
      </c>
    </row>
    <row r="18" spans="5:104" ht="21.75" customHeight="1" x14ac:dyDescent="0.35">
      <c r="E18" s="7" t="str">
        <f t="array" aca="1" ref="E18" ca="1">IFERROR(IF(COLUMNS($A$1:A16)&gt;(COUNT(IF(ISNUMBER(IFERROR(--(MID($B18,ROW(INDIRECT("1:"&amp;LEN($B18))),1)),"")),--(MID($B18,ROW(INDIRECT("1:"&amp;LEN($B18))),1))))),"",INDEX(IF(ISNUMBER(IFERROR(--(MID($B18,ROW(INDIRECT("1:"&amp;LEN($B18))),1)),"")),--(MID($B18,ROW(INDIRECT("1:"&amp;LEN($B18))),1)),""),SMALL(IF(IFERROR(--(MID($B18,ROW(INDIRECT("1:"&amp;LEN($B18))),1)),"")&lt;&gt;"",(ROW(INDIRECT("1:"&amp;LEN($B18))))),COLUMNS($A$1:A16)))),"")</f>
        <v/>
      </c>
      <c r="F18" s="7" t="str">
        <f t="array" aca="1" ref="F18" ca="1">IFERROR(IF(COLUMNS($A$1:B16)&gt;(COUNT(IF(ISNUMBER(IFERROR(--(MID($B18,ROW(INDIRECT("1:"&amp;LEN($B18))),1)),"")),--(MID($B18,ROW(INDIRECT("1:"&amp;LEN($B18))),1))))),"",INDEX(IF(ISNUMBER(IFERROR(--(MID($B18,ROW(INDIRECT("1:"&amp;LEN($B18))),1)),"")),--(MID($B18,ROW(INDIRECT("1:"&amp;LEN($B18))),1)),""),SMALL(IF(IFERROR(--(MID($B18,ROW(INDIRECT("1:"&amp;LEN($B18))),1)),"")&lt;&gt;"",(ROW(INDIRECT("1:"&amp;LEN($B18))))),COLUMNS($A$1:B16)))),"")</f>
        <v/>
      </c>
      <c r="G18" s="7" t="str">
        <f t="array" aca="1" ref="G18" ca="1">IFERROR(IF(COLUMNS($A$1:C16)&gt;(COUNT(IF(ISNUMBER(IFERROR(--(MID($B18,ROW(INDIRECT("1:"&amp;LEN($B18))),1)),"")),--(MID($B18,ROW(INDIRECT("1:"&amp;LEN($B18))),1))))),"",INDEX(IF(ISNUMBER(IFERROR(--(MID($B18,ROW(INDIRECT("1:"&amp;LEN($B18))),1)),"")),--(MID($B18,ROW(INDIRECT("1:"&amp;LEN($B18))),1)),""),SMALL(IF(IFERROR(--(MID($B18,ROW(INDIRECT("1:"&amp;LEN($B18))),1)),"")&lt;&gt;"",(ROW(INDIRECT("1:"&amp;LEN($B18))))),COLUMNS($A$1:C16)))),"")</f>
        <v/>
      </c>
      <c r="H18" s="7" t="str">
        <f t="array" aca="1" ref="H18" ca="1">IFERROR(IF(COLUMNS($A$1:D16)&gt;(COUNT(IF(ISNUMBER(IFERROR(--(MID($B18,ROW(INDIRECT("1:"&amp;LEN($B18))),1)),"")),--(MID($B18,ROW(INDIRECT("1:"&amp;LEN($B18))),1))))),"",INDEX(IF(ISNUMBER(IFERROR(--(MID($B18,ROW(INDIRECT("1:"&amp;LEN($B18))),1)),"")),--(MID($B18,ROW(INDIRECT("1:"&amp;LEN($B18))),1)),""),SMALL(IF(IFERROR(--(MID($B18,ROW(INDIRECT("1:"&amp;LEN($B18))),1)),"")&lt;&gt;"",(ROW(INDIRECT("1:"&amp;LEN($B18))))),COLUMNS($A$1:D16)))),"")</f>
        <v/>
      </c>
      <c r="I18" s="7" t="str">
        <f t="array" aca="1" ref="I18" ca="1">IFERROR(IF(COLUMNS($A$1:E16)&gt;(COUNT(IF(ISNUMBER(IFERROR(--(MID($B18,ROW(INDIRECT("1:"&amp;LEN($B18))),1)),"")),--(MID($B18,ROW(INDIRECT("1:"&amp;LEN($B18))),1))))),"",INDEX(IF(ISNUMBER(IFERROR(--(MID($B18,ROW(INDIRECT("1:"&amp;LEN($B18))),1)),"")),--(MID($B18,ROW(INDIRECT("1:"&amp;LEN($B18))),1)),""),SMALL(IF(IFERROR(--(MID($B18,ROW(INDIRECT("1:"&amp;LEN($B18))),1)),"")&lt;&gt;"",(ROW(INDIRECT("1:"&amp;LEN($B18))))),COLUMNS($A$1:E16)))),"")</f>
        <v/>
      </c>
      <c r="J18" s="7" t="str">
        <f t="array" aca="1" ref="J18" ca="1">IFERROR(IF(COLUMNS($A$1:F16)&gt;(COUNT(IF(ISNUMBER(IFERROR(--(MID($B18,ROW(INDIRECT("1:"&amp;LEN($B18))),1)),"")),--(MID($B18,ROW(INDIRECT("1:"&amp;LEN($B18))),1))))),"",INDEX(IF(ISNUMBER(IFERROR(--(MID($B18,ROW(INDIRECT("1:"&amp;LEN($B18))),1)),"")),--(MID($B18,ROW(INDIRECT("1:"&amp;LEN($B18))),1)),""),SMALL(IF(IFERROR(--(MID($B18,ROW(INDIRECT("1:"&amp;LEN($B18))),1)),"")&lt;&gt;"",(ROW(INDIRECT("1:"&amp;LEN($B18))))),COLUMNS($A$1:F16)))),"")</f>
        <v/>
      </c>
      <c r="K18" s="7" t="str">
        <f t="array" aca="1" ref="K18" ca="1">IFERROR(IF(COLUMNS($A$1:G16)&gt;(COUNT(IF(ISNUMBER(IFERROR(--(MID($B18,ROW(INDIRECT("1:"&amp;LEN($B18))),1)),"")),--(MID($B18,ROW(INDIRECT("1:"&amp;LEN($B18))),1))))),"",INDEX(IF(ISNUMBER(IFERROR(--(MID($B18,ROW(INDIRECT("1:"&amp;LEN($B18))),1)),"")),--(MID($B18,ROW(INDIRECT("1:"&amp;LEN($B18))),1)),""),SMALL(IF(IFERROR(--(MID($B18,ROW(INDIRECT("1:"&amp;LEN($B18))),1)),"")&lt;&gt;"",(ROW(INDIRECT("1:"&amp;LEN($B18))))),COLUMNS($A$1:G16)))),"")</f>
        <v/>
      </c>
      <c r="L18" s="7" t="str">
        <f t="array" aca="1" ref="L18" ca="1">IFERROR(IF(COLUMNS($A$1:H16)&gt;(COUNT(IF(ISNUMBER(IFERROR(--(MID($B18,ROW(INDIRECT("1:"&amp;LEN($B18))),1)),"")),--(MID($B18,ROW(INDIRECT("1:"&amp;LEN($B18))),1))))),"",INDEX(IF(ISNUMBER(IFERROR(--(MID($B18,ROW(INDIRECT("1:"&amp;LEN($B18))),1)),"")),--(MID($B18,ROW(INDIRECT("1:"&amp;LEN($B18))),1)),""),SMALL(IF(IFERROR(--(MID($B18,ROW(INDIRECT("1:"&amp;LEN($B18))),1)),"")&lt;&gt;"",(ROW(INDIRECT("1:"&amp;LEN($B18))))),COLUMNS($A$1:H16)))),"")</f>
        <v/>
      </c>
      <c r="M18" s="7" t="str">
        <f t="array" aca="1" ref="M18" ca="1">IFERROR(IF(COLUMNS($A$1:I16)&gt;(COUNT(IF(ISNUMBER(IFERROR(--(MID($B18,ROW(INDIRECT("1:"&amp;LEN($B18))),1)),"")),--(MID($B18,ROW(INDIRECT("1:"&amp;LEN($B18))),1))))),"",INDEX(IF(ISNUMBER(IFERROR(--(MID($B18,ROW(INDIRECT("1:"&amp;LEN($B18))),1)),"")),--(MID($B18,ROW(INDIRECT("1:"&amp;LEN($B18))),1)),""),SMALL(IF(IFERROR(--(MID($B18,ROW(INDIRECT("1:"&amp;LEN($B18))),1)),"")&lt;&gt;"",(ROW(INDIRECT("1:"&amp;LEN($B18))))),COLUMNS($A$1:I16)))),"")</f>
        <v/>
      </c>
      <c r="N18" s="7" t="str">
        <f t="array" aca="1" ref="N18" ca="1">IFERROR(IF(COLUMNS($A$1:J16)&gt;(COUNT(IF(ISNUMBER(IFERROR(--(MID($B18,ROW(INDIRECT("1:"&amp;LEN($B18))),1)),"")),--(MID($B18,ROW(INDIRECT("1:"&amp;LEN($B18))),1))))),"",INDEX(IF(ISNUMBER(IFERROR(--(MID($B18,ROW(INDIRECT("1:"&amp;LEN($B18))),1)),"")),--(MID($B18,ROW(INDIRECT("1:"&amp;LEN($B18))),1)),""),SMALL(IF(IFERROR(--(MID($B18,ROW(INDIRECT("1:"&amp;LEN($B18))),1)),"")&lt;&gt;"",(ROW(INDIRECT("1:"&amp;LEN($B18))))),COLUMNS($A$1:J16)))),"")</f>
        <v/>
      </c>
      <c r="O18" s="7" t="str">
        <f t="array" aca="1" ref="O18" ca="1">IFERROR(IF(COLUMNS($A$1:K16)&gt;(COUNT(IF(ISNUMBER(IFERROR(--(MID($B18,ROW(INDIRECT("1:"&amp;LEN($B18))),1)),"")),--(MID($B18,ROW(INDIRECT("1:"&amp;LEN($B18))),1))))),"",INDEX(IF(ISNUMBER(IFERROR(--(MID($B18,ROW(INDIRECT("1:"&amp;LEN($B18))),1)),"")),--(MID($B18,ROW(INDIRECT("1:"&amp;LEN($B18))),1)),""),SMALL(IF(IFERROR(--(MID($B18,ROW(INDIRECT("1:"&amp;LEN($B18))),1)),"")&lt;&gt;"",(ROW(INDIRECT("1:"&amp;LEN($B18))))),COLUMNS($A$1:K16)))),"")</f>
        <v/>
      </c>
      <c r="P18" s="7" t="str">
        <f t="array" aca="1" ref="P18" ca="1">IFERROR(IF(COLUMNS($A$1:L16)&gt;(COUNT(IF(ISNUMBER(IFERROR(--(MID($B18,ROW(INDIRECT("1:"&amp;LEN($B18))),1)),"")),--(MID($B18,ROW(INDIRECT("1:"&amp;LEN($B18))),1))))),"",INDEX(IF(ISNUMBER(IFERROR(--(MID($B18,ROW(INDIRECT("1:"&amp;LEN($B18))),1)),"")),--(MID($B18,ROW(INDIRECT("1:"&amp;LEN($B18))),1)),""),SMALL(IF(IFERROR(--(MID($B18,ROW(INDIRECT("1:"&amp;LEN($B18))),1)),"")&lt;&gt;"",(ROW(INDIRECT("1:"&amp;LEN($B18))))),COLUMNS($A$1:L16)))),"")</f>
        <v/>
      </c>
      <c r="Q18" s="7" t="str">
        <f t="array" aca="1" ref="Q18" ca="1">IFERROR(IF(COLUMNS($A$1:M16)&gt;(COUNT(IF(ISNUMBER(IFERROR(--(MID($B18,ROW(INDIRECT("1:"&amp;LEN($B18))),1)),"")),--(MID($B18,ROW(INDIRECT("1:"&amp;LEN($B18))),1))))),"",INDEX(IF(ISNUMBER(IFERROR(--(MID($B18,ROW(INDIRECT("1:"&amp;LEN($B18))),1)),"")),--(MID($B18,ROW(INDIRECT("1:"&amp;LEN($B18))),1)),""),SMALL(IF(IFERROR(--(MID($B18,ROW(INDIRECT("1:"&amp;LEN($B18))),1)),"")&lt;&gt;"",(ROW(INDIRECT("1:"&amp;LEN($B18))))),COLUMNS($A$1:M16)))),"")</f>
        <v/>
      </c>
      <c r="R18" s="7" t="str">
        <f t="array" aca="1" ref="R18" ca="1">IFERROR(IF(COLUMNS($A$1:N16)&gt;(COUNT(IF(ISNUMBER(IFERROR(--(MID($B18,ROW(INDIRECT("1:"&amp;LEN($B18))),1)),"")),--(MID($B18,ROW(INDIRECT("1:"&amp;LEN($B18))),1))))),"",INDEX(IF(ISNUMBER(IFERROR(--(MID($B18,ROW(INDIRECT("1:"&amp;LEN($B18))),1)),"")),--(MID($B18,ROW(INDIRECT("1:"&amp;LEN($B18))),1)),""),SMALL(IF(IFERROR(--(MID($B18,ROW(INDIRECT("1:"&amp;LEN($B18))),1)),"")&lt;&gt;"",(ROW(INDIRECT("1:"&amp;LEN($B18))))),COLUMNS($A$1:N16)))),"")</f>
        <v/>
      </c>
      <c r="S18" s="7" t="str">
        <f t="array" aca="1" ref="S18" ca="1">IFERROR(IF(COLUMNS($A$1:O16)&gt;(COUNT(IF(ISNUMBER(IFERROR(--(MID($B18,ROW(INDIRECT("1:"&amp;LEN($B18))),1)),"")),--(MID($B18,ROW(INDIRECT("1:"&amp;LEN($B18))),1))))),"",INDEX(IF(ISNUMBER(IFERROR(--(MID($B18,ROW(INDIRECT("1:"&amp;LEN($B18))),1)),"")),--(MID($B18,ROW(INDIRECT("1:"&amp;LEN($B18))),1)),""),SMALL(IF(IFERROR(--(MID($B18,ROW(INDIRECT("1:"&amp;LEN($B18))),1)),"")&lt;&gt;"",(ROW(INDIRECT("1:"&amp;LEN($B18))))),COLUMNS($A$1:O16)))),"")</f>
        <v/>
      </c>
      <c r="T18" s="7" t="str">
        <f t="array" aca="1" ref="T18" ca="1">IFERROR(IF(COLUMNS($A$1:P16)&gt;(COUNT(IF(ISNUMBER(IFERROR(--(MID($B18,ROW(INDIRECT("1:"&amp;LEN($B18))),1)),"")),--(MID($B18,ROW(INDIRECT("1:"&amp;LEN($B18))),1))))),"",INDEX(IF(ISNUMBER(IFERROR(--(MID($B18,ROW(INDIRECT("1:"&amp;LEN($B18))),1)),"")),--(MID($B18,ROW(INDIRECT("1:"&amp;LEN($B18))),1)),""),SMALL(IF(IFERROR(--(MID($B18,ROW(INDIRECT("1:"&amp;LEN($B18))),1)),"")&lt;&gt;"",(ROW(INDIRECT("1:"&amp;LEN($B18))))),COLUMNS($A$1:P16)))),"")</f>
        <v/>
      </c>
      <c r="U18" s="7" t="str">
        <f t="array" aca="1" ref="U18" ca="1">IFERROR(IF(COLUMNS($A$1:Q16)&gt;(COUNT(IF(ISNUMBER(IFERROR(--(MID($B18,ROW(INDIRECT("1:"&amp;LEN($B18))),1)),"")),--(MID($B18,ROW(INDIRECT("1:"&amp;LEN($B18))),1))))),"",INDEX(IF(ISNUMBER(IFERROR(--(MID($B18,ROW(INDIRECT("1:"&amp;LEN($B18))),1)),"")),--(MID($B18,ROW(INDIRECT("1:"&amp;LEN($B18))),1)),""),SMALL(IF(IFERROR(--(MID($B18,ROW(INDIRECT("1:"&amp;LEN($B18))),1)),"")&lt;&gt;"",(ROW(INDIRECT("1:"&amp;LEN($B18))))),COLUMNS($A$1:Q16)))),"")</f>
        <v/>
      </c>
      <c r="V18" s="7" t="str">
        <f t="array" aca="1" ref="V18" ca="1">IFERROR(IF(COLUMNS($A$1:R16)&gt;(COUNT(IF(ISNUMBER(IFERROR(--(MID($B18,ROW(INDIRECT("1:"&amp;LEN($B18))),1)),"")),--(MID($B18,ROW(INDIRECT("1:"&amp;LEN($B18))),1))))),"",INDEX(IF(ISNUMBER(IFERROR(--(MID($B18,ROW(INDIRECT("1:"&amp;LEN($B18))),1)),"")),--(MID($B18,ROW(INDIRECT("1:"&amp;LEN($B18))),1)),""),SMALL(IF(IFERROR(--(MID($B18,ROW(INDIRECT("1:"&amp;LEN($B18))),1)),"")&lt;&gt;"",(ROW(INDIRECT("1:"&amp;LEN($B18))))),COLUMNS($A$1:R16)))),"")</f>
        <v/>
      </c>
      <c r="W18" s="7" t="str">
        <f t="array" aca="1" ref="W18" ca="1">IFERROR(IF(COLUMNS($A$1:S16)&gt;(COUNT(IF(ISNUMBER(IFERROR(--(MID($B18,ROW(INDIRECT("1:"&amp;LEN($B18))),1)),"")),--(MID($B18,ROW(INDIRECT("1:"&amp;LEN($B18))),1))))),"",INDEX(IF(ISNUMBER(IFERROR(--(MID($B18,ROW(INDIRECT("1:"&amp;LEN($B18))),1)),"")),--(MID($B18,ROW(INDIRECT("1:"&amp;LEN($B18))),1)),""),SMALL(IF(IFERROR(--(MID($B18,ROW(INDIRECT("1:"&amp;LEN($B18))),1)),"")&lt;&gt;"",(ROW(INDIRECT("1:"&amp;LEN($B18))))),COLUMNS($A$1:S16)))),"")</f>
        <v/>
      </c>
      <c r="X18" s="7" t="str">
        <f t="array" aca="1" ref="X18" ca="1">IFERROR(IF(COLUMNS($A$1:T16)&gt;(COUNT(IF(ISNUMBER(IFERROR(--(MID($B18,ROW(INDIRECT("1:"&amp;LEN($B18))),1)),"")),--(MID($B18,ROW(INDIRECT("1:"&amp;LEN($B18))),1))))),"",INDEX(IF(ISNUMBER(IFERROR(--(MID($B18,ROW(INDIRECT("1:"&amp;LEN($B18))),1)),"")),--(MID($B18,ROW(INDIRECT("1:"&amp;LEN($B18))),1)),""),SMALL(IF(IFERROR(--(MID($B18,ROW(INDIRECT("1:"&amp;LEN($B18))),1)),"")&lt;&gt;"",(ROW(INDIRECT("1:"&amp;LEN($B18))))),COLUMNS($A$1:T16)))),"")</f>
        <v/>
      </c>
      <c r="Y18" s="7" t="str">
        <f t="array" aca="1" ref="Y18" ca="1">IFERROR(IF(COLUMNS($A$1:U16)&gt;(COUNT(IF(ISNUMBER(IFERROR(--(MID($B18,ROW(INDIRECT("1:"&amp;LEN($B18))),1)),"")),--(MID($B18,ROW(INDIRECT("1:"&amp;LEN($B18))),1))))),"",INDEX(IF(ISNUMBER(IFERROR(--(MID($B18,ROW(INDIRECT("1:"&amp;LEN($B18))),1)),"")),--(MID($B18,ROW(INDIRECT("1:"&amp;LEN($B18))),1)),""),SMALL(IF(IFERROR(--(MID($B18,ROW(INDIRECT("1:"&amp;LEN($B18))),1)),"")&lt;&gt;"",(ROW(INDIRECT("1:"&amp;LEN($B18))))),COLUMNS($A$1:U16)))),"")</f>
        <v/>
      </c>
      <c r="Z18" s="7" t="str">
        <f t="array" aca="1" ref="Z18" ca="1">IFERROR(IF(COLUMNS($A$1:V16)&gt;(COUNT(IF(ISNUMBER(IFERROR(--(MID($B18,ROW(INDIRECT("1:"&amp;LEN($B18))),1)),"")),--(MID($B18,ROW(INDIRECT("1:"&amp;LEN($B18))),1))))),"",INDEX(IF(ISNUMBER(IFERROR(--(MID($B18,ROW(INDIRECT("1:"&amp;LEN($B18))),1)),"")),--(MID($B18,ROW(INDIRECT("1:"&amp;LEN($B18))),1)),""),SMALL(IF(IFERROR(--(MID($B18,ROW(INDIRECT("1:"&amp;LEN($B18))),1)),"")&lt;&gt;"",(ROW(INDIRECT("1:"&amp;LEN($B18))))),COLUMNS($A$1:V16)))),"")</f>
        <v/>
      </c>
      <c r="AA18" s="7" t="str">
        <f t="array" aca="1" ref="AA18" ca="1">IFERROR(IF(COLUMNS($A$1:W16)&gt;(COUNT(IF(ISNUMBER(IFERROR(--(MID($B18,ROW(INDIRECT("1:"&amp;LEN($B18))),1)),"")),--(MID($B18,ROW(INDIRECT("1:"&amp;LEN($B18))),1))))),"",INDEX(IF(ISNUMBER(IFERROR(--(MID($B18,ROW(INDIRECT("1:"&amp;LEN($B18))),1)),"")),--(MID($B18,ROW(INDIRECT("1:"&amp;LEN($B18))),1)),""),SMALL(IF(IFERROR(--(MID($B18,ROW(INDIRECT("1:"&amp;LEN($B18))),1)),"")&lt;&gt;"",(ROW(INDIRECT("1:"&amp;LEN($B18))))),COLUMNS($A$1:W16)))),"")</f>
        <v/>
      </c>
      <c r="AB18" s="7" t="str">
        <f t="array" aca="1" ref="AB18" ca="1">IFERROR(IF(COLUMNS($A$1:X16)&gt;(COUNT(IF(ISNUMBER(IFERROR(--(MID($B18,ROW(INDIRECT("1:"&amp;LEN($B18))),1)),"")),--(MID($B18,ROW(INDIRECT("1:"&amp;LEN($B18))),1))))),"",INDEX(IF(ISNUMBER(IFERROR(--(MID($B18,ROW(INDIRECT("1:"&amp;LEN($B18))),1)),"")),--(MID($B18,ROW(INDIRECT("1:"&amp;LEN($B18))),1)),""),SMALL(IF(IFERROR(--(MID($B18,ROW(INDIRECT("1:"&amp;LEN($B18))),1)),"")&lt;&gt;"",(ROW(INDIRECT("1:"&amp;LEN($B18))))),COLUMNS($A$1:X16)))),"")</f>
        <v/>
      </c>
      <c r="AC18" s="7" t="str">
        <f t="array" aca="1" ref="AC18" ca="1">IFERROR(IF(COLUMNS($A$1:Y16)&gt;(COUNT(IF(ISNUMBER(IFERROR(--(MID($B18,ROW(INDIRECT("1:"&amp;LEN($B18))),1)),"")),--(MID($B18,ROW(INDIRECT("1:"&amp;LEN($B18))),1))))),"",INDEX(IF(ISNUMBER(IFERROR(--(MID($B18,ROW(INDIRECT("1:"&amp;LEN($B18))),1)),"")),--(MID($B18,ROW(INDIRECT("1:"&amp;LEN($B18))),1)),""),SMALL(IF(IFERROR(--(MID($B18,ROW(INDIRECT("1:"&amp;LEN($B18))),1)),"")&lt;&gt;"",(ROW(INDIRECT("1:"&amp;LEN($B18))))),COLUMNS($A$1:Y16)))),"")</f>
        <v/>
      </c>
      <c r="AD18" s="7" t="str">
        <f t="array" aca="1" ref="AD18" ca="1">IFERROR(IF(COLUMNS($A$1:Z16)&gt;(COUNT(IF(ISNUMBER(IFERROR(--(MID($B18,ROW(INDIRECT("1:"&amp;LEN($B18))),1)),"")),--(MID($B18,ROW(INDIRECT("1:"&amp;LEN($B18))),1))))),"",INDEX(IF(ISNUMBER(IFERROR(--(MID($B18,ROW(INDIRECT("1:"&amp;LEN($B18))),1)),"")),--(MID($B18,ROW(INDIRECT("1:"&amp;LEN($B18))),1)),""),SMALL(IF(IFERROR(--(MID($B18,ROW(INDIRECT("1:"&amp;LEN($B18))),1)),"")&lt;&gt;"",(ROW(INDIRECT("1:"&amp;LEN($B18))))),COLUMNS($A$1:Z16)))),"")</f>
        <v/>
      </c>
      <c r="AE18" s="7" t="str">
        <f t="array" aca="1" ref="AE18" ca="1">IFERROR(IF(COLUMNS($A$1:AA16)&gt;(COUNT(IF(ISNUMBER(IFERROR(--(MID($B18,ROW(INDIRECT("1:"&amp;LEN($B18))),1)),"")),--(MID($B18,ROW(INDIRECT("1:"&amp;LEN($B18))),1))))),"",INDEX(IF(ISNUMBER(IFERROR(--(MID($B18,ROW(INDIRECT("1:"&amp;LEN($B18))),1)),"")),--(MID($B18,ROW(INDIRECT("1:"&amp;LEN($B18))),1)),""),SMALL(IF(IFERROR(--(MID($B18,ROW(INDIRECT("1:"&amp;LEN($B18))),1)),"")&lt;&gt;"",(ROW(INDIRECT("1:"&amp;LEN($B18))))),COLUMNS($A$1:AA16)))),"")</f>
        <v/>
      </c>
      <c r="AF18" s="7" t="str">
        <f t="array" aca="1" ref="AF18" ca="1">IFERROR(IF(COLUMNS($A$1:AB16)&gt;(COUNT(IF(ISNUMBER(IFERROR(--(MID($B18,ROW(INDIRECT("1:"&amp;LEN($B18))),1)),"")),--(MID($B18,ROW(INDIRECT("1:"&amp;LEN($B18))),1))))),"",INDEX(IF(ISNUMBER(IFERROR(--(MID($B18,ROW(INDIRECT("1:"&amp;LEN($B18))),1)),"")),--(MID($B18,ROW(INDIRECT("1:"&amp;LEN($B18))),1)),""),SMALL(IF(IFERROR(--(MID($B18,ROW(INDIRECT("1:"&amp;LEN($B18))),1)),"")&lt;&gt;"",(ROW(INDIRECT("1:"&amp;LEN($B18))))),COLUMNS($A$1:AB16)))),"")</f>
        <v/>
      </c>
      <c r="AG18" s="7" t="str">
        <f t="array" aca="1" ref="AG18" ca="1">IFERROR(IF(COLUMNS($A$1:AC16)&gt;(COUNT(IF(ISNUMBER(IFERROR(--(MID($B18,ROW(INDIRECT("1:"&amp;LEN($B18))),1)),"")),--(MID($B18,ROW(INDIRECT("1:"&amp;LEN($B18))),1))))),"",INDEX(IF(ISNUMBER(IFERROR(--(MID($B18,ROW(INDIRECT("1:"&amp;LEN($B18))),1)),"")),--(MID($B18,ROW(INDIRECT("1:"&amp;LEN($B18))),1)),""),SMALL(IF(IFERROR(--(MID($B18,ROW(INDIRECT("1:"&amp;LEN($B18))),1)),"")&lt;&gt;"",(ROW(INDIRECT("1:"&amp;LEN($B18))))),COLUMNS($A$1:AC16)))),"")</f>
        <v/>
      </c>
      <c r="AH18" s="7" t="str">
        <f t="array" aca="1" ref="AH18" ca="1">IFERROR(IF(COLUMNS($A$1:AD16)&gt;(COUNT(IF(ISNUMBER(IFERROR(--(MID($B18,ROW(INDIRECT("1:"&amp;LEN($B18))),1)),"")),--(MID($B18,ROW(INDIRECT("1:"&amp;LEN($B18))),1))))),"",INDEX(IF(ISNUMBER(IFERROR(--(MID($B18,ROW(INDIRECT("1:"&amp;LEN($B18))),1)),"")),--(MID($B18,ROW(INDIRECT("1:"&amp;LEN($B18))),1)),""),SMALL(IF(IFERROR(--(MID($B18,ROW(INDIRECT("1:"&amp;LEN($B18))),1)),"")&lt;&gt;"",(ROW(INDIRECT("1:"&amp;LEN($B18))))),COLUMNS($A$1:AD16)))),"")</f>
        <v/>
      </c>
      <c r="AI18" s="7" t="str">
        <f t="array" aca="1" ref="AI18" ca="1">IFERROR(IF(COLUMNS($A$1:AE16)&gt;(COUNT(IF(ISNUMBER(IFERROR(--(MID($B18,ROW(INDIRECT("1:"&amp;LEN($B18))),1)),"")),--(MID($B18,ROW(INDIRECT("1:"&amp;LEN($B18))),1))))),"",INDEX(IF(ISNUMBER(IFERROR(--(MID($B18,ROW(INDIRECT("1:"&amp;LEN($B18))),1)),"")),--(MID($B18,ROW(INDIRECT("1:"&amp;LEN($B18))),1)),""),SMALL(IF(IFERROR(--(MID($B18,ROW(INDIRECT("1:"&amp;LEN($B18))),1)),"")&lt;&gt;"",(ROW(INDIRECT("1:"&amp;LEN($B18))))),COLUMNS($A$1:AE16)))),"")</f>
        <v/>
      </c>
      <c r="AJ18" s="7" t="str">
        <f t="array" aca="1" ref="AJ18" ca="1">IFERROR(IF(COLUMNS($A$1:AF16)&gt;(COUNT(IF(ISNUMBER(IFERROR(--(MID($B18,ROW(INDIRECT("1:"&amp;LEN($B18))),1)),"")),--(MID($B18,ROW(INDIRECT("1:"&amp;LEN($B18))),1))))),"",INDEX(IF(ISNUMBER(IFERROR(--(MID($B18,ROW(INDIRECT("1:"&amp;LEN($B18))),1)),"")),--(MID($B18,ROW(INDIRECT("1:"&amp;LEN($B18))),1)),""),SMALL(IF(IFERROR(--(MID($B18,ROW(INDIRECT("1:"&amp;LEN($B18))),1)),"")&lt;&gt;"",(ROW(INDIRECT("1:"&amp;LEN($B18))))),COLUMNS($A$1:AF16)))),"")</f>
        <v/>
      </c>
      <c r="AK18" s="7" t="str">
        <f t="array" aca="1" ref="AK18" ca="1">IFERROR(IF(COLUMNS($A$1:AG16)&gt;(COUNT(IF(ISNUMBER(IFERROR(--(MID($B18,ROW(INDIRECT("1:"&amp;LEN($B18))),1)),"")),--(MID($B18,ROW(INDIRECT("1:"&amp;LEN($B18))),1))))),"",INDEX(IF(ISNUMBER(IFERROR(--(MID($B18,ROW(INDIRECT("1:"&amp;LEN($B18))),1)),"")),--(MID($B18,ROW(INDIRECT("1:"&amp;LEN($B18))),1)),""),SMALL(IF(IFERROR(--(MID($B18,ROW(INDIRECT("1:"&amp;LEN($B18))),1)),"")&lt;&gt;"",(ROW(INDIRECT("1:"&amp;LEN($B18))))),COLUMNS($A$1:AG16)))),"")</f>
        <v/>
      </c>
      <c r="AL18" s="7" t="str">
        <f t="array" aca="1" ref="AL18" ca="1">IFERROR(IF(COLUMNS($A$1:AH16)&gt;(COUNT(IF(ISNUMBER(IFERROR(--(MID($B18,ROW(INDIRECT("1:"&amp;LEN($B18))),1)),"")),--(MID($B18,ROW(INDIRECT("1:"&amp;LEN($B18))),1))))),"",INDEX(IF(ISNUMBER(IFERROR(--(MID($B18,ROW(INDIRECT("1:"&amp;LEN($B18))),1)),"")),--(MID($B18,ROW(INDIRECT("1:"&amp;LEN($B18))),1)),""),SMALL(IF(IFERROR(--(MID($B18,ROW(INDIRECT("1:"&amp;LEN($B18))),1)),"")&lt;&gt;"",(ROW(INDIRECT("1:"&amp;LEN($B18))))),COLUMNS($A$1:AH16)))),"")</f>
        <v/>
      </c>
      <c r="AM18" s="7" t="str">
        <f t="array" aca="1" ref="AM18" ca="1">IFERROR(IF(COLUMNS($A$1:AI16)&gt;(COUNT(IF(ISNUMBER(IFERROR(--(MID($B18,ROW(INDIRECT("1:"&amp;LEN($B18))),1)),"")),--(MID($B18,ROW(INDIRECT("1:"&amp;LEN($B18))),1))))),"",INDEX(IF(ISNUMBER(IFERROR(--(MID($B18,ROW(INDIRECT("1:"&amp;LEN($B18))),1)),"")),--(MID($B18,ROW(INDIRECT("1:"&amp;LEN($B18))),1)),""),SMALL(IF(IFERROR(--(MID($B18,ROW(INDIRECT("1:"&amp;LEN($B18))),1)),"")&lt;&gt;"",(ROW(INDIRECT("1:"&amp;LEN($B18))))),COLUMNS($A$1:AI16)))),"")</f>
        <v/>
      </c>
      <c r="AN18" s="7" t="str">
        <f t="array" aca="1" ref="AN18" ca="1">IFERROR(IF(COLUMNS($A$1:AJ16)&gt;(COUNT(IF(ISNUMBER(IFERROR(--(MID($B18,ROW(INDIRECT("1:"&amp;LEN($B18))),1)),"")),--(MID($B18,ROW(INDIRECT("1:"&amp;LEN($B18))),1))))),"",INDEX(IF(ISNUMBER(IFERROR(--(MID($B18,ROW(INDIRECT("1:"&amp;LEN($B18))),1)),"")),--(MID($B18,ROW(INDIRECT("1:"&amp;LEN($B18))),1)),""),SMALL(IF(IFERROR(--(MID($B18,ROW(INDIRECT("1:"&amp;LEN($B18))),1)),"")&lt;&gt;"",(ROW(INDIRECT("1:"&amp;LEN($B18))))),COLUMNS($A$1:AJ16)))),"")</f>
        <v/>
      </c>
      <c r="AO18" s="7" t="str">
        <f t="array" aca="1" ref="AO18" ca="1">IFERROR(IF(COLUMNS($A$1:AK16)&gt;(COUNT(IF(ISNUMBER(IFERROR(--(MID($B18,ROW(INDIRECT("1:"&amp;LEN($B18))),1)),"")),--(MID($B18,ROW(INDIRECT("1:"&amp;LEN($B18))),1))))),"",INDEX(IF(ISNUMBER(IFERROR(--(MID($B18,ROW(INDIRECT("1:"&amp;LEN($B18))),1)),"")),--(MID($B18,ROW(INDIRECT("1:"&amp;LEN($B18))),1)),""),SMALL(IF(IFERROR(--(MID($B18,ROW(INDIRECT("1:"&amp;LEN($B18))),1)),"")&lt;&gt;"",(ROW(INDIRECT("1:"&amp;LEN($B18))))),COLUMNS($A$1:AK16)))),"")</f>
        <v/>
      </c>
      <c r="AP18" s="7" t="str">
        <f t="array" aca="1" ref="AP18" ca="1">IFERROR(IF(COLUMNS($A$1:AL16)&gt;(COUNT(IF(ISNUMBER(IFERROR(--(MID($B18,ROW(INDIRECT("1:"&amp;LEN($B18))),1)),"")),--(MID($B18,ROW(INDIRECT("1:"&amp;LEN($B18))),1))))),"",INDEX(IF(ISNUMBER(IFERROR(--(MID($B18,ROW(INDIRECT("1:"&amp;LEN($B18))),1)),"")),--(MID($B18,ROW(INDIRECT("1:"&amp;LEN($B18))),1)),""),SMALL(IF(IFERROR(--(MID($B18,ROW(INDIRECT("1:"&amp;LEN($B18))),1)),"")&lt;&gt;"",(ROW(INDIRECT("1:"&amp;LEN($B18))))),COLUMNS($A$1:AL16)))),"")</f>
        <v/>
      </c>
      <c r="AQ18" s="7" t="str">
        <f t="array" aca="1" ref="AQ18" ca="1">IFERROR(IF(COLUMNS($A$1:AM16)&gt;(COUNT(IF(ISNUMBER(IFERROR(--(MID($B18,ROW(INDIRECT("1:"&amp;LEN($B18))),1)),"")),--(MID($B18,ROW(INDIRECT("1:"&amp;LEN($B18))),1))))),"",INDEX(IF(ISNUMBER(IFERROR(--(MID($B18,ROW(INDIRECT("1:"&amp;LEN($B18))),1)),"")),--(MID($B18,ROW(INDIRECT("1:"&amp;LEN($B18))),1)),""),SMALL(IF(IFERROR(--(MID($B18,ROW(INDIRECT("1:"&amp;LEN($B18))),1)),"")&lt;&gt;"",(ROW(INDIRECT("1:"&amp;LEN($B18))))),COLUMNS($A$1:AM16)))),"")</f>
        <v/>
      </c>
      <c r="AR18" s="7" t="str">
        <f t="array" aca="1" ref="AR18" ca="1">IFERROR(IF(COLUMNS($A$1:AN16)&gt;(COUNT(IF(ISNUMBER(IFERROR(--(MID($B18,ROW(INDIRECT("1:"&amp;LEN($B18))),1)),"")),--(MID($B18,ROW(INDIRECT("1:"&amp;LEN($B18))),1))))),"",INDEX(IF(ISNUMBER(IFERROR(--(MID($B18,ROW(INDIRECT("1:"&amp;LEN($B18))),1)),"")),--(MID($B18,ROW(INDIRECT("1:"&amp;LEN($B18))),1)),""),SMALL(IF(IFERROR(--(MID($B18,ROW(INDIRECT("1:"&amp;LEN($B18))),1)),"")&lt;&gt;"",(ROW(INDIRECT("1:"&amp;LEN($B18))))),COLUMNS($A$1:AN16)))),"")</f>
        <v/>
      </c>
      <c r="AS18" s="7" t="str">
        <f t="array" aca="1" ref="AS18" ca="1">IFERROR(IF(COLUMNS($A$1:AO16)&gt;(COUNT(IF(ISNUMBER(IFERROR(--(MID($B18,ROW(INDIRECT("1:"&amp;LEN($B18))),1)),"")),--(MID($B18,ROW(INDIRECT("1:"&amp;LEN($B18))),1))))),"",INDEX(IF(ISNUMBER(IFERROR(--(MID($B18,ROW(INDIRECT("1:"&amp;LEN($B18))),1)),"")),--(MID($B18,ROW(INDIRECT("1:"&amp;LEN($B18))),1)),""),SMALL(IF(IFERROR(--(MID($B18,ROW(INDIRECT("1:"&amp;LEN($B18))),1)),"")&lt;&gt;"",(ROW(INDIRECT("1:"&amp;LEN($B18))))),COLUMNS($A$1:AO16)))),"")</f>
        <v/>
      </c>
      <c r="AT18" s="7" t="str">
        <f t="array" aca="1" ref="AT18" ca="1">IFERROR(IF(COLUMNS($A$1:AP16)&gt;(COUNT(IF(ISNUMBER(IFERROR(--(MID($B18,ROW(INDIRECT("1:"&amp;LEN($B18))),1)),"")),--(MID($B18,ROW(INDIRECT("1:"&amp;LEN($B18))),1))))),"",INDEX(IF(ISNUMBER(IFERROR(--(MID($B18,ROW(INDIRECT("1:"&amp;LEN($B18))),1)),"")),--(MID($B18,ROW(INDIRECT("1:"&amp;LEN($B18))),1)),""),SMALL(IF(IFERROR(--(MID($B18,ROW(INDIRECT("1:"&amp;LEN($B18))),1)),"")&lt;&gt;"",(ROW(INDIRECT("1:"&amp;LEN($B18))))),COLUMNS($A$1:AP16)))),"")</f>
        <v/>
      </c>
      <c r="AU18" s="7" t="str">
        <f t="array" aca="1" ref="AU18" ca="1">IFERROR(IF(COLUMNS($A$1:AQ16)&gt;(COUNT(IF(ISNUMBER(IFERROR(--(MID($B18,ROW(INDIRECT("1:"&amp;LEN($B18))),1)),"")),--(MID($B18,ROW(INDIRECT("1:"&amp;LEN($B18))),1))))),"",INDEX(IF(ISNUMBER(IFERROR(--(MID($B18,ROW(INDIRECT("1:"&amp;LEN($B18))),1)),"")),--(MID($B18,ROW(INDIRECT("1:"&amp;LEN($B18))),1)),""),SMALL(IF(IFERROR(--(MID($B18,ROW(INDIRECT("1:"&amp;LEN($B18))),1)),"")&lt;&gt;"",(ROW(INDIRECT("1:"&amp;LEN($B18))))),COLUMNS($A$1:AQ16)))),"")</f>
        <v/>
      </c>
      <c r="AV18" s="7" t="str">
        <f t="array" aca="1" ref="AV18" ca="1">IFERROR(IF(COLUMNS($A$1:AR16)&gt;(COUNT(IF(ISNUMBER(IFERROR(--(MID($B18,ROW(INDIRECT("1:"&amp;LEN($B18))),1)),"")),--(MID($B18,ROW(INDIRECT("1:"&amp;LEN($B18))),1))))),"",INDEX(IF(ISNUMBER(IFERROR(--(MID($B18,ROW(INDIRECT("1:"&amp;LEN($B18))),1)),"")),--(MID($B18,ROW(INDIRECT("1:"&amp;LEN($B18))),1)),""),SMALL(IF(IFERROR(--(MID($B18,ROW(INDIRECT("1:"&amp;LEN($B18))),1)),"")&lt;&gt;"",(ROW(INDIRECT("1:"&amp;LEN($B18))))),COLUMNS($A$1:AR16)))),"")</f>
        <v/>
      </c>
      <c r="AW18" s="7" t="str">
        <f t="array" aca="1" ref="AW18" ca="1">IFERROR(IF(COLUMNS($A$1:AS16)&gt;(COUNT(IF(ISNUMBER(IFERROR(--(MID($B18,ROW(INDIRECT("1:"&amp;LEN($B18))),1)),"")),--(MID($B18,ROW(INDIRECT("1:"&amp;LEN($B18))),1))))),"",INDEX(IF(ISNUMBER(IFERROR(--(MID($B18,ROW(INDIRECT("1:"&amp;LEN($B18))),1)),"")),--(MID($B18,ROW(INDIRECT("1:"&amp;LEN($B18))),1)),""),SMALL(IF(IFERROR(--(MID($B18,ROW(INDIRECT("1:"&amp;LEN($B18))),1)),"")&lt;&gt;"",(ROW(INDIRECT("1:"&amp;LEN($B18))))),COLUMNS($A$1:AS16)))),"")</f>
        <v/>
      </c>
      <c r="AX18" s="7" t="str">
        <f t="array" aca="1" ref="AX18" ca="1">IFERROR(IF(COLUMNS($A$1:AT16)&gt;(COUNT(IF(ISNUMBER(IFERROR(--(MID($B18,ROW(INDIRECT("1:"&amp;LEN($B18))),1)),"")),--(MID($B18,ROW(INDIRECT("1:"&amp;LEN($B18))),1))))),"",INDEX(IF(ISNUMBER(IFERROR(--(MID($B18,ROW(INDIRECT("1:"&amp;LEN($B18))),1)),"")),--(MID($B18,ROW(INDIRECT("1:"&amp;LEN($B18))),1)),""),SMALL(IF(IFERROR(--(MID($B18,ROW(INDIRECT("1:"&amp;LEN($B18))),1)),"")&lt;&gt;"",(ROW(INDIRECT("1:"&amp;LEN($B18))))),COLUMNS($A$1:AT16)))),"")</f>
        <v/>
      </c>
      <c r="AY18" s="7" t="str">
        <f t="array" aca="1" ref="AY18" ca="1">IFERROR(IF(COLUMNS($A$1:AU16)&gt;(COUNT(IF(ISNUMBER(IFERROR(--(MID($B18,ROW(INDIRECT("1:"&amp;LEN($B18))),1)),"")),--(MID($B18,ROW(INDIRECT("1:"&amp;LEN($B18))),1))))),"",INDEX(IF(ISNUMBER(IFERROR(--(MID($B18,ROW(INDIRECT("1:"&amp;LEN($B18))),1)),"")),--(MID($B18,ROW(INDIRECT("1:"&amp;LEN($B18))),1)),""),SMALL(IF(IFERROR(--(MID($B18,ROW(INDIRECT("1:"&amp;LEN($B18))),1)),"")&lt;&gt;"",(ROW(INDIRECT("1:"&amp;LEN($B18))))),COLUMNS($A$1:AU16)))),"")</f>
        <v/>
      </c>
      <c r="AZ18" s="7" t="str">
        <f t="array" aca="1" ref="AZ18" ca="1">IFERROR(IF(COLUMNS($A$1:AV16)&gt;(COUNT(IF(ISNUMBER(IFERROR(--(MID($B18,ROW(INDIRECT("1:"&amp;LEN($B18))),1)),"")),--(MID($B18,ROW(INDIRECT("1:"&amp;LEN($B18))),1))))),"",INDEX(IF(ISNUMBER(IFERROR(--(MID($B18,ROW(INDIRECT("1:"&amp;LEN($B18))),1)),"")),--(MID($B18,ROW(INDIRECT("1:"&amp;LEN($B18))),1)),""),SMALL(IF(IFERROR(--(MID($B18,ROW(INDIRECT("1:"&amp;LEN($B18))),1)),"")&lt;&gt;"",(ROW(INDIRECT("1:"&amp;LEN($B18))))),COLUMNS($A$1:AV16)))),"")</f>
        <v/>
      </c>
      <c r="BA18" s="7" t="str">
        <f t="array" aca="1" ref="BA18" ca="1">IFERROR(IF(COLUMNS($A$1:AW16)&gt;(COUNT(IF(ISNUMBER(IFERROR(--(MID($B18,ROW(INDIRECT("1:"&amp;LEN($B18))),1)),"")),--(MID($B18,ROW(INDIRECT("1:"&amp;LEN($B18))),1))))),"",INDEX(IF(ISNUMBER(IFERROR(--(MID($B18,ROW(INDIRECT("1:"&amp;LEN($B18))),1)),"")),--(MID($B18,ROW(INDIRECT("1:"&amp;LEN($B18))),1)),""),SMALL(IF(IFERROR(--(MID($B18,ROW(INDIRECT("1:"&amp;LEN($B18))),1)),"")&lt;&gt;"",(ROW(INDIRECT("1:"&amp;LEN($B18))))),COLUMNS($A$1:AW16)))),"")</f>
        <v/>
      </c>
      <c r="BB18" s="7" t="str">
        <f t="array" aca="1" ref="BB18" ca="1">IFERROR(IF(COLUMNS($A$1:AX16)&gt;(COUNT(IF(ISNUMBER(IFERROR(--(MID($B18,ROW(INDIRECT("1:"&amp;LEN($B18))),1)),"")),--(MID($B18,ROW(INDIRECT("1:"&amp;LEN($B18))),1))))),"",INDEX(IF(ISNUMBER(IFERROR(--(MID($B18,ROW(INDIRECT("1:"&amp;LEN($B18))),1)),"")),--(MID($B18,ROW(INDIRECT("1:"&amp;LEN($B18))),1)),""),SMALL(IF(IFERROR(--(MID($B18,ROW(INDIRECT("1:"&amp;LEN($B18))),1)),"")&lt;&gt;"",(ROW(INDIRECT("1:"&amp;LEN($B18))))),COLUMNS($A$1:AX16)))),"")</f>
        <v/>
      </c>
      <c r="BC18" s="7" t="str">
        <f t="array" aca="1" ref="BC18" ca="1">IFERROR(IF(COLUMNS($A$1:AY16)&gt;(COUNT(IF(ISNUMBER(IFERROR(--(MID($B18,ROW(INDIRECT("1:"&amp;LEN($B18))),1)),"")),--(MID($B18,ROW(INDIRECT("1:"&amp;LEN($B18))),1))))),"",INDEX(IF(ISNUMBER(IFERROR(--(MID($B18,ROW(INDIRECT("1:"&amp;LEN($B18))),1)),"")),--(MID($B18,ROW(INDIRECT("1:"&amp;LEN($B18))),1)),""),SMALL(IF(IFERROR(--(MID($B18,ROW(INDIRECT("1:"&amp;LEN($B18))),1)),"")&lt;&gt;"",(ROW(INDIRECT("1:"&amp;LEN($B18))))),COLUMNS($A$1:AY16)))),"")</f>
        <v/>
      </c>
      <c r="BD18" s="7" t="str">
        <f t="array" aca="1" ref="BD18" ca="1">IFERROR(IF(COLUMNS($A$1:AZ16)&gt;(COUNT(IF(ISNUMBER(IFERROR(--(MID($B18,ROW(INDIRECT("1:"&amp;LEN($B18))),1)),"")),--(MID($B18,ROW(INDIRECT("1:"&amp;LEN($B18))),1))))),"",INDEX(IF(ISNUMBER(IFERROR(--(MID($B18,ROW(INDIRECT("1:"&amp;LEN($B18))),1)),"")),--(MID($B18,ROW(INDIRECT("1:"&amp;LEN($B18))),1)),""),SMALL(IF(IFERROR(--(MID($B18,ROW(INDIRECT("1:"&amp;LEN($B18))),1)),"")&lt;&gt;"",(ROW(INDIRECT("1:"&amp;LEN($B18))))),COLUMNS($A$1:AZ16)))),"")</f>
        <v/>
      </c>
      <c r="BE18" s="7" t="str">
        <f t="array" aca="1" ref="BE18" ca="1">IFERROR(IF(COLUMNS($A$1:BA16)&gt;(COUNT(IF(ISNUMBER(IFERROR(--(MID($B18,ROW(INDIRECT("1:"&amp;LEN($B18))),1)),"")),--(MID($B18,ROW(INDIRECT("1:"&amp;LEN($B18))),1))))),"",INDEX(IF(ISNUMBER(IFERROR(--(MID($B18,ROW(INDIRECT("1:"&amp;LEN($B18))),1)),"")),--(MID($B18,ROW(INDIRECT("1:"&amp;LEN($B18))),1)),""),SMALL(IF(IFERROR(--(MID($B18,ROW(INDIRECT("1:"&amp;LEN($B18))),1)),"")&lt;&gt;"",(ROW(INDIRECT("1:"&amp;LEN($B18))))),COLUMNS($A$1:BA16)))),"")</f>
        <v/>
      </c>
      <c r="BF18" s="7" t="str">
        <f t="array" aca="1" ref="BF18" ca="1">IFERROR(IF(COLUMNS($A$1:BB16)&gt;(COUNT(IF(ISNUMBER(IFERROR(--(MID($B18,ROW(INDIRECT("1:"&amp;LEN($B18))),1)),"")),--(MID($B18,ROW(INDIRECT("1:"&amp;LEN($B18))),1))))),"",INDEX(IF(ISNUMBER(IFERROR(--(MID($B18,ROW(INDIRECT("1:"&amp;LEN($B18))),1)),"")),--(MID($B18,ROW(INDIRECT("1:"&amp;LEN($B18))),1)),""),SMALL(IF(IFERROR(--(MID($B18,ROW(INDIRECT("1:"&amp;LEN($B18))),1)),"")&lt;&gt;"",(ROW(INDIRECT("1:"&amp;LEN($B18))))),COLUMNS($A$1:BB16)))),"")</f>
        <v/>
      </c>
      <c r="BG18" s="7" t="str">
        <f t="array" aca="1" ref="BG18" ca="1">IFERROR(IF(COLUMNS($A$1:BC16)&gt;(COUNT(IF(ISNUMBER(IFERROR(--(MID($B18,ROW(INDIRECT("1:"&amp;LEN($B18))),1)),"")),--(MID($B18,ROW(INDIRECT("1:"&amp;LEN($B18))),1))))),"",INDEX(IF(ISNUMBER(IFERROR(--(MID($B18,ROW(INDIRECT("1:"&amp;LEN($B18))),1)),"")),--(MID($B18,ROW(INDIRECT("1:"&amp;LEN($B18))),1)),""),SMALL(IF(IFERROR(--(MID($B18,ROW(INDIRECT("1:"&amp;LEN($B18))),1)),"")&lt;&gt;"",(ROW(INDIRECT("1:"&amp;LEN($B18))))),COLUMNS($A$1:BC16)))),"")</f>
        <v/>
      </c>
      <c r="BH18" s="7" t="str">
        <f t="array" aca="1" ref="BH18" ca="1">IFERROR(IF(COLUMNS($A$1:BD16)&gt;(COUNT(IF(ISNUMBER(IFERROR(--(MID($B18,ROW(INDIRECT("1:"&amp;LEN($B18))),1)),"")),--(MID($B18,ROW(INDIRECT("1:"&amp;LEN($B18))),1))))),"",INDEX(IF(ISNUMBER(IFERROR(--(MID($B18,ROW(INDIRECT("1:"&amp;LEN($B18))),1)),"")),--(MID($B18,ROW(INDIRECT("1:"&amp;LEN($B18))),1)),""),SMALL(IF(IFERROR(--(MID($B18,ROW(INDIRECT("1:"&amp;LEN($B18))),1)),"")&lt;&gt;"",(ROW(INDIRECT("1:"&amp;LEN($B18))))),COLUMNS($A$1:BD16)))),"")</f>
        <v/>
      </c>
      <c r="BI18" s="7" t="str">
        <f t="array" aca="1" ref="BI18" ca="1">IFERROR(IF(COLUMNS($A$1:BE16)&gt;(COUNT(IF(ISNUMBER(IFERROR(--(MID($B18,ROW(INDIRECT("1:"&amp;LEN($B18))),1)),"")),--(MID($B18,ROW(INDIRECT("1:"&amp;LEN($B18))),1))))),"",INDEX(IF(ISNUMBER(IFERROR(--(MID($B18,ROW(INDIRECT("1:"&amp;LEN($B18))),1)),"")),--(MID($B18,ROW(INDIRECT("1:"&amp;LEN($B18))),1)),""),SMALL(IF(IFERROR(--(MID($B18,ROW(INDIRECT("1:"&amp;LEN($B18))),1)),"")&lt;&gt;"",(ROW(INDIRECT("1:"&amp;LEN($B18))))),COLUMNS($A$1:BE16)))),"")</f>
        <v/>
      </c>
      <c r="BJ18" s="7" t="str">
        <f t="array" aca="1" ref="BJ18" ca="1">IFERROR(IF(COLUMNS($A$1:BF16)&gt;(COUNT(IF(ISNUMBER(IFERROR(--(MID($B18,ROW(INDIRECT("1:"&amp;LEN($B18))),1)),"")),--(MID($B18,ROW(INDIRECT("1:"&amp;LEN($B18))),1))))),"",INDEX(IF(ISNUMBER(IFERROR(--(MID($B18,ROW(INDIRECT("1:"&amp;LEN($B18))),1)),"")),--(MID($B18,ROW(INDIRECT("1:"&amp;LEN($B18))),1)),""),SMALL(IF(IFERROR(--(MID($B18,ROW(INDIRECT("1:"&amp;LEN($B18))),1)),"")&lt;&gt;"",(ROW(INDIRECT("1:"&amp;LEN($B18))))),COLUMNS($A$1:BF16)))),"")</f>
        <v/>
      </c>
      <c r="BK18" s="7" t="str">
        <f t="array" aca="1" ref="BK18" ca="1">IFERROR(IF(COLUMNS($A$1:BG16)&gt;(COUNT(IF(ISNUMBER(IFERROR(--(MID($B18,ROW(INDIRECT("1:"&amp;LEN($B18))),1)),"")),--(MID($B18,ROW(INDIRECT("1:"&amp;LEN($B18))),1))))),"",INDEX(IF(ISNUMBER(IFERROR(--(MID($B18,ROW(INDIRECT("1:"&amp;LEN($B18))),1)),"")),--(MID($B18,ROW(INDIRECT("1:"&amp;LEN($B18))),1)),""),SMALL(IF(IFERROR(--(MID($B18,ROW(INDIRECT("1:"&amp;LEN($B18))),1)),"")&lt;&gt;"",(ROW(INDIRECT("1:"&amp;LEN($B18))))),COLUMNS($A$1:BG16)))),"")</f>
        <v/>
      </c>
      <c r="BL18" s="7" t="str">
        <f t="array" aca="1" ref="BL18" ca="1">IFERROR(IF(COLUMNS($A$1:BH16)&gt;(COUNT(IF(ISNUMBER(IFERROR(--(MID($B18,ROW(INDIRECT("1:"&amp;LEN($B18))),1)),"")),--(MID($B18,ROW(INDIRECT("1:"&amp;LEN($B18))),1))))),"",INDEX(IF(ISNUMBER(IFERROR(--(MID($B18,ROW(INDIRECT("1:"&amp;LEN($B18))),1)),"")),--(MID($B18,ROW(INDIRECT("1:"&amp;LEN($B18))),1)),""),SMALL(IF(IFERROR(--(MID($B18,ROW(INDIRECT("1:"&amp;LEN($B18))),1)),"")&lt;&gt;"",(ROW(INDIRECT("1:"&amp;LEN($B18))))),COLUMNS($A$1:BH16)))),"")</f>
        <v/>
      </c>
      <c r="BM18" s="7" t="str">
        <f t="array" aca="1" ref="BM18" ca="1">IFERROR(IF(COLUMNS($A$1:BI16)&gt;(COUNT(IF(ISNUMBER(IFERROR(--(MID($B18,ROW(INDIRECT("1:"&amp;LEN($B18))),1)),"")),--(MID($B18,ROW(INDIRECT("1:"&amp;LEN($B18))),1))))),"",INDEX(IF(ISNUMBER(IFERROR(--(MID($B18,ROW(INDIRECT("1:"&amp;LEN($B18))),1)),"")),--(MID($B18,ROW(INDIRECT("1:"&amp;LEN($B18))),1)),""),SMALL(IF(IFERROR(--(MID($B18,ROW(INDIRECT("1:"&amp;LEN($B18))),1)),"")&lt;&gt;"",(ROW(INDIRECT("1:"&amp;LEN($B18))))),COLUMNS($A$1:BI16)))),"")</f>
        <v/>
      </c>
      <c r="BN18" s="7" t="str">
        <f t="array" aca="1" ref="BN18" ca="1">IFERROR(IF(COLUMNS($A$1:BJ16)&gt;(COUNT(IF(ISNUMBER(IFERROR(--(MID($B18,ROW(INDIRECT("1:"&amp;LEN($B18))),1)),"")),--(MID($B18,ROW(INDIRECT("1:"&amp;LEN($B18))),1))))),"",INDEX(IF(ISNUMBER(IFERROR(--(MID($B18,ROW(INDIRECT("1:"&amp;LEN($B18))),1)),"")),--(MID($B18,ROW(INDIRECT("1:"&amp;LEN($B18))),1)),""),SMALL(IF(IFERROR(--(MID($B18,ROW(INDIRECT("1:"&amp;LEN($B18))),1)),"")&lt;&gt;"",(ROW(INDIRECT("1:"&amp;LEN($B18))))),COLUMNS($A$1:BJ16)))),"")</f>
        <v/>
      </c>
      <c r="BO18" s="7" t="str">
        <f t="array" aca="1" ref="BO18" ca="1">IFERROR(IF(COLUMNS($A$1:BK16)&gt;(COUNT(IF(ISNUMBER(IFERROR(--(MID($B18,ROW(INDIRECT("1:"&amp;LEN($B18))),1)),"")),--(MID($B18,ROW(INDIRECT("1:"&amp;LEN($B18))),1))))),"",INDEX(IF(ISNUMBER(IFERROR(--(MID($B18,ROW(INDIRECT("1:"&amp;LEN($B18))),1)),"")),--(MID($B18,ROW(INDIRECT("1:"&amp;LEN($B18))),1)),""),SMALL(IF(IFERROR(--(MID($B18,ROW(INDIRECT("1:"&amp;LEN($B18))),1)),"")&lt;&gt;"",(ROW(INDIRECT("1:"&amp;LEN($B18))))),COLUMNS($A$1:BK16)))),"")</f>
        <v/>
      </c>
      <c r="BP18" s="7" t="str">
        <f t="array" aca="1" ref="BP18" ca="1">IFERROR(IF(COLUMNS($A$1:BL16)&gt;(COUNT(IF(ISNUMBER(IFERROR(--(MID($B18,ROW(INDIRECT("1:"&amp;LEN($B18))),1)),"")),--(MID($B18,ROW(INDIRECT("1:"&amp;LEN($B18))),1))))),"",INDEX(IF(ISNUMBER(IFERROR(--(MID($B18,ROW(INDIRECT("1:"&amp;LEN($B18))),1)),"")),--(MID($B18,ROW(INDIRECT("1:"&amp;LEN($B18))),1)),""),SMALL(IF(IFERROR(--(MID($B18,ROW(INDIRECT("1:"&amp;LEN($B18))),1)),"")&lt;&gt;"",(ROW(INDIRECT("1:"&amp;LEN($B18))))),COLUMNS($A$1:BL16)))),"")</f>
        <v/>
      </c>
      <c r="BQ18" s="7" t="str">
        <f t="array" aca="1" ref="BQ18" ca="1">IFERROR(IF(COLUMNS($A$1:BM16)&gt;(COUNT(IF(ISNUMBER(IFERROR(--(MID($B18,ROW(INDIRECT("1:"&amp;LEN($B18))),1)),"")),--(MID($B18,ROW(INDIRECT("1:"&amp;LEN($B18))),1))))),"",INDEX(IF(ISNUMBER(IFERROR(--(MID($B18,ROW(INDIRECT("1:"&amp;LEN($B18))),1)),"")),--(MID($B18,ROW(INDIRECT("1:"&amp;LEN($B18))),1)),""),SMALL(IF(IFERROR(--(MID($B18,ROW(INDIRECT("1:"&amp;LEN($B18))),1)),"")&lt;&gt;"",(ROW(INDIRECT("1:"&amp;LEN($B18))))),COLUMNS($A$1:BM16)))),"")</f>
        <v/>
      </c>
      <c r="BR18" s="7" t="str">
        <f t="array" aca="1" ref="BR18" ca="1">IFERROR(IF(COLUMNS($A$1:BN16)&gt;(COUNT(IF(ISNUMBER(IFERROR(--(MID($B18,ROW(INDIRECT("1:"&amp;LEN($B18))),1)),"")),--(MID($B18,ROW(INDIRECT("1:"&amp;LEN($B18))),1))))),"",INDEX(IF(ISNUMBER(IFERROR(--(MID($B18,ROW(INDIRECT("1:"&amp;LEN($B18))),1)),"")),--(MID($B18,ROW(INDIRECT("1:"&amp;LEN($B18))),1)),""),SMALL(IF(IFERROR(--(MID($B18,ROW(INDIRECT("1:"&amp;LEN($B18))),1)),"")&lt;&gt;"",(ROW(INDIRECT("1:"&amp;LEN($B18))))),COLUMNS($A$1:BN16)))),"")</f>
        <v/>
      </c>
      <c r="BS18" s="7" t="str">
        <f t="array" aca="1" ref="BS18" ca="1">IFERROR(IF(COLUMNS($A$1:BO16)&gt;(COUNT(IF(ISNUMBER(IFERROR(--(MID($B18,ROW(INDIRECT("1:"&amp;LEN($B18))),1)),"")),--(MID($B18,ROW(INDIRECT("1:"&amp;LEN($B18))),1))))),"",INDEX(IF(ISNUMBER(IFERROR(--(MID($B18,ROW(INDIRECT("1:"&amp;LEN($B18))),1)),"")),--(MID($B18,ROW(INDIRECT("1:"&amp;LEN($B18))),1)),""),SMALL(IF(IFERROR(--(MID($B18,ROW(INDIRECT("1:"&amp;LEN($B18))),1)),"")&lt;&gt;"",(ROW(INDIRECT("1:"&amp;LEN($B18))))),COLUMNS($A$1:BO16)))),"")</f>
        <v/>
      </c>
      <c r="BT18" s="7" t="str">
        <f t="array" aca="1" ref="BT18" ca="1">IFERROR(IF(COLUMNS($A$1:BP16)&gt;(COUNT(IF(ISNUMBER(IFERROR(--(MID($B18,ROW(INDIRECT("1:"&amp;LEN($B18))),1)),"")),--(MID($B18,ROW(INDIRECT("1:"&amp;LEN($B18))),1))))),"",INDEX(IF(ISNUMBER(IFERROR(--(MID($B18,ROW(INDIRECT("1:"&amp;LEN($B18))),1)),"")),--(MID($B18,ROW(INDIRECT("1:"&amp;LEN($B18))),1)),""),SMALL(IF(IFERROR(--(MID($B18,ROW(INDIRECT("1:"&amp;LEN($B18))),1)),"")&lt;&gt;"",(ROW(INDIRECT("1:"&amp;LEN($B18))))),COLUMNS($A$1:BP16)))),"")</f>
        <v/>
      </c>
      <c r="BU18" s="7" t="str">
        <f t="array" aca="1" ref="BU18" ca="1">IFERROR(IF(COLUMNS($A$1:BQ16)&gt;(COUNT(IF(ISNUMBER(IFERROR(--(MID($B18,ROW(INDIRECT("1:"&amp;LEN($B18))),1)),"")),--(MID($B18,ROW(INDIRECT("1:"&amp;LEN($B18))),1))))),"",INDEX(IF(ISNUMBER(IFERROR(--(MID($B18,ROW(INDIRECT("1:"&amp;LEN($B18))),1)),"")),--(MID($B18,ROW(INDIRECT("1:"&amp;LEN($B18))),1)),""),SMALL(IF(IFERROR(--(MID($B18,ROW(INDIRECT("1:"&amp;LEN($B18))),1)),"")&lt;&gt;"",(ROW(INDIRECT("1:"&amp;LEN($B18))))),COLUMNS($A$1:BQ16)))),"")</f>
        <v/>
      </c>
      <c r="BV18" s="7" t="str">
        <f t="array" aca="1" ref="BV18" ca="1">IFERROR(IF(COLUMNS($A$1:BR16)&gt;(COUNT(IF(ISNUMBER(IFERROR(--(MID($B18,ROW(INDIRECT("1:"&amp;LEN($B18))),1)),"")),--(MID($B18,ROW(INDIRECT("1:"&amp;LEN($B18))),1))))),"",INDEX(IF(ISNUMBER(IFERROR(--(MID($B18,ROW(INDIRECT("1:"&amp;LEN($B18))),1)),"")),--(MID($B18,ROW(INDIRECT("1:"&amp;LEN($B18))),1)),""),SMALL(IF(IFERROR(--(MID($B18,ROW(INDIRECT("1:"&amp;LEN($B18))),1)),"")&lt;&gt;"",(ROW(INDIRECT("1:"&amp;LEN($B18))))),COLUMNS($A$1:BR16)))),"")</f>
        <v/>
      </c>
      <c r="BW18" s="7" t="str">
        <f t="array" aca="1" ref="BW18" ca="1">IFERROR(IF(COLUMNS($A$1:BS16)&gt;(COUNT(IF(ISNUMBER(IFERROR(--(MID($B18,ROW(INDIRECT("1:"&amp;LEN($B18))),1)),"")),--(MID($B18,ROW(INDIRECT("1:"&amp;LEN($B18))),1))))),"",INDEX(IF(ISNUMBER(IFERROR(--(MID($B18,ROW(INDIRECT("1:"&amp;LEN($B18))),1)),"")),--(MID($B18,ROW(INDIRECT("1:"&amp;LEN($B18))),1)),""),SMALL(IF(IFERROR(--(MID($B18,ROW(INDIRECT("1:"&amp;LEN($B18))),1)),"")&lt;&gt;"",(ROW(INDIRECT("1:"&amp;LEN($B18))))),COLUMNS($A$1:BS16)))),"")</f>
        <v/>
      </c>
      <c r="BX18" s="7" t="str">
        <f t="array" aca="1" ref="BX18" ca="1">IFERROR(IF(COLUMNS($A$1:BT16)&gt;(COUNT(IF(ISNUMBER(IFERROR(--(MID($B18,ROW(INDIRECT("1:"&amp;LEN($B18))),1)),"")),--(MID($B18,ROW(INDIRECT("1:"&amp;LEN($B18))),1))))),"",INDEX(IF(ISNUMBER(IFERROR(--(MID($B18,ROW(INDIRECT("1:"&amp;LEN($B18))),1)),"")),--(MID($B18,ROW(INDIRECT("1:"&amp;LEN($B18))),1)),""),SMALL(IF(IFERROR(--(MID($B18,ROW(INDIRECT("1:"&amp;LEN($B18))),1)),"")&lt;&gt;"",(ROW(INDIRECT("1:"&amp;LEN($B18))))),COLUMNS($A$1:BT16)))),"")</f>
        <v/>
      </c>
      <c r="BY18" s="7" t="str">
        <f t="array" aca="1" ref="BY18" ca="1">IFERROR(IF(COLUMNS($A$1:BU16)&gt;(COUNT(IF(ISNUMBER(IFERROR(--(MID($B18,ROW(INDIRECT("1:"&amp;LEN($B18))),1)),"")),--(MID($B18,ROW(INDIRECT("1:"&amp;LEN($B18))),1))))),"",INDEX(IF(ISNUMBER(IFERROR(--(MID($B18,ROW(INDIRECT("1:"&amp;LEN($B18))),1)),"")),--(MID($B18,ROW(INDIRECT("1:"&amp;LEN($B18))),1)),""),SMALL(IF(IFERROR(--(MID($B18,ROW(INDIRECT("1:"&amp;LEN($B18))),1)),"")&lt;&gt;"",(ROW(INDIRECT("1:"&amp;LEN($B18))))),COLUMNS($A$1:BU16)))),"")</f>
        <v/>
      </c>
      <c r="BZ18" s="7" t="str">
        <f t="array" aca="1" ref="BZ18" ca="1">IFERROR(IF(COLUMNS($A$1:BV16)&gt;(COUNT(IF(ISNUMBER(IFERROR(--(MID($B18,ROW(INDIRECT("1:"&amp;LEN($B18))),1)),"")),--(MID($B18,ROW(INDIRECT("1:"&amp;LEN($B18))),1))))),"",INDEX(IF(ISNUMBER(IFERROR(--(MID($B18,ROW(INDIRECT("1:"&amp;LEN($B18))),1)),"")),--(MID($B18,ROW(INDIRECT("1:"&amp;LEN($B18))),1)),""),SMALL(IF(IFERROR(--(MID($B18,ROW(INDIRECT("1:"&amp;LEN($B18))),1)),"")&lt;&gt;"",(ROW(INDIRECT("1:"&amp;LEN($B18))))),COLUMNS($A$1:BV16)))),"")</f>
        <v/>
      </c>
      <c r="CA18" s="7" t="str">
        <f t="array" aca="1" ref="CA18" ca="1">IFERROR(IF(COLUMNS($A$1:BW16)&gt;(COUNT(IF(ISNUMBER(IFERROR(--(MID($B18,ROW(INDIRECT("1:"&amp;LEN($B18))),1)),"")),--(MID($B18,ROW(INDIRECT("1:"&amp;LEN($B18))),1))))),"",INDEX(IF(ISNUMBER(IFERROR(--(MID($B18,ROW(INDIRECT("1:"&amp;LEN($B18))),1)),"")),--(MID($B18,ROW(INDIRECT("1:"&amp;LEN($B18))),1)),""),SMALL(IF(IFERROR(--(MID($B18,ROW(INDIRECT("1:"&amp;LEN($B18))),1)),"")&lt;&gt;"",(ROW(INDIRECT("1:"&amp;LEN($B18))))),COLUMNS($A$1:BW16)))),"")</f>
        <v/>
      </c>
      <c r="CB18" s="7" t="str">
        <f t="array" aca="1" ref="CB18" ca="1">IFERROR(IF(COLUMNS($A$1:BX16)&gt;(COUNT(IF(ISNUMBER(IFERROR(--(MID($B18,ROW(INDIRECT("1:"&amp;LEN($B18))),1)),"")),--(MID($B18,ROW(INDIRECT("1:"&amp;LEN($B18))),1))))),"",INDEX(IF(ISNUMBER(IFERROR(--(MID($B18,ROW(INDIRECT("1:"&amp;LEN($B18))),1)),"")),--(MID($B18,ROW(INDIRECT("1:"&amp;LEN($B18))),1)),""),SMALL(IF(IFERROR(--(MID($B18,ROW(INDIRECT("1:"&amp;LEN($B18))),1)),"")&lt;&gt;"",(ROW(INDIRECT("1:"&amp;LEN($B18))))),COLUMNS($A$1:BX16)))),"")</f>
        <v/>
      </c>
      <c r="CC18" s="7" t="str">
        <f t="array" aca="1" ref="CC18" ca="1">IFERROR(IF(COLUMNS($A$1:BY16)&gt;(COUNT(IF(ISNUMBER(IFERROR(--(MID($B18,ROW(INDIRECT("1:"&amp;LEN($B18))),1)),"")),--(MID($B18,ROW(INDIRECT("1:"&amp;LEN($B18))),1))))),"",INDEX(IF(ISNUMBER(IFERROR(--(MID($B18,ROW(INDIRECT("1:"&amp;LEN($B18))),1)),"")),--(MID($B18,ROW(INDIRECT("1:"&amp;LEN($B18))),1)),""),SMALL(IF(IFERROR(--(MID($B18,ROW(INDIRECT("1:"&amp;LEN($B18))),1)),"")&lt;&gt;"",(ROW(INDIRECT("1:"&amp;LEN($B18))))),COLUMNS($A$1:BY16)))),"")</f>
        <v/>
      </c>
      <c r="CD18" s="7" t="str">
        <f t="array" aca="1" ref="CD18" ca="1">IFERROR(IF(COLUMNS($A$1:BZ16)&gt;(COUNT(IF(ISNUMBER(IFERROR(--(MID($B18,ROW(INDIRECT("1:"&amp;LEN($B18))),1)),"")),--(MID($B18,ROW(INDIRECT("1:"&amp;LEN($B18))),1))))),"",INDEX(IF(ISNUMBER(IFERROR(--(MID($B18,ROW(INDIRECT("1:"&amp;LEN($B18))),1)),"")),--(MID($B18,ROW(INDIRECT("1:"&amp;LEN($B18))),1)),""),SMALL(IF(IFERROR(--(MID($B18,ROW(INDIRECT("1:"&amp;LEN($B18))),1)),"")&lt;&gt;"",(ROW(INDIRECT("1:"&amp;LEN($B18))))),COLUMNS($A$1:BZ16)))),"")</f>
        <v/>
      </c>
      <c r="CE18" s="7" t="str">
        <f t="array" aca="1" ref="CE18" ca="1">IFERROR(IF(COLUMNS($A$1:CA16)&gt;(COUNT(IF(ISNUMBER(IFERROR(--(MID($B18,ROW(INDIRECT("1:"&amp;LEN($B18))),1)),"")),--(MID($B18,ROW(INDIRECT("1:"&amp;LEN($B18))),1))))),"",INDEX(IF(ISNUMBER(IFERROR(--(MID($B18,ROW(INDIRECT("1:"&amp;LEN($B18))),1)),"")),--(MID($B18,ROW(INDIRECT("1:"&amp;LEN($B18))),1)),""),SMALL(IF(IFERROR(--(MID($B18,ROW(INDIRECT("1:"&amp;LEN($B18))),1)),"")&lt;&gt;"",(ROW(INDIRECT("1:"&amp;LEN($B18))))),COLUMNS($A$1:CA16)))),"")</f>
        <v/>
      </c>
      <c r="CF18" s="7" t="str">
        <f t="array" aca="1" ref="CF18" ca="1">IFERROR(IF(COLUMNS($A$1:CB16)&gt;(COUNT(IF(ISNUMBER(IFERROR(--(MID($B18,ROW(INDIRECT("1:"&amp;LEN($B18))),1)),"")),--(MID($B18,ROW(INDIRECT("1:"&amp;LEN($B18))),1))))),"",INDEX(IF(ISNUMBER(IFERROR(--(MID($B18,ROW(INDIRECT("1:"&amp;LEN($B18))),1)),"")),--(MID($B18,ROW(INDIRECT("1:"&amp;LEN($B18))),1)),""),SMALL(IF(IFERROR(--(MID($B18,ROW(INDIRECT("1:"&amp;LEN($B18))),1)),"")&lt;&gt;"",(ROW(INDIRECT("1:"&amp;LEN($B18))))),COLUMNS($A$1:CB16)))),"")</f>
        <v/>
      </c>
      <c r="CG18" s="7" t="str">
        <f t="array" aca="1" ref="CG18" ca="1">IFERROR(IF(COLUMNS($A$1:CC16)&gt;(COUNT(IF(ISNUMBER(IFERROR(--(MID($B18,ROW(INDIRECT("1:"&amp;LEN($B18))),1)),"")),--(MID($B18,ROW(INDIRECT("1:"&amp;LEN($B18))),1))))),"",INDEX(IF(ISNUMBER(IFERROR(--(MID($B18,ROW(INDIRECT("1:"&amp;LEN($B18))),1)),"")),--(MID($B18,ROW(INDIRECT("1:"&amp;LEN($B18))),1)),""),SMALL(IF(IFERROR(--(MID($B18,ROW(INDIRECT("1:"&amp;LEN($B18))),1)),"")&lt;&gt;"",(ROW(INDIRECT("1:"&amp;LEN($B18))))),COLUMNS($A$1:CC16)))),"")</f>
        <v/>
      </c>
      <c r="CH18" s="7" t="str">
        <f t="array" aca="1" ref="CH18" ca="1">IFERROR(IF(COLUMNS($A$1:CD16)&gt;(COUNT(IF(ISNUMBER(IFERROR(--(MID($B18,ROW(INDIRECT("1:"&amp;LEN($B18))),1)),"")),--(MID($B18,ROW(INDIRECT("1:"&amp;LEN($B18))),1))))),"",INDEX(IF(ISNUMBER(IFERROR(--(MID($B18,ROW(INDIRECT("1:"&amp;LEN($B18))),1)),"")),--(MID($B18,ROW(INDIRECT("1:"&amp;LEN($B18))),1)),""),SMALL(IF(IFERROR(--(MID($B18,ROW(INDIRECT("1:"&amp;LEN($B18))),1)),"")&lt;&gt;"",(ROW(INDIRECT("1:"&amp;LEN($B18))))),COLUMNS($A$1:CD16)))),"")</f>
        <v/>
      </c>
      <c r="CI18" s="7" t="str">
        <f t="array" aca="1" ref="CI18" ca="1">IFERROR(IF(COLUMNS($A$1:CE16)&gt;(COUNT(IF(ISNUMBER(IFERROR(--(MID($B18,ROW(INDIRECT("1:"&amp;LEN($B18))),1)),"")),--(MID($B18,ROW(INDIRECT("1:"&amp;LEN($B18))),1))))),"",INDEX(IF(ISNUMBER(IFERROR(--(MID($B18,ROW(INDIRECT("1:"&amp;LEN($B18))),1)),"")),--(MID($B18,ROW(INDIRECT("1:"&amp;LEN($B18))),1)),""),SMALL(IF(IFERROR(--(MID($B18,ROW(INDIRECT("1:"&amp;LEN($B18))),1)),"")&lt;&gt;"",(ROW(INDIRECT("1:"&amp;LEN($B18))))),COLUMNS($A$1:CE16)))),"")</f>
        <v/>
      </c>
      <c r="CJ18" s="7" t="str">
        <f t="array" aca="1" ref="CJ18" ca="1">IFERROR(IF(COLUMNS($A$1:CF16)&gt;(COUNT(IF(ISNUMBER(IFERROR(--(MID($B18,ROW(INDIRECT("1:"&amp;LEN($B18))),1)),"")),--(MID($B18,ROW(INDIRECT("1:"&amp;LEN($B18))),1))))),"",INDEX(IF(ISNUMBER(IFERROR(--(MID($B18,ROW(INDIRECT("1:"&amp;LEN($B18))),1)),"")),--(MID($B18,ROW(INDIRECT("1:"&amp;LEN($B18))),1)),""),SMALL(IF(IFERROR(--(MID($B18,ROW(INDIRECT("1:"&amp;LEN($B18))),1)),"")&lt;&gt;"",(ROW(INDIRECT("1:"&amp;LEN($B18))))),COLUMNS($A$1:CF16)))),"")</f>
        <v/>
      </c>
      <c r="CK18" s="7" t="str">
        <f t="array" aca="1" ref="CK18" ca="1">IFERROR(IF(COLUMNS($A$1:CG16)&gt;(COUNT(IF(ISNUMBER(IFERROR(--(MID($B18,ROW(INDIRECT("1:"&amp;LEN($B18))),1)),"")),--(MID($B18,ROW(INDIRECT("1:"&amp;LEN($B18))),1))))),"",INDEX(IF(ISNUMBER(IFERROR(--(MID($B18,ROW(INDIRECT("1:"&amp;LEN($B18))),1)),"")),--(MID($B18,ROW(INDIRECT("1:"&amp;LEN($B18))),1)),""),SMALL(IF(IFERROR(--(MID($B18,ROW(INDIRECT("1:"&amp;LEN($B18))),1)),"")&lt;&gt;"",(ROW(INDIRECT("1:"&amp;LEN($B18))))),COLUMNS($A$1:CG16)))),"")</f>
        <v/>
      </c>
      <c r="CL18" s="7" t="str">
        <f t="array" aca="1" ref="CL18" ca="1">IFERROR(IF(COLUMNS($A$1:CH16)&gt;(COUNT(IF(ISNUMBER(IFERROR(--(MID($B18,ROW(INDIRECT("1:"&amp;LEN($B18))),1)),"")),--(MID($B18,ROW(INDIRECT("1:"&amp;LEN($B18))),1))))),"",INDEX(IF(ISNUMBER(IFERROR(--(MID($B18,ROW(INDIRECT("1:"&amp;LEN($B18))),1)),"")),--(MID($B18,ROW(INDIRECT("1:"&amp;LEN($B18))),1)),""),SMALL(IF(IFERROR(--(MID($B18,ROW(INDIRECT("1:"&amp;LEN($B18))),1)),"")&lt;&gt;"",(ROW(INDIRECT("1:"&amp;LEN($B18))))),COLUMNS($A$1:CH16)))),"")</f>
        <v/>
      </c>
      <c r="CM18" s="7" t="str">
        <f t="array" aca="1" ref="CM18" ca="1">IFERROR(IF(COLUMNS($A$1:CI16)&gt;(COUNT(IF(ISNUMBER(IFERROR(--(MID($B18,ROW(INDIRECT("1:"&amp;LEN($B18))),1)),"")),--(MID($B18,ROW(INDIRECT("1:"&amp;LEN($B18))),1))))),"",INDEX(IF(ISNUMBER(IFERROR(--(MID($B18,ROW(INDIRECT("1:"&amp;LEN($B18))),1)),"")),--(MID($B18,ROW(INDIRECT("1:"&amp;LEN($B18))),1)),""),SMALL(IF(IFERROR(--(MID($B18,ROW(INDIRECT("1:"&amp;LEN($B18))),1)),"")&lt;&gt;"",(ROW(INDIRECT("1:"&amp;LEN($B18))))),COLUMNS($A$1:CI16)))),"")</f>
        <v/>
      </c>
      <c r="CN18" s="7" t="str">
        <f t="array" aca="1" ref="CN18" ca="1">IFERROR(IF(COLUMNS($A$1:CJ16)&gt;(COUNT(IF(ISNUMBER(IFERROR(--(MID($B18,ROW(INDIRECT("1:"&amp;LEN($B18))),1)),"")),--(MID($B18,ROW(INDIRECT("1:"&amp;LEN($B18))),1))))),"",INDEX(IF(ISNUMBER(IFERROR(--(MID($B18,ROW(INDIRECT("1:"&amp;LEN($B18))),1)),"")),--(MID($B18,ROW(INDIRECT("1:"&amp;LEN($B18))),1)),""),SMALL(IF(IFERROR(--(MID($B18,ROW(INDIRECT("1:"&amp;LEN($B18))),1)),"")&lt;&gt;"",(ROW(INDIRECT("1:"&amp;LEN($B18))))),COLUMNS($A$1:CJ16)))),"")</f>
        <v/>
      </c>
      <c r="CO18" s="7" t="str">
        <f t="array" aca="1" ref="CO18" ca="1">IFERROR(IF(COLUMNS($A$1:CK16)&gt;(COUNT(IF(ISNUMBER(IFERROR(--(MID($B18,ROW(INDIRECT("1:"&amp;LEN($B18))),1)),"")),--(MID($B18,ROW(INDIRECT("1:"&amp;LEN($B18))),1))))),"",INDEX(IF(ISNUMBER(IFERROR(--(MID($B18,ROW(INDIRECT("1:"&amp;LEN($B18))),1)),"")),--(MID($B18,ROW(INDIRECT("1:"&amp;LEN($B18))),1)),""),SMALL(IF(IFERROR(--(MID($B18,ROW(INDIRECT("1:"&amp;LEN($B18))),1)),"")&lt;&gt;"",(ROW(INDIRECT("1:"&amp;LEN($B18))))),COLUMNS($A$1:CK16)))),"")</f>
        <v/>
      </c>
      <c r="CP18" s="7" t="str">
        <f t="array" aca="1" ref="CP18" ca="1">IFERROR(IF(COLUMNS($A$1:CL16)&gt;(COUNT(IF(ISNUMBER(IFERROR(--(MID($B18,ROW(INDIRECT("1:"&amp;LEN($B18))),1)),"")),--(MID($B18,ROW(INDIRECT("1:"&amp;LEN($B18))),1))))),"",INDEX(IF(ISNUMBER(IFERROR(--(MID($B18,ROW(INDIRECT("1:"&amp;LEN($B18))),1)),"")),--(MID($B18,ROW(INDIRECT("1:"&amp;LEN($B18))),1)),""),SMALL(IF(IFERROR(--(MID($B18,ROW(INDIRECT("1:"&amp;LEN($B18))),1)),"")&lt;&gt;"",(ROW(INDIRECT("1:"&amp;LEN($B18))))),COLUMNS($A$1:CL16)))),"")</f>
        <v/>
      </c>
      <c r="CQ18" s="7" t="str">
        <f t="array" aca="1" ref="CQ18" ca="1">IFERROR(IF(COLUMNS($A$1:CM16)&gt;(COUNT(IF(ISNUMBER(IFERROR(--(MID($B18,ROW(INDIRECT("1:"&amp;LEN($B18))),1)),"")),--(MID($B18,ROW(INDIRECT("1:"&amp;LEN($B18))),1))))),"",INDEX(IF(ISNUMBER(IFERROR(--(MID($B18,ROW(INDIRECT("1:"&amp;LEN($B18))),1)),"")),--(MID($B18,ROW(INDIRECT("1:"&amp;LEN($B18))),1)),""),SMALL(IF(IFERROR(--(MID($B18,ROW(INDIRECT("1:"&amp;LEN($B18))),1)),"")&lt;&gt;"",(ROW(INDIRECT("1:"&amp;LEN($B18))))),COLUMNS($A$1:CM16)))),"")</f>
        <v/>
      </c>
      <c r="CR18" s="7" t="str">
        <f t="array" aca="1" ref="CR18" ca="1">IFERROR(IF(COLUMNS($A$1:CN16)&gt;(COUNT(IF(ISNUMBER(IFERROR(--(MID($B18,ROW(INDIRECT("1:"&amp;LEN($B18))),1)),"")),--(MID($B18,ROW(INDIRECT("1:"&amp;LEN($B18))),1))))),"",INDEX(IF(ISNUMBER(IFERROR(--(MID($B18,ROW(INDIRECT("1:"&amp;LEN($B18))),1)),"")),--(MID($B18,ROW(INDIRECT("1:"&amp;LEN($B18))),1)),""),SMALL(IF(IFERROR(--(MID($B18,ROW(INDIRECT("1:"&amp;LEN($B18))),1)),"")&lt;&gt;"",(ROW(INDIRECT("1:"&amp;LEN($B18))))),COLUMNS($A$1:CN16)))),"")</f>
        <v/>
      </c>
      <c r="CS18" s="7" t="str">
        <f t="array" aca="1" ref="CS18" ca="1">IFERROR(IF(COLUMNS($A$1:CO16)&gt;(COUNT(IF(ISNUMBER(IFERROR(--(MID($B18,ROW(INDIRECT("1:"&amp;LEN($B18))),1)),"")),--(MID($B18,ROW(INDIRECT("1:"&amp;LEN($B18))),1))))),"",INDEX(IF(ISNUMBER(IFERROR(--(MID($B18,ROW(INDIRECT("1:"&amp;LEN($B18))),1)),"")),--(MID($B18,ROW(INDIRECT("1:"&amp;LEN($B18))),1)),""),SMALL(IF(IFERROR(--(MID($B18,ROW(INDIRECT("1:"&amp;LEN($B18))),1)),"")&lt;&gt;"",(ROW(INDIRECT("1:"&amp;LEN($B18))))),COLUMNS($A$1:CO16)))),"")</f>
        <v/>
      </c>
      <c r="CT18" s="7" t="str">
        <f t="array" aca="1" ref="CT18" ca="1">IFERROR(IF(COLUMNS($A$1:CP16)&gt;(COUNT(IF(ISNUMBER(IFERROR(--(MID($B18,ROW(INDIRECT("1:"&amp;LEN($B18))),1)),"")),--(MID($B18,ROW(INDIRECT("1:"&amp;LEN($B18))),1))))),"",INDEX(IF(ISNUMBER(IFERROR(--(MID($B18,ROW(INDIRECT("1:"&amp;LEN($B18))),1)),"")),--(MID($B18,ROW(INDIRECT("1:"&amp;LEN($B18))),1)),""),SMALL(IF(IFERROR(--(MID($B18,ROW(INDIRECT("1:"&amp;LEN($B18))),1)),"")&lt;&gt;"",(ROW(INDIRECT("1:"&amp;LEN($B18))))),COLUMNS($A$1:CP16)))),"")</f>
        <v/>
      </c>
      <c r="CU18" s="7" t="str">
        <f t="array" aca="1" ref="CU18" ca="1">IFERROR(IF(COLUMNS($A$1:CQ16)&gt;(COUNT(IF(ISNUMBER(IFERROR(--(MID($B18,ROW(INDIRECT("1:"&amp;LEN($B18))),1)),"")),--(MID($B18,ROW(INDIRECT("1:"&amp;LEN($B18))),1))))),"",INDEX(IF(ISNUMBER(IFERROR(--(MID($B18,ROW(INDIRECT("1:"&amp;LEN($B18))),1)),"")),--(MID($B18,ROW(INDIRECT("1:"&amp;LEN($B18))),1)),""),SMALL(IF(IFERROR(--(MID($B18,ROW(INDIRECT("1:"&amp;LEN($B18))),1)),"")&lt;&gt;"",(ROW(INDIRECT("1:"&amp;LEN($B18))))),COLUMNS($A$1:CQ16)))),"")</f>
        <v/>
      </c>
      <c r="CV18" s="7" t="str">
        <f t="array" aca="1" ref="CV18" ca="1">IFERROR(IF(COLUMNS($A$1:CR16)&gt;(COUNT(IF(ISNUMBER(IFERROR(--(MID($B18,ROW(INDIRECT("1:"&amp;LEN($B18))),1)),"")),--(MID($B18,ROW(INDIRECT("1:"&amp;LEN($B18))),1))))),"",INDEX(IF(ISNUMBER(IFERROR(--(MID($B18,ROW(INDIRECT("1:"&amp;LEN($B18))),1)),"")),--(MID($B18,ROW(INDIRECT("1:"&amp;LEN($B18))),1)),""),SMALL(IF(IFERROR(--(MID($B18,ROW(INDIRECT("1:"&amp;LEN($B18))),1)),"")&lt;&gt;"",(ROW(INDIRECT("1:"&amp;LEN($B18))))),COLUMNS($A$1:CR16)))),"")</f>
        <v/>
      </c>
      <c r="CW18" s="7" t="str">
        <f t="array" aca="1" ref="CW18" ca="1">IFERROR(IF(COLUMNS($A$1:CS16)&gt;(COUNT(IF(ISNUMBER(IFERROR(--(MID($B18,ROW(INDIRECT("1:"&amp;LEN($B18))),1)),"")),--(MID($B18,ROW(INDIRECT("1:"&amp;LEN($B18))),1))))),"",INDEX(IF(ISNUMBER(IFERROR(--(MID($B18,ROW(INDIRECT("1:"&amp;LEN($B18))),1)),"")),--(MID($B18,ROW(INDIRECT("1:"&amp;LEN($B18))),1)),""),SMALL(IF(IFERROR(--(MID($B18,ROW(INDIRECT("1:"&amp;LEN($B18))),1)),"")&lt;&gt;"",(ROW(INDIRECT("1:"&amp;LEN($B18))))),COLUMNS($A$1:CS16)))),"")</f>
        <v/>
      </c>
      <c r="CX18" s="7" t="str">
        <f t="array" aca="1" ref="CX18" ca="1">IFERROR(IF(COLUMNS($A$1:CT16)&gt;(COUNT(IF(ISNUMBER(IFERROR(--(MID($B18,ROW(INDIRECT("1:"&amp;LEN($B18))),1)),"")),--(MID($B18,ROW(INDIRECT("1:"&amp;LEN($B18))),1))))),"",INDEX(IF(ISNUMBER(IFERROR(--(MID($B18,ROW(INDIRECT("1:"&amp;LEN($B18))),1)),"")),--(MID($B18,ROW(INDIRECT("1:"&amp;LEN($B18))),1)),""),SMALL(IF(IFERROR(--(MID($B18,ROW(INDIRECT("1:"&amp;LEN($B18))),1)),"")&lt;&gt;"",(ROW(INDIRECT("1:"&amp;LEN($B18))))),COLUMNS($A$1:CT16)))),"")</f>
        <v/>
      </c>
      <c r="CY18" s="7" t="str">
        <f t="array" aca="1" ref="CY18" ca="1">IFERROR(IF(COLUMNS($A$1:CU16)&gt;(COUNT(IF(ISNUMBER(IFERROR(--(MID($B18,ROW(INDIRECT("1:"&amp;LEN($B18))),1)),"")),--(MID($B18,ROW(INDIRECT("1:"&amp;LEN($B18))),1))))),"",INDEX(IF(ISNUMBER(IFERROR(--(MID($B18,ROW(INDIRECT("1:"&amp;LEN($B18))),1)),"")),--(MID($B18,ROW(INDIRECT("1:"&amp;LEN($B18))),1)),""),SMALL(IF(IFERROR(--(MID($B18,ROW(INDIRECT("1:"&amp;LEN($B18))),1)),"")&lt;&gt;"",(ROW(INDIRECT("1:"&amp;LEN($B18))))),COLUMNS($A$1:CU16)))),"")</f>
        <v/>
      </c>
      <c r="CZ18" s="7" t="str">
        <f t="array" aca="1" ref="CZ18" ca="1">IFERROR(IF(COLUMNS($A$1:CV16)&gt;(COUNT(IF(ISNUMBER(IFERROR(--(MID($B18,ROW(INDIRECT("1:"&amp;LEN($B18))),1)),"")),--(MID($B18,ROW(INDIRECT("1:"&amp;LEN($B18))),1))))),"",INDEX(IF(ISNUMBER(IFERROR(--(MID($B18,ROW(INDIRECT("1:"&amp;LEN($B18))),1)),"")),--(MID($B18,ROW(INDIRECT("1:"&amp;LEN($B18))),1)),""),SMALL(IF(IFERROR(--(MID($B18,ROW(INDIRECT("1:"&amp;LEN($B18))),1)),"")&lt;&gt;"",(ROW(INDIRECT("1:"&amp;LEN($B18))))),COLUMNS($A$1:CV16)))),"")</f>
        <v/>
      </c>
    </row>
    <row r="19" spans="5:104" ht="21.75" customHeight="1" x14ac:dyDescent="0.35">
      <c r="E19" s="7" t="str">
        <f t="array" aca="1" ref="E19" ca="1">IFERROR(IF(COLUMNS($A$1:A17)&gt;(COUNT(IF(ISNUMBER(IFERROR(--(MID($B19,ROW(INDIRECT("1:"&amp;LEN($B19))),1)),"")),--(MID($B19,ROW(INDIRECT("1:"&amp;LEN($B19))),1))))),"",INDEX(IF(ISNUMBER(IFERROR(--(MID($B19,ROW(INDIRECT("1:"&amp;LEN($B19))),1)),"")),--(MID($B19,ROW(INDIRECT("1:"&amp;LEN($B19))),1)),""),SMALL(IF(IFERROR(--(MID($B19,ROW(INDIRECT("1:"&amp;LEN($B19))),1)),"")&lt;&gt;"",(ROW(INDIRECT("1:"&amp;LEN($B19))))),COLUMNS($A$1:A17)))),"")</f>
        <v/>
      </c>
      <c r="F19" s="7" t="str">
        <f t="array" aca="1" ref="F19" ca="1">IFERROR(IF(COLUMNS($A$1:B17)&gt;(COUNT(IF(ISNUMBER(IFERROR(--(MID($B19,ROW(INDIRECT("1:"&amp;LEN($B19))),1)),"")),--(MID($B19,ROW(INDIRECT("1:"&amp;LEN($B19))),1))))),"",INDEX(IF(ISNUMBER(IFERROR(--(MID($B19,ROW(INDIRECT("1:"&amp;LEN($B19))),1)),"")),--(MID($B19,ROW(INDIRECT("1:"&amp;LEN($B19))),1)),""),SMALL(IF(IFERROR(--(MID($B19,ROW(INDIRECT("1:"&amp;LEN($B19))),1)),"")&lt;&gt;"",(ROW(INDIRECT("1:"&amp;LEN($B19))))),COLUMNS($A$1:B17)))),"")</f>
        <v/>
      </c>
      <c r="G19" s="7" t="str">
        <f t="array" aca="1" ref="G19" ca="1">IFERROR(IF(COLUMNS($A$1:C17)&gt;(COUNT(IF(ISNUMBER(IFERROR(--(MID($B19,ROW(INDIRECT("1:"&amp;LEN($B19))),1)),"")),--(MID($B19,ROW(INDIRECT("1:"&amp;LEN($B19))),1))))),"",INDEX(IF(ISNUMBER(IFERROR(--(MID($B19,ROW(INDIRECT("1:"&amp;LEN($B19))),1)),"")),--(MID($B19,ROW(INDIRECT("1:"&amp;LEN($B19))),1)),""),SMALL(IF(IFERROR(--(MID($B19,ROW(INDIRECT("1:"&amp;LEN($B19))),1)),"")&lt;&gt;"",(ROW(INDIRECT("1:"&amp;LEN($B19))))),COLUMNS($A$1:C17)))),"")</f>
        <v/>
      </c>
      <c r="H19" s="7" t="str">
        <f t="array" aca="1" ref="H19" ca="1">IFERROR(IF(COLUMNS($A$1:D17)&gt;(COUNT(IF(ISNUMBER(IFERROR(--(MID($B19,ROW(INDIRECT("1:"&amp;LEN($B19))),1)),"")),--(MID($B19,ROW(INDIRECT("1:"&amp;LEN($B19))),1))))),"",INDEX(IF(ISNUMBER(IFERROR(--(MID($B19,ROW(INDIRECT("1:"&amp;LEN($B19))),1)),"")),--(MID($B19,ROW(INDIRECT("1:"&amp;LEN($B19))),1)),""),SMALL(IF(IFERROR(--(MID($B19,ROW(INDIRECT("1:"&amp;LEN($B19))),1)),"")&lt;&gt;"",(ROW(INDIRECT("1:"&amp;LEN($B19))))),COLUMNS($A$1:D17)))),"")</f>
        <v/>
      </c>
      <c r="I19" s="7" t="str">
        <f t="array" aca="1" ref="I19" ca="1">IFERROR(IF(COLUMNS($A$1:E17)&gt;(COUNT(IF(ISNUMBER(IFERROR(--(MID($B19,ROW(INDIRECT("1:"&amp;LEN($B19))),1)),"")),--(MID($B19,ROW(INDIRECT("1:"&amp;LEN($B19))),1))))),"",INDEX(IF(ISNUMBER(IFERROR(--(MID($B19,ROW(INDIRECT("1:"&amp;LEN($B19))),1)),"")),--(MID($B19,ROW(INDIRECT("1:"&amp;LEN($B19))),1)),""),SMALL(IF(IFERROR(--(MID($B19,ROW(INDIRECT("1:"&amp;LEN($B19))),1)),"")&lt;&gt;"",(ROW(INDIRECT("1:"&amp;LEN($B19))))),COLUMNS($A$1:E17)))),"")</f>
        <v/>
      </c>
      <c r="J19" s="7" t="str">
        <f t="array" aca="1" ref="J19" ca="1">IFERROR(IF(COLUMNS($A$1:F17)&gt;(COUNT(IF(ISNUMBER(IFERROR(--(MID($B19,ROW(INDIRECT("1:"&amp;LEN($B19))),1)),"")),--(MID($B19,ROW(INDIRECT("1:"&amp;LEN($B19))),1))))),"",INDEX(IF(ISNUMBER(IFERROR(--(MID($B19,ROW(INDIRECT("1:"&amp;LEN($B19))),1)),"")),--(MID($B19,ROW(INDIRECT("1:"&amp;LEN($B19))),1)),""),SMALL(IF(IFERROR(--(MID($B19,ROW(INDIRECT("1:"&amp;LEN($B19))),1)),"")&lt;&gt;"",(ROW(INDIRECT("1:"&amp;LEN($B19))))),COLUMNS($A$1:F17)))),"")</f>
        <v/>
      </c>
      <c r="K19" s="7" t="str">
        <f t="array" aca="1" ref="K19" ca="1">IFERROR(IF(COLUMNS($A$1:G17)&gt;(COUNT(IF(ISNUMBER(IFERROR(--(MID($B19,ROW(INDIRECT("1:"&amp;LEN($B19))),1)),"")),--(MID($B19,ROW(INDIRECT("1:"&amp;LEN($B19))),1))))),"",INDEX(IF(ISNUMBER(IFERROR(--(MID($B19,ROW(INDIRECT("1:"&amp;LEN($B19))),1)),"")),--(MID($B19,ROW(INDIRECT("1:"&amp;LEN($B19))),1)),""),SMALL(IF(IFERROR(--(MID($B19,ROW(INDIRECT("1:"&amp;LEN($B19))),1)),"")&lt;&gt;"",(ROW(INDIRECT("1:"&amp;LEN($B19))))),COLUMNS($A$1:G17)))),"")</f>
        <v/>
      </c>
      <c r="L19" s="7" t="str">
        <f t="array" aca="1" ref="L19" ca="1">IFERROR(IF(COLUMNS($A$1:H17)&gt;(COUNT(IF(ISNUMBER(IFERROR(--(MID($B19,ROW(INDIRECT("1:"&amp;LEN($B19))),1)),"")),--(MID($B19,ROW(INDIRECT("1:"&amp;LEN($B19))),1))))),"",INDEX(IF(ISNUMBER(IFERROR(--(MID($B19,ROW(INDIRECT("1:"&amp;LEN($B19))),1)),"")),--(MID($B19,ROW(INDIRECT("1:"&amp;LEN($B19))),1)),""),SMALL(IF(IFERROR(--(MID($B19,ROW(INDIRECT("1:"&amp;LEN($B19))),1)),"")&lt;&gt;"",(ROW(INDIRECT("1:"&amp;LEN($B19))))),COLUMNS($A$1:H17)))),"")</f>
        <v/>
      </c>
      <c r="M19" s="7" t="str">
        <f t="array" aca="1" ref="M19" ca="1">IFERROR(IF(COLUMNS($A$1:I17)&gt;(COUNT(IF(ISNUMBER(IFERROR(--(MID($B19,ROW(INDIRECT("1:"&amp;LEN($B19))),1)),"")),--(MID($B19,ROW(INDIRECT("1:"&amp;LEN($B19))),1))))),"",INDEX(IF(ISNUMBER(IFERROR(--(MID($B19,ROW(INDIRECT("1:"&amp;LEN($B19))),1)),"")),--(MID($B19,ROW(INDIRECT("1:"&amp;LEN($B19))),1)),""),SMALL(IF(IFERROR(--(MID($B19,ROW(INDIRECT("1:"&amp;LEN($B19))),1)),"")&lt;&gt;"",(ROW(INDIRECT("1:"&amp;LEN($B19))))),COLUMNS($A$1:I17)))),"")</f>
        <v/>
      </c>
      <c r="N19" s="7" t="str">
        <f t="array" aca="1" ref="N19" ca="1">IFERROR(IF(COLUMNS($A$1:J17)&gt;(COUNT(IF(ISNUMBER(IFERROR(--(MID($B19,ROW(INDIRECT("1:"&amp;LEN($B19))),1)),"")),--(MID($B19,ROW(INDIRECT("1:"&amp;LEN($B19))),1))))),"",INDEX(IF(ISNUMBER(IFERROR(--(MID($B19,ROW(INDIRECT("1:"&amp;LEN($B19))),1)),"")),--(MID($B19,ROW(INDIRECT("1:"&amp;LEN($B19))),1)),""),SMALL(IF(IFERROR(--(MID($B19,ROW(INDIRECT("1:"&amp;LEN($B19))),1)),"")&lt;&gt;"",(ROW(INDIRECT("1:"&amp;LEN($B19))))),COLUMNS($A$1:J17)))),"")</f>
        <v/>
      </c>
      <c r="O19" s="7" t="str">
        <f t="array" aca="1" ref="O19" ca="1">IFERROR(IF(COLUMNS($A$1:K17)&gt;(COUNT(IF(ISNUMBER(IFERROR(--(MID($B19,ROW(INDIRECT("1:"&amp;LEN($B19))),1)),"")),--(MID($B19,ROW(INDIRECT("1:"&amp;LEN($B19))),1))))),"",INDEX(IF(ISNUMBER(IFERROR(--(MID($B19,ROW(INDIRECT("1:"&amp;LEN($B19))),1)),"")),--(MID($B19,ROW(INDIRECT("1:"&amp;LEN($B19))),1)),""),SMALL(IF(IFERROR(--(MID($B19,ROW(INDIRECT("1:"&amp;LEN($B19))),1)),"")&lt;&gt;"",(ROW(INDIRECT("1:"&amp;LEN($B19))))),COLUMNS($A$1:K17)))),"")</f>
        <v/>
      </c>
      <c r="P19" s="7" t="str">
        <f t="array" aca="1" ref="P19" ca="1">IFERROR(IF(COLUMNS($A$1:L17)&gt;(COUNT(IF(ISNUMBER(IFERROR(--(MID($B19,ROW(INDIRECT("1:"&amp;LEN($B19))),1)),"")),--(MID($B19,ROW(INDIRECT("1:"&amp;LEN($B19))),1))))),"",INDEX(IF(ISNUMBER(IFERROR(--(MID($B19,ROW(INDIRECT("1:"&amp;LEN($B19))),1)),"")),--(MID($B19,ROW(INDIRECT("1:"&amp;LEN($B19))),1)),""),SMALL(IF(IFERROR(--(MID($B19,ROW(INDIRECT("1:"&amp;LEN($B19))),1)),"")&lt;&gt;"",(ROW(INDIRECT("1:"&amp;LEN($B19))))),COLUMNS($A$1:L17)))),"")</f>
        <v/>
      </c>
      <c r="Q19" s="7" t="str">
        <f t="array" aca="1" ref="Q19" ca="1">IFERROR(IF(COLUMNS($A$1:M17)&gt;(COUNT(IF(ISNUMBER(IFERROR(--(MID($B19,ROW(INDIRECT("1:"&amp;LEN($B19))),1)),"")),--(MID($B19,ROW(INDIRECT("1:"&amp;LEN($B19))),1))))),"",INDEX(IF(ISNUMBER(IFERROR(--(MID($B19,ROW(INDIRECT("1:"&amp;LEN($B19))),1)),"")),--(MID($B19,ROW(INDIRECT("1:"&amp;LEN($B19))),1)),""),SMALL(IF(IFERROR(--(MID($B19,ROW(INDIRECT("1:"&amp;LEN($B19))),1)),"")&lt;&gt;"",(ROW(INDIRECT("1:"&amp;LEN($B19))))),COLUMNS($A$1:M17)))),"")</f>
        <v/>
      </c>
      <c r="R19" s="7" t="str">
        <f t="array" aca="1" ref="R19" ca="1">IFERROR(IF(COLUMNS($A$1:N17)&gt;(COUNT(IF(ISNUMBER(IFERROR(--(MID($B19,ROW(INDIRECT("1:"&amp;LEN($B19))),1)),"")),--(MID($B19,ROW(INDIRECT("1:"&amp;LEN($B19))),1))))),"",INDEX(IF(ISNUMBER(IFERROR(--(MID($B19,ROW(INDIRECT("1:"&amp;LEN($B19))),1)),"")),--(MID($B19,ROW(INDIRECT("1:"&amp;LEN($B19))),1)),""),SMALL(IF(IFERROR(--(MID($B19,ROW(INDIRECT("1:"&amp;LEN($B19))),1)),"")&lt;&gt;"",(ROW(INDIRECT("1:"&amp;LEN($B19))))),COLUMNS($A$1:N17)))),"")</f>
        <v/>
      </c>
      <c r="S19" s="7" t="str">
        <f t="array" aca="1" ref="S19" ca="1">IFERROR(IF(COLUMNS($A$1:O17)&gt;(COUNT(IF(ISNUMBER(IFERROR(--(MID($B19,ROW(INDIRECT("1:"&amp;LEN($B19))),1)),"")),--(MID($B19,ROW(INDIRECT("1:"&amp;LEN($B19))),1))))),"",INDEX(IF(ISNUMBER(IFERROR(--(MID($B19,ROW(INDIRECT("1:"&amp;LEN($B19))),1)),"")),--(MID($B19,ROW(INDIRECT("1:"&amp;LEN($B19))),1)),""),SMALL(IF(IFERROR(--(MID($B19,ROW(INDIRECT("1:"&amp;LEN($B19))),1)),"")&lt;&gt;"",(ROW(INDIRECT("1:"&amp;LEN($B19))))),COLUMNS($A$1:O17)))),"")</f>
        <v/>
      </c>
      <c r="T19" s="7" t="str">
        <f t="array" aca="1" ref="T19" ca="1">IFERROR(IF(COLUMNS($A$1:P17)&gt;(COUNT(IF(ISNUMBER(IFERROR(--(MID($B19,ROW(INDIRECT("1:"&amp;LEN($B19))),1)),"")),--(MID($B19,ROW(INDIRECT("1:"&amp;LEN($B19))),1))))),"",INDEX(IF(ISNUMBER(IFERROR(--(MID($B19,ROW(INDIRECT("1:"&amp;LEN($B19))),1)),"")),--(MID($B19,ROW(INDIRECT("1:"&amp;LEN($B19))),1)),""),SMALL(IF(IFERROR(--(MID($B19,ROW(INDIRECT("1:"&amp;LEN($B19))),1)),"")&lt;&gt;"",(ROW(INDIRECT("1:"&amp;LEN($B19))))),COLUMNS($A$1:P17)))),"")</f>
        <v/>
      </c>
      <c r="U19" s="7" t="str">
        <f t="array" aca="1" ref="U19" ca="1">IFERROR(IF(COLUMNS($A$1:Q17)&gt;(COUNT(IF(ISNUMBER(IFERROR(--(MID($B19,ROW(INDIRECT("1:"&amp;LEN($B19))),1)),"")),--(MID($B19,ROW(INDIRECT("1:"&amp;LEN($B19))),1))))),"",INDEX(IF(ISNUMBER(IFERROR(--(MID($B19,ROW(INDIRECT("1:"&amp;LEN($B19))),1)),"")),--(MID($B19,ROW(INDIRECT("1:"&amp;LEN($B19))),1)),""),SMALL(IF(IFERROR(--(MID($B19,ROW(INDIRECT("1:"&amp;LEN($B19))),1)),"")&lt;&gt;"",(ROW(INDIRECT("1:"&amp;LEN($B19))))),COLUMNS($A$1:Q17)))),"")</f>
        <v/>
      </c>
      <c r="V19" s="7" t="str">
        <f t="array" aca="1" ref="V19" ca="1">IFERROR(IF(COLUMNS($A$1:R17)&gt;(COUNT(IF(ISNUMBER(IFERROR(--(MID($B19,ROW(INDIRECT("1:"&amp;LEN($B19))),1)),"")),--(MID($B19,ROW(INDIRECT("1:"&amp;LEN($B19))),1))))),"",INDEX(IF(ISNUMBER(IFERROR(--(MID($B19,ROW(INDIRECT("1:"&amp;LEN($B19))),1)),"")),--(MID($B19,ROW(INDIRECT("1:"&amp;LEN($B19))),1)),""),SMALL(IF(IFERROR(--(MID($B19,ROW(INDIRECT("1:"&amp;LEN($B19))),1)),"")&lt;&gt;"",(ROW(INDIRECT("1:"&amp;LEN($B19))))),COLUMNS($A$1:R17)))),"")</f>
        <v/>
      </c>
      <c r="W19" s="7" t="str">
        <f t="array" aca="1" ref="W19" ca="1">IFERROR(IF(COLUMNS($A$1:S17)&gt;(COUNT(IF(ISNUMBER(IFERROR(--(MID($B19,ROW(INDIRECT("1:"&amp;LEN($B19))),1)),"")),--(MID($B19,ROW(INDIRECT("1:"&amp;LEN($B19))),1))))),"",INDEX(IF(ISNUMBER(IFERROR(--(MID($B19,ROW(INDIRECT("1:"&amp;LEN($B19))),1)),"")),--(MID($B19,ROW(INDIRECT("1:"&amp;LEN($B19))),1)),""),SMALL(IF(IFERROR(--(MID($B19,ROW(INDIRECT("1:"&amp;LEN($B19))),1)),"")&lt;&gt;"",(ROW(INDIRECT("1:"&amp;LEN($B19))))),COLUMNS($A$1:S17)))),"")</f>
        <v/>
      </c>
      <c r="X19" s="7" t="str">
        <f t="array" aca="1" ref="X19" ca="1">IFERROR(IF(COLUMNS($A$1:T17)&gt;(COUNT(IF(ISNUMBER(IFERROR(--(MID($B19,ROW(INDIRECT("1:"&amp;LEN($B19))),1)),"")),--(MID($B19,ROW(INDIRECT("1:"&amp;LEN($B19))),1))))),"",INDEX(IF(ISNUMBER(IFERROR(--(MID($B19,ROW(INDIRECT("1:"&amp;LEN($B19))),1)),"")),--(MID($B19,ROW(INDIRECT("1:"&amp;LEN($B19))),1)),""),SMALL(IF(IFERROR(--(MID($B19,ROW(INDIRECT("1:"&amp;LEN($B19))),1)),"")&lt;&gt;"",(ROW(INDIRECT("1:"&amp;LEN($B19))))),COLUMNS($A$1:T17)))),"")</f>
        <v/>
      </c>
      <c r="Y19" s="7" t="str">
        <f t="array" aca="1" ref="Y19" ca="1">IFERROR(IF(COLUMNS($A$1:U17)&gt;(COUNT(IF(ISNUMBER(IFERROR(--(MID($B19,ROW(INDIRECT("1:"&amp;LEN($B19))),1)),"")),--(MID($B19,ROW(INDIRECT("1:"&amp;LEN($B19))),1))))),"",INDEX(IF(ISNUMBER(IFERROR(--(MID($B19,ROW(INDIRECT("1:"&amp;LEN($B19))),1)),"")),--(MID($B19,ROW(INDIRECT("1:"&amp;LEN($B19))),1)),""),SMALL(IF(IFERROR(--(MID($B19,ROW(INDIRECT("1:"&amp;LEN($B19))),1)),"")&lt;&gt;"",(ROW(INDIRECT("1:"&amp;LEN($B19))))),COLUMNS($A$1:U17)))),"")</f>
        <v/>
      </c>
      <c r="Z19" s="7" t="str">
        <f t="array" aca="1" ref="Z19" ca="1">IFERROR(IF(COLUMNS($A$1:V17)&gt;(COUNT(IF(ISNUMBER(IFERROR(--(MID($B19,ROW(INDIRECT("1:"&amp;LEN($B19))),1)),"")),--(MID($B19,ROW(INDIRECT("1:"&amp;LEN($B19))),1))))),"",INDEX(IF(ISNUMBER(IFERROR(--(MID($B19,ROW(INDIRECT("1:"&amp;LEN($B19))),1)),"")),--(MID($B19,ROW(INDIRECT("1:"&amp;LEN($B19))),1)),""),SMALL(IF(IFERROR(--(MID($B19,ROW(INDIRECT("1:"&amp;LEN($B19))),1)),"")&lt;&gt;"",(ROW(INDIRECT("1:"&amp;LEN($B19))))),COLUMNS($A$1:V17)))),"")</f>
        <v/>
      </c>
      <c r="AA19" s="7" t="str">
        <f t="array" aca="1" ref="AA19" ca="1">IFERROR(IF(COLUMNS($A$1:W17)&gt;(COUNT(IF(ISNUMBER(IFERROR(--(MID($B19,ROW(INDIRECT("1:"&amp;LEN($B19))),1)),"")),--(MID($B19,ROW(INDIRECT("1:"&amp;LEN($B19))),1))))),"",INDEX(IF(ISNUMBER(IFERROR(--(MID($B19,ROW(INDIRECT("1:"&amp;LEN($B19))),1)),"")),--(MID($B19,ROW(INDIRECT("1:"&amp;LEN($B19))),1)),""),SMALL(IF(IFERROR(--(MID($B19,ROW(INDIRECT("1:"&amp;LEN($B19))),1)),"")&lt;&gt;"",(ROW(INDIRECT("1:"&amp;LEN($B19))))),COLUMNS($A$1:W17)))),"")</f>
        <v/>
      </c>
      <c r="AB19" s="7" t="str">
        <f t="array" aca="1" ref="AB19" ca="1">IFERROR(IF(COLUMNS($A$1:X17)&gt;(COUNT(IF(ISNUMBER(IFERROR(--(MID($B19,ROW(INDIRECT("1:"&amp;LEN($B19))),1)),"")),--(MID($B19,ROW(INDIRECT("1:"&amp;LEN($B19))),1))))),"",INDEX(IF(ISNUMBER(IFERROR(--(MID($B19,ROW(INDIRECT("1:"&amp;LEN($B19))),1)),"")),--(MID($B19,ROW(INDIRECT("1:"&amp;LEN($B19))),1)),""),SMALL(IF(IFERROR(--(MID($B19,ROW(INDIRECT("1:"&amp;LEN($B19))),1)),"")&lt;&gt;"",(ROW(INDIRECT("1:"&amp;LEN($B19))))),COLUMNS($A$1:X17)))),"")</f>
        <v/>
      </c>
      <c r="AC19" s="7" t="str">
        <f t="array" aca="1" ref="AC19" ca="1">IFERROR(IF(COLUMNS($A$1:Y17)&gt;(COUNT(IF(ISNUMBER(IFERROR(--(MID($B19,ROW(INDIRECT("1:"&amp;LEN($B19))),1)),"")),--(MID($B19,ROW(INDIRECT("1:"&amp;LEN($B19))),1))))),"",INDEX(IF(ISNUMBER(IFERROR(--(MID($B19,ROW(INDIRECT("1:"&amp;LEN($B19))),1)),"")),--(MID($B19,ROW(INDIRECT("1:"&amp;LEN($B19))),1)),""),SMALL(IF(IFERROR(--(MID($B19,ROW(INDIRECT("1:"&amp;LEN($B19))),1)),"")&lt;&gt;"",(ROW(INDIRECT("1:"&amp;LEN($B19))))),COLUMNS($A$1:Y17)))),"")</f>
        <v/>
      </c>
      <c r="AD19" s="7" t="str">
        <f t="array" aca="1" ref="AD19" ca="1">IFERROR(IF(COLUMNS($A$1:Z17)&gt;(COUNT(IF(ISNUMBER(IFERROR(--(MID($B19,ROW(INDIRECT("1:"&amp;LEN($B19))),1)),"")),--(MID($B19,ROW(INDIRECT("1:"&amp;LEN($B19))),1))))),"",INDEX(IF(ISNUMBER(IFERROR(--(MID($B19,ROW(INDIRECT("1:"&amp;LEN($B19))),1)),"")),--(MID($B19,ROW(INDIRECT("1:"&amp;LEN($B19))),1)),""),SMALL(IF(IFERROR(--(MID($B19,ROW(INDIRECT("1:"&amp;LEN($B19))),1)),"")&lt;&gt;"",(ROW(INDIRECT("1:"&amp;LEN($B19))))),COLUMNS($A$1:Z17)))),"")</f>
        <v/>
      </c>
      <c r="AE19" s="7" t="str">
        <f t="array" aca="1" ref="AE19" ca="1">IFERROR(IF(COLUMNS($A$1:AA17)&gt;(COUNT(IF(ISNUMBER(IFERROR(--(MID($B19,ROW(INDIRECT("1:"&amp;LEN($B19))),1)),"")),--(MID($B19,ROW(INDIRECT("1:"&amp;LEN($B19))),1))))),"",INDEX(IF(ISNUMBER(IFERROR(--(MID($B19,ROW(INDIRECT("1:"&amp;LEN($B19))),1)),"")),--(MID($B19,ROW(INDIRECT("1:"&amp;LEN($B19))),1)),""),SMALL(IF(IFERROR(--(MID($B19,ROW(INDIRECT("1:"&amp;LEN($B19))),1)),"")&lt;&gt;"",(ROW(INDIRECT("1:"&amp;LEN($B19))))),COLUMNS($A$1:AA17)))),"")</f>
        <v/>
      </c>
      <c r="AF19" s="7" t="str">
        <f t="array" aca="1" ref="AF19" ca="1">IFERROR(IF(COLUMNS($A$1:AB17)&gt;(COUNT(IF(ISNUMBER(IFERROR(--(MID($B19,ROW(INDIRECT("1:"&amp;LEN($B19))),1)),"")),--(MID($B19,ROW(INDIRECT("1:"&amp;LEN($B19))),1))))),"",INDEX(IF(ISNUMBER(IFERROR(--(MID($B19,ROW(INDIRECT("1:"&amp;LEN($B19))),1)),"")),--(MID($B19,ROW(INDIRECT("1:"&amp;LEN($B19))),1)),""),SMALL(IF(IFERROR(--(MID($B19,ROW(INDIRECT("1:"&amp;LEN($B19))),1)),"")&lt;&gt;"",(ROW(INDIRECT("1:"&amp;LEN($B19))))),COLUMNS($A$1:AB17)))),"")</f>
        <v/>
      </c>
      <c r="AG19" s="7" t="str">
        <f t="array" aca="1" ref="AG19" ca="1">IFERROR(IF(COLUMNS($A$1:AC17)&gt;(COUNT(IF(ISNUMBER(IFERROR(--(MID($B19,ROW(INDIRECT("1:"&amp;LEN($B19))),1)),"")),--(MID($B19,ROW(INDIRECT("1:"&amp;LEN($B19))),1))))),"",INDEX(IF(ISNUMBER(IFERROR(--(MID($B19,ROW(INDIRECT("1:"&amp;LEN($B19))),1)),"")),--(MID($B19,ROW(INDIRECT("1:"&amp;LEN($B19))),1)),""),SMALL(IF(IFERROR(--(MID($B19,ROW(INDIRECT("1:"&amp;LEN($B19))),1)),"")&lt;&gt;"",(ROW(INDIRECT("1:"&amp;LEN($B19))))),COLUMNS($A$1:AC17)))),"")</f>
        <v/>
      </c>
      <c r="AH19" s="7" t="str">
        <f t="array" aca="1" ref="AH19" ca="1">IFERROR(IF(COLUMNS($A$1:AD17)&gt;(COUNT(IF(ISNUMBER(IFERROR(--(MID($B19,ROW(INDIRECT("1:"&amp;LEN($B19))),1)),"")),--(MID($B19,ROW(INDIRECT("1:"&amp;LEN($B19))),1))))),"",INDEX(IF(ISNUMBER(IFERROR(--(MID($B19,ROW(INDIRECT("1:"&amp;LEN($B19))),1)),"")),--(MID($B19,ROW(INDIRECT("1:"&amp;LEN($B19))),1)),""),SMALL(IF(IFERROR(--(MID($B19,ROW(INDIRECT("1:"&amp;LEN($B19))),1)),"")&lt;&gt;"",(ROW(INDIRECT("1:"&amp;LEN($B19))))),COLUMNS($A$1:AD17)))),"")</f>
        <v/>
      </c>
      <c r="AI19" s="7" t="str">
        <f t="array" aca="1" ref="AI19" ca="1">IFERROR(IF(COLUMNS($A$1:AE17)&gt;(COUNT(IF(ISNUMBER(IFERROR(--(MID($B19,ROW(INDIRECT("1:"&amp;LEN($B19))),1)),"")),--(MID($B19,ROW(INDIRECT("1:"&amp;LEN($B19))),1))))),"",INDEX(IF(ISNUMBER(IFERROR(--(MID($B19,ROW(INDIRECT("1:"&amp;LEN($B19))),1)),"")),--(MID($B19,ROW(INDIRECT("1:"&amp;LEN($B19))),1)),""),SMALL(IF(IFERROR(--(MID($B19,ROW(INDIRECT("1:"&amp;LEN($B19))),1)),"")&lt;&gt;"",(ROW(INDIRECT("1:"&amp;LEN($B19))))),COLUMNS($A$1:AE17)))),"")</f>
        <v/>
      </c>
      <c r="AJ19" s="7" t="str">
        <f t="array" aca="1" ref="AJ19" ca="1">IFERROR(IF(COLUMNS($A$1:AF17)&gt;(COUNT(IF(ISNUMBER(IFERROR(--(MID($B19,ROW(INDIRECT("1:"&amp;LEN($B19))),1)),"")),--(MID($B19,ROW(INDIRECT("1:"&amp;LEN($B19))),1))))),"",INDEX(IF(ISNUMBER(IFERROR(--(MID($B19,ROW(INDIRECT("1:"&amp;LEN($B19))),1)),"")),--(MID($B19,ROW(INDIRECT("1:"&amp;LEN($B19))),1)),""),SMALL(IF(IFERROR(--(MID($B19,ROW(INDIRECT("1:"&amp;LEN($B19))),1)),"")&lt;&gt;"",(ROW(INDIRECT("1:"&amp;LEN($B19))))),COLUMNS($A$1:AF17)))),"")</f>
        <v/>
      </c>
      <c r="AK19" s="7" t="str">
        <f t="array" aca="1" ref="AK19" ca="1">IFERROR(IF(COLUMNS($A$1:AG17)&gt;(COUNT(IF(ISNUMBER(IFERROR(--(MID($B19,ROW(INDIRECT("1:"&amp;LEN($B19))),1)),"")),--(MID($B19,ROW(INDIRECT("1:"&amp;LEN($B19))),1))))),"",INDEX(IF(ISNUMBER(IFERROR(--(MID($B19,ROW(INDIRECT("1:"&amp;LEN($B19))),1)),"")),--(MID($B19,ROW(INDIRECT("1:"&amp;LEN($B19))),1)),""),SMALL(IF(IFERROR(--(MID($B19,ROW(INDIRECT("1:"&amp;LEN($B19))),1)),"")&lt;&gt;"",(ROW(INDIRECT("1:"&amp;LEN($B19))))),COLUMNS($A$1:AG17)))),"")</f>
        <v/>
      </c>
      <c r="AL19" s="7" t="str">
        <f t="array" aca="1" ref="AL19" ca="1">IFERROR(IF(COLUMNS($A$1:AH17)&gt;(COUNT(IF(ISNUMBER(IFERROR(--(MID($B19,ROW(INDIRECT("1:"&amp;LEN($B19))),1)),"")),--(MID($B19,ROW(INDIRECT("1:"&amp;LEN($B19))),1))))),"",INDEX(IF(ISNUMBER(IFERROR(--(MID($B19,ROW(INDIRECT("1:"&amp;LEN($B19))),1)),"")),--(MID($B19,ROW(INDIRECT("1:"&amp;LEN($B19))),1)),""),SMALL(IF(IFERROR(--(MID($B19,ROW(INDIRECT("1:"&amp;LEN($B19))),1)),"")&lt;&gt;"",(ROW(INDIRECT("1:"&amp;LEN($B19))))),COLUMNS($A$1:AH17)))),"")</f>
        <v/>
      </c>
      <c r="AM19" s="7" t="str">
        <f t="array" aca="1" ref="AM19" ca="1">IFERROR(IF(COLUMNS($A$1:AI17)&gt;(COUNT(IF(ISNUMBER(IFERROR(--(MID($B19,ROW(INDIRECT("1:"&amp;LEN($B19))),1)),"")),--(MID($B19,ROW(INDIRECT("1:"&amp;LEN($B19))),1))))),"",INDEX(IF(ISNUMBER(IFERROR(--(MID($B19,ROW(INDIRECT("1:"&amp;LEN($B19))),1)),"")),--(MID($B19,ROW(INDIRECT("1:"&amp;LEN($B19))),1)),""),SMALL(IF(IFERROR(--(MID($B19,ROW(INDIRECT("1:"&amp;LEN($B19))),1)),"")&lt;&gt;"",(ROW(INDIRECT("1:"&amp;LEN($B19))))),COLUMNS($A$1:AI17)))),"")</f>
        <v/>
      </c>
      <c r="AN19" s="7" t="str">
        <f t="array" aca="1" ref="AN19" ca="1">IFERROR(IF(COLUMNS($A$1:AJ17)&gt;(COUNT(IF(ISNUMBER(IFERROR(--(MID($B19,ROW(INDIRECT("1:"&amp;LEN($B19))),1)),"")),--(MID($B19,ROW(INDIRECT("1:"&amp;LEN($B19))),1))))),"",INDEX(IF(ISNUMBER(IFERROR(--(MID($B19,ROW(INDIRECT("1:"&amp;LEN($B19))),1)),"")),--(MID($B19,ROW(INDIRECT("1:"&amp;LEN($B19))),1)),""),SMALL(IF(IFERROR(--(MID($B19,ROW(INDIRECT("1:"&amp;LEN($B19))),1)),"")&lt;&gt;"",(ROW(INDIRECT("1:"&amp;LEN($B19))))),COLUMNS($A$1:AJ17)))),"")</f>
        <v/>
      </c>
      <c r="AO19" s="7" t="str">
        <f t="array" aca="1" ref="AO19" ca="1">IFERROR(IF(COLUMNS($A$1:AK17)&gt;(COUNT(IF(ISNUMBER(IFERROR(--(MID($B19,ROW(INDIRECT("1:"&amp;LEN($B19))),1)),"")),--(MID($B19,ROW(INDIRECT("1:"&amp;LEN($B19))),1))))),"",INDEX(IF(ISNUMBER(IFERROR(--(MID($B19,ROW(INDIRECT("1:"&amp;LEN($B19))),1)),"")),--(MID($B19,ROW(INDIRECT("1:"&amp;LEN($B19))),1)),""),SMALL(IF(IFERROR(--(MID($B19,ROW(INDIRECT("1:"&amp;LEN($B19))),1)),"")&lt;&gt;"",(ROW(INDIRECT("1:"&amp;LEN($B19))))),COLUMNS($A$1:AK17)))),"")</f>
        <v/>
      </c>
      <c r="AP19" s="7" t="str">
        <f t="array" aca="1" ref="AP19" ca="1">IFERROR(IF(COLUMNS($A$1:AL17)&gt;(COUNT(IF(ISNUMBER(IFERROR(--(MID($B19,ROW(INDIRECT("1:"&amp;LEN($B19))),1)),"")),--(MID($B19,ROW(INDIRECT("1:"&amp;LEN($B19))),1))))),"",INDEX(IF(ISNUMBER(IFERROR(--(MID($B19,ROW(INDIRECT("1:"&amp;LEN($B19))),1)),"")),--(MID($B19,ROW(INDIRECT("1:"&amp;LEN($B19))),1)),""),SMALL(IF(IFERROR(--(MID($B19,ROW(INDIRECT("1:"&amp;LEN($B19))),1)),"")&lt;&gt;"",(ROW(INDIRECT("1:"&amp;LEN($B19))))),COLUMNS($A$1:AL17)))),"")</f>
        <v/>
      </c>
      <c r="AQ19" s="7" t="str">
        <f t="array" aca="1" ref="AQ19" ca="1">IFERROR(IF(COLUMNS($A$1:AM17)&gt;(COUNT(IF(ISNUMBER(IFERROR(--(MID($B19,ROW(INDIRECT("1:"&amp;LEN($B19))),1)),"")),--(MID($B19,ROW(INDIRECT("1:"&amp;LEN($B19))),1))))),"",INDEX(IF(ISNUMBER(IFERROR(--(MID($B19,ROW(INDIRECT("1:"&amp;LEN($B19))),1)),"")),--(MID($B19,ROW(INDIRECT("1:"&amp;LEN($B19))),1)),""),SMALL(IF(IFERROR(--(MID($B19,ROW(INDIRECT("1:"&amp;LEN($B19))),1)),"")&lt;&gt;"",(ROW(INDIRECT("1:"&amp;LEN($B19))))),COLUMNS($A$1:AM17)))),"")</f>
        <v/>
      </c>
      <c r="AR19" s="7" t="str">
        <f t="array" aca="1" ref="AR19" ca="1">IFERROR(IF(COLUMNS($A$1:AN17)&gt;(COUNT(IF(ISNUMBER(IFERROR(--(MID($B19,ROW(INDIRECT("1:"&amp;LEN($B19))),1)),"")),--(MID($B19,ROW(INDIRECT("1:"&amp;LEN($B19))),1))))),"",INDEX(IF(ISNUMBER(IFERROR(--(MID($B19,ROW(INDIRECT("1:"&amp;LEN($B19))),1)),"")),--(MID($B19,ROW(INDIRECT("1:"&amp;LEN($B19))),1)),""),SMALL(IF(IFERROR(--(MID($B19,ROW(INDIRECT("1:"&amp;LEN($B19))),1)),"")&lt;&gt;"",(ROW(INDIRECT("1:"&amp;LEN($B19))))),COLUMNS($A$1:AN17)))),"")</f>
        <v/>
      </c>
      <c r="AS19" s="7" t="str">
        <f t="array" aca="1" ref="AS19" ca="1">IFERROR(IF(COLUMNS($A$1:AO17)&gt;(COUNT(IF(ISNUMBER(IFERROR(--(MID($B19,ROW(INDIRECT("1:"&amp;LEN($B19))),1)),"")),--(MID($B19,ROW(INDIRECT("1:"&amp;LEN($B19))),1))))),"",INDEX(IF(ISNUMBER(IFERROR(--(MID($B19,ROW(INDIRECT("1:"&amp;LEN($B19))),1)),"")),--(MID($B19,ROW(INDIRECT("1:"&amp;LEN($B19))),1)),""),SMALL(IF(IFERROR(--(MID($B19,ROW(INDIRECT("1:"&amp;LEN($B19))),1)),"")&lt;&gt;"",(ROW(INDIRECT("1:"&amp;LEN($B19))))),COLUMNS($A$1:AO17)))),"")</f>
        <v/>
      </c>
      <c r="AT19" s="7" t="str">
        <f t="array" aca="1" ref="AT19" ca="1">IFERROR(IF(COLUMNS($A$1:AP17)&gt;(COUNT(IF(ISNUMBER(IFERROR(--(MID($B19,ROW(INDIRECT("1:"&amp;LEN($B19))),1)),"")),--(MID($B19,ROW(INDIRECT("1:"&amp;LEN($B19))),1))))),"",INDEX(IF(ISNUMBER(IFERROR(--(MID($B19,ROW(INDIRECT("1:"&amp;LEN($B19))),1)),"")),--(MID($B19,ROW(INDIRECT("1:"&amp;LEN($B19))),1)),""),SMALL(IF(IFERROR(--(MID($B19,ROW(INDIRECT("1:"&amp;LEN($B19))),1)),"")&lt;&gt;"",(ROW(INDIRECT("1:"&amp;LEN($B19))))),COLUMNS($A$1:AP17)))),"")</f>
        <v/>
      </c>
      <c r="AU19" s="7" t="str">
        <f t="array" aca="1" ref="AU19" ca="1">IFERROR(IF(COLUMNS($A$1:AQ17)&gt;(COUNT(IF(ISNUMBER(IFERROR(--(MID($B19,ROW(INDIRECT("1:"&amp;LEN($B19))),1)),"")),--(MID($B19,ROW(INDIRECT("1:"&amp;LEN($B19))),1))))),"",INDEX(IF(ISNUMBER(IFERROR(--(MID($B19,ROW(INDIRECT("1:"&amp;LEN($B19))),1)),"")),--(MID($B19,ROW(INDIRECT("1:"&amp;LEN($B19))),1)),""),SMALL(IF(IFERROR(--(MID($B19,ROW(INDIRECT("1:"&amp;LEN($B19))),1)),"")&lt;&gt;"",(ROW(INDIRECT("1:"&amp;LEN($B19))))),COLUMNS($A$1:AQ17)))),"")</f>
        <v/>
      </c>
      <c r="AV19" s="7" t="str">
        <f t="array" aca="1" ref="AV19" ca="1">IFERROR(IF(COLUMNS($A$1:AR17)&gt;(COUNT(IF(ISNUMBER(IFERROR(--(MID($B19,ROW(INDIRECT("1:"&amp;LEN($B19))),1)),"")),--(MID($B19,ROW(INDIRECT("1:"&amp;LEN($B19))),1))))),"",INDEX(IF(ISNUMBER(IFERROR(--(MID($B19,ROW(INDIRECT("1:"&amp;LEN($B19))),1)),"")),--(MID($B19,ROW(INDIRECT("1:"&amp;LEN($B19))),1)),""),SMALL(IF(IFERROR(--(MID($B19,ROW(INDIRECT("1:"&amp;LEN($B19))),1)),"")&lt;&gt;"",(ROW(INDIRECT("1:"&amp;LEN($B19))))),COLUMNS($A$1:AR17)))),"")</f>
        <v/>
      </c>
      <c r="AW19" s="7" t="str">
        <f t="array" aca="1" ref="AW19" ca="1">IFERROR(IF(COLUMNS($A$1:AS17)&gt;(COUNT(IF(ISNUMBER(IFERROR(--(MID($B19,ROW(INDIRECT("1:"&amp;LEN($B19))),1)),"")),--(MID($B19,ROW(INDIRECT("1:"&amp;LEN($B19))),1))))),"",INDEX(IF(ISNUMBER(IFERROR(--(MID($B19,ROW(INDIRECT("1:"&amp;LEN($B19))),1)),"")),--(MID($B19,ROW(INDIRECT("1:"&amp;LEN($B19))),1)),""),SMALL(IF(IFERROR(--(MID($B19,ROW(INDIRECT("1:"&amp;LEN($B19))),1)),"")&lt;&gt;"",(ROW(INDIRECT("1:"&amp;LEN($B19))))),COLUMNS($A$1:AS17)))),"")</f>
        <v/>
      </c>
      <c r="AX19" s="7" t="str">
        <f t="array" aca="1" ref="AX19" ca="1">IFERROR(IF(COLUMNS($A$1:AT17)&gt;(COUNT(IF(ISNUMBER(IFERROR(--(MID($B19,ROW(INDIRECT("1:"&amp;LEN($B19))),1)),"")),--(MID($B19,ROW(INDIRECT("1:"&amp;LEN($B19))),1))))),"",INDEX(IF(ISNUMBER(IFERROR(--(MID($B19,ROW(INDIRECT("1:"&amp;LEN($B19))),1)),"")),--(MID($B19,ROW(INDIRECT("1:"&amp;LEN($B19))),1)),""),SMALL(IF(IFERROR(--(MID($B19,ROW(INDIRECT("1:"&amp;LEN($B19))),1)),"")&lt;&gt;"",(ROW(INDIRECT("1:"&amp;LEN($B19))))),COLUMNS($A$1:AT17)))),"")</f>
        <v/>
      </c>
      <c r="AY19" s="7" t="str">
        <f t="array" aca="1" ref="AY19" ca="1">IFERROR(IF(COLUMNS($A$1:AU17)&gt;(COUNT(IF(ISNUMBER(IFERROR(--(MID($B19,ROW(INDIRECT("1:"&amp;LEN($B19))),1)),"")),--(MID($B19,ROW(INDIRECT("1:"&amp;LEN($B19))),1))))),"",INDEX(IF(ISNUMBER(IFERROR(--(MID($B19,ROW(INDIRECT("1:"&amp;LEN($B19))),1)),"")),--(MID($B19,ROW(INDIRECT("1:"&amp;LEN($B19))),1)),""),SMALL(IF(IFERROR(--(MID($B19,ROW(INDIRECT("1:"&amp;LEN($B19))),1)),"")&lt;&gt;"",(ROW(INDIRECT("1:"&amp;LEN($B19))))),COLUMNS($A$1:AU17)))),"")</f>
        <v/>
      </c>
      <c r="AZ19" s="7" t="str">
        <f t="array" aca="1" ref="AZ19" ca="1">IFERROR(IF(COLUMNS($A$1:AV17)&gt;(COUNT(IF(ISNUMBER(IFERROR(--(MID($B19,ROW(INDIRECT("1:"&amp;LEN($B19))),1)),"")),--(MID($B19,ROW(INDIRECT("1:"&amp;LEN($B19))),1))))),"",INDEX(IF(ISNUMBER(IFERROR(--(MID($B19,ROW(INDIRECT("1:"&amp;LEN($B19))),1)),"")),--(MID($B19,ROW(INDIRECT("1:"&amp;LEN($B19))),1)),""),SMALL(IF(IFERROR(--(MID($B19,ROW(INDIRECT("1:"&amp;LEN($B19))),1)),"")&lt;&gt;"",(ROW(INDIRECT("1:"&amp;LEN($B19))))),COLUMNS($A$1:AV17)))),"")</f>
        <v/>
      </c>
      <c r="BA19" s="7" t="str">
        <f t="array" aca="1" ref="BA19" ca="1">IFERROR(IF(COLUMNS($A$1:AW17)&gt;(COUNT(IF(ISNUMBER(IFERROR(--(MID($B19,ROW(INDIRECT("1:"&amp;LEN($B19))),1)),"")),--(MID($B19,ROW(INDIRECT("1:"&amp;LEN($B19))),1))))),"",INDEX(IF(ISNUMBER(IFERROR(--(MID($B19,ROW(INDIRECT("1:"&amp;LEN($B19))),1)),"")),--(MID($B19,ROW(INDIRECT("1:"&amp;LEN($B19))),1)),""),SMALL(IF(IFERROR(--(MID($B19,ROW(INDIRECT("1:"&amp;LEN($B19))),1)),"")&lt;&gt;"",(ROW(INDIRECT("1:"&amp;LEN($B19))))),COLUMNS($A$1:AW17)))),"")</f>
        <v/>
      </c>
      <c r="BB19" s="7" t="str">
        <f t="array" aca="1" ref="BB19" ca="1">IFERROR(IF(COLUMNS($A$1:AX17)&gt;(COUNT(IF(ISNUMBER(IFERROR(--(MID($B19,ROW(INDIRECT("1:"&amp;LEN($B19))),1)),"")),--(MID($B19,ROW(INDIRECT("1:"&amp;LEN($B19))),1))))),"",INDEX(IF(ISNUMBER(IFERROR(--(MID($B19,ROW(INDIRECT("1:"&amp;LEN($B19))),1)),"")),--(MID($B19,ROW(INDIRECT("1:"&amp;LEN($B19))),1)),""),SMALL(IF(IFERROR(--(MID($B19,ROW(INDIRECT("1:"&amp;LEN($B19))),1)),"")&lt;&gt;"",(ROW(INDIRECT("1:"&amp;LEN($B19))))),COLUMNS($A$1:AX17)))),"")</f>
        <v/>
      </c>
      <c r="BC19" s="7" t="str">
        <f t="array" aca="1" ref="BC19" ca="1">IFERROR(IF(COLUMNS($A$1:AY17)&gt;(COUNT(IF(ISNUMBER(IFERROR(--(MID($B19,ROW(INDIRECT("1:"&amp;LEN($B19))),1)),"")),--(MID($B19,ROW(INDIRECT("1:"&amp;LEN($B19))),1))))),"",INDEX(IF(ISNUMBER(IFERROR(--(MID($B19,ROW(INDIRECT("1:"&amp;LEN($B19))),1)),"")),--(MID($B19,ROW(INDIRECT("1:"&amp;LEN($B19))),1)),""),SMALL(IF(IFERROR(--(MID($B19,ROW(INDIRECT("1:"&amp;LEN($B19))),1)),"")&lt;&gt;"",(ROW(INDIRECT("1:"&amp;LEN($B19))))),COLUMNS($A$1:AY17)))),"")</f>
        <v/>
      </c>
      <c r="BD19" s="7" t="str">
        <f t="array" aca="1" ref="BD19" ca="1">IFERROR(IF(COLUMNS($A$1:AZ17)&gt;(COUNT(IF(ISNUMBER(IFERROR(--(MID($B19,ROW(INDIRECT("1:"&amp;LEN($B19))),1)),"")),--(MID($B19,ROW(INDIRECT("1:"&amp;LEN($B19))),1))))),"",INDEX(IF(ISNUMBER(IFERROR(--(MID($B19,ROW(INDIRECT("1:"&amp;LEN($B19))),1)),"")),--(MID($B19,ROW(INDIRECT("1:"&amp;LEN($B19))),1)),""),SMALL(IF(IFERROR(--(MID($B19,ROW(INDIRECT("1:"&amp;LEN($B19))),1)),"")&lt;&gt;"",(ROW(INDIRECT("1:"&amp;LEN($B19))))),COLUMNS($A$1:AZ17)))),"")</f>
        <v/>
      </c>
      <c r="BE19" s="7" t="str">
        <f t="array" aca="1" ref="BE19" ca="1">IFERROR(IF(COLUMNS($A$1:BA17)&gt;(COUNT(IF(ISNUMBER(IFERROR(--(MID($B19,ROW(INDIRECT("1:"&amp;LEN($B19))),1)),"")),--(MID($B19,ROW(INDIRECT("1:"&amp;LEN($B19))),1))))),"",INDEX(IF(ISNUMBER(IFERROR(--(MID($B19,ROW(INDIRECT("1:"&amp;LEN($B19))),1)),"")),--(MID($B19,ROW(INDIRECT("1:"&amp;LEN($B19))),1)),""),SMALL(IF(IFERROR(--(MID($B19,ROW(INDIRECT("1:"&amp;LEN($B19))),1)),"")&lt;&gt;"",(ROW(INDIRECT("1:"&amp;LEN($B19))))),COLUMNS($A$1:BA17)))),"")</f>
        <v/>
      </c>
      <c r="BF19" s="7" t="str">
        <f t="array" aca="1" ref="BF19" ca="1">IFERROR(IF(COLUMNS($A$1:BB17)&gt;(COUNT(IF(ISNUMBER(IFERROR(--(MID($B19,ROW(INDIRECT("1:"&amp;LEN($B19))),1)),"")),--(MID($B19,ROW(INDIRECT("1:"&amp;LEN($B19))),1))))),"",INDEX(IF(ISNUMBER(IFERROR(--(MID($B19,ROW(INDIRECT("1:"&amp;LEN($B19))),1)),"")),--(MID($B19,ROW(INDIRECT("1:"&amp;LEN($B19))),1)),""),SMALL(IF(IFERROR(--(MID($B19,ROW(INDIRECT("1:"&amp;LEN($B19))),1)),"")&lt;&gt;"",(ROW(INDIRECT("1:"&amp;LEN($B19))))),COLUMNS($A$1:BB17)))),"")</f>
        <v/>
      </c>
      <c r="BG19" s="7" t="str">
        <f t="array" aca="1" ref="BG19" ca="1">IFERROR(IF(COLUMNS($A$1:BC17)&gt;(COUNT(IF(ISNUMBER(IFERROR(--(MID($B19,ROW(INDIRECT("1:"&amp;LEN($B19))),1)),"")),--(MID($B19,ROW(INDIRECT("1:"&amp;LEN($B19))),1))))),"",INDEX(IF(ISNUMBER(IFERROR(--(MID($B19,ROW(INDIRECT("1:"&amp;LEN($B19))),1)),"")),--(MID($B19,ROW(INDIRECT("1:"&amp;LEN($B19))),1)),""),SMALL(IF(IFERROR(--(MID($B19,ROW(INDIRECT("1:"&amp;LEN($B19))),1)),"")&lt;&gt;"",(ROW(INDIRECT("1:"&amp;LEN($B19))))),COLUMNS($A$1:BC17)))),"")</f>
        <v/>
      </c>
      <c r="BH19" s="7" t="str">
        <f t="array" aca="1" ref="BH19" ca="1">IFERROR(IF(COLUMNS($A$1:BD17)&gt;(COUNT(IF(ISNUMBER(IFERROR(--(MID($B19,ROW(INDIRECT("1:"&amp;LEN($B19))),1)),"")),--(MID($B19,ROW(INDIRECT("1:"&amp;LEN($B19))),1))))),"",INDEX(IF(ISNUMBER(IFERROR(--(MID($B19,ROW(INDIRECT("1:"&amp;LEN($B19))),1)),"")),--(MID($B19,ROW(INDIRECT("1:"&amp;LEN($B19))),1)),""),SMALL(IF(IFERROR(--(MID($B19,ROW(INDIRECT("1:"&amp;LEN($B19))),1)),"")&lt;&gt;"",(ROW(INDIRECT("1:"&amp;LEN($B19))))),COLUMNS($A$1:BD17)))),"")</f>
        <v/>
      </c>
      <c r="BI19" s="7" t="str">
        <f t="array" aca="1" ref="BI19" ca="1">IFERROR(IF(COLUMNS($A$1:BE17)&gt;(COUNT(IF(ISNUMBER(IFERROR(--(MID($B19,ROW(INDIRECT("1:"&amp;LEN($B19))),1)),"")),--(MID($B19,ROW(INDIRECT("1:"&amp;LEN($B19))),1))))),"",INDEX(IF(ISNUMBER(IFERROR(--(MID($B19,ROW(INDIRECT("1:"&amp;LEN($B19))),1)),"")),--(MID($B19,ROW(INDIRECT("1:"&amp;LEN($B19))),1)),""),SMALL(IF(IFERROR(--(MID($B19,ROW(INDIRECT("1:"&amp;LEN($B19))),1)),"")&lt;&gt;"",(ROW(INDIRECT("1:"&amp;LEN($B19))))),COLUMNS($A$1:BE17)))),"")</f>
        <v/>
      </c>
      <c r="BJ19" s="7" t="str">
        <f t="array" aca="1" ref="BJ19" ca="1">IFERROR(IF(COLUMNS($A$1:BF17)&gt;(COUNT(IF(ISNUMBER(IFERROR(--(MID($B19,ROW(INDIRECT("1:"&amp;LEN($B19))),1)),"")),--(MID($B19,ROW(INDIRECT("1:"&amp;LEN($B19))),1))))),"",INDEX(IF(ISNUMBER(IFERROR(--(MID($B19,ROW(INDIRECT("1:"&amp;LEN($B19))),1)),"")),--(MID($B19,ROW(INDIRECT("1:"&amp;LEN($B19))),1)),""),SMALL(IF(IFERROR(--(MID($B19,ROW(INDIRECT("1:"&amp;LEN($B19))),1)),"")&lt;&gt;"",(ROW(INDIRECT("1:"&amp;LEN($B19))))),COLUMNS($A$1:BF17)))),"")</f>
        <v/>
      </c>
      <c r="BK19" s="7" t="str">
        <f t="array" aca="1" ref="BK19" ca="1">IFERROR(IF(COLUMNS($A$1:BG17)&gt;(COUNT(IF(ISNUMBER(IFERROR(--(MID($B19,ROW(INDIRECT("1:"&amp;LEN($B19))),1)),"")),--(MID($B19,ROW(INDIRECT("1:"&amp;LEN($B19))),1))))),"",INDEX(IF(ISNUMBER(IFERROR(--(MID($B19,ROW(INDIRECT("1:"&amp;LEN($B19))),1)),"")),--(MID($B19,ROW(INDIRECT("1:"&amp;LEN($B19))),1)),""),SMALL(IF(IFERROR(--(MID($B19,ROW(INDIRECT("1:"&amp;LEN($B19))),1)),"")&lt;&gt;"",(ROW(INDIRECT("1:"&amp;LEN($B19))))),COLUMNS($A$1:BG17)))),"")</f>
        <v/>
      </c>
      <c r="BL19" s="7" t="str">
        <f t="array" aca="1" ref="BL19" ca="1">IFERROR(IF(COLUMNS($A$1:BH17)&gt;(COUNT(IF(ISNUMBER(IFERROR(--(MID($B19,ROW(INDIRECT("1:"&amp;LEN($B19))),1)),"")),--(MID($B19,ROW(INDIRECT("1:"&amp;LEN($B19))),1))))),"",INDEX(IF(ISNUMBER(IFERROR(--(MID($B19,ROW(INDIRECT("1:"&amp;LEN($B19))),1)),"")),--(MID($B19,ROW(INDIRECT("1:"&amp;LEN($B19))),1)),""),SMALL(IF(IFERROR(--(MID($B19,ROW(INDIRECT("1:"&amp;LEN($B19))),1)),"")&lt;&gt;"",(ROW(INDIRECT("1:"&amp;LEN($B19))))),COLUMNS($A$1:BH17)))),"")</f>
        <v/>
      </c>
      <c r="BM19" s="7" t="str">
        <f t="array" aca="1" ref="BM19" ca="1">IFERROR(IF(COLUMNS($A$1:BI17)&gt;(COUNT(IF(ISNUMBER(IFERROR(--(MID($B19,ROW(INDIRECT("1:"&amp;LEN($B19))),1)),"")),--(MID($B19,ROW(INDIRECT("1:"&amp;LEN($B19))),1))))),"",INDEX(IF(ISNUMBER(IFERROR(--(MID($B19,ROW(INDIRECT("1:"&amp;LEN($B19))),1)),"")),--(MID($B19,ROW(INDIRECT("1:"&amp;LEN($B19))),1)),""),SMALL(IF(IFERROR(--(MID($B19,ROW(INDIRECT("1:"&amp;LEN($B19))),1)),"")&lt;&gt;"",(ROW(INDIRECT("1:"&amp;LEN($B19))))),COLUMNS($A$1:BI17)))),"")</f>
        <v/>
      </c>
      <c r="BN19" s="7" t="str">
        <f t="array" aca="1" ref="BN19" ca="1">IFERROR(IF(COLUMNS($A$1:BJ17)&gt;(COUNT(IF(ISNUMBER(IFERROR(--(MID($B19,ROW(INDIRECT("1:"&amp;LEN($B19))),1)),"")),--(MID($B19,ROW(INDIRECT("1:"&amp;LEN($B19))),1))))),"",INDEX(IF(ISNUMBER(IFERROR(--(MID($B19,ROW(INDIRECT("1:"&amp;LEN($B19))),1)),"")),--(MID($B19,ROW(INDIRECT("1:"&amp;LEN($B19))),1)),""),SMALL(IF(IFERROR(--(MID($B19,ROW(INDIRECT("1:"&amp;LEN($B19))),1)),"")&lt;&gt;"",(ROW(INDIRECT("1:"&amp;LEN($B19))))),COLUMNS($A$1:BJ17)))),"")</f>
        <v/>
      </c>
      <c r="BO19" s="7" t="str">
        <f t="array" aca="1" ref="BO19" ca="1">IFERROR(IF(COLUMNS($A$1:BK17)&gt;(COUNT(IF(ISNUMBER(IFERROR(--(MID($B19,ROW(INDIRECT("1:"&amp;LEN($B19))),1)),"")),--(MID($B19,ROW(INDIRECT("1:"&amp;LEN($B19))),1))))),"",INDEX(IF(ISNUMBER(IFERROR(--(MID($B19,ROW(INDIRECT("1:"&amp;LEN($B19))),1)),"")),--(MID($B19,ROW(INDIRECT("1:"&amp;LEN($B19))),1)),""),SMALL(IF(IFERROR(--(MID($B19,ROW(INDIRECT("1:"&amp;LEN($B19))),1)),"")&lt;&gt;"",(ROW(INDIRECT("1:"&amp;LEN($B19))))),COLUMNS($A$1:BK17)))),"")</f>
        <v/>
      </c>
      <c r="BP19" s="7" t="str">
        <f t="array" aca="1" ref="BP19" ca="1">IFERROR(IF(COLUMNS($A$1:BL17)&gt;(COUNT(IF(ISNUMBER(IFERROR(--(MID($B19,ROW(INDIRECT("1:"&amp;LEN($B19))),1)),"")),--(MID($B19,ROW(INDIRECT("1:"&amp;LEN($B19))),1))))),"",INDEX(IF(ISNUMBER(IFERROR(--(MID($B19,ROW(INDIRECT("1:"&amp;LEN($B19))),1)),"")),--(MID($B19,ROW(INDIRECT("1:"&amp;LEN($B19))),1)),""),SMALL(IF(IFERROR(--(MID($B19,ROW(INDIRECT("1:"&amp;LEN($B19))),1)),"")&lt;&gt;"",(ROW(INDIRECT("1:"&amp;LEN($B19))))),COLUMNS($A$1:BL17)))),"")</f>
        <v/>
      </c>
      <c r="BQ19" s="7" t="str">
        <f t="array" aca="1" ref="BQ19" ca="1">IFERROR(IF(COLUMNS($A$1:BM17)&gt;(COUNT(IF(ISNUMBER(IFERROR(--(MID($B19,ROW(INDIRECT("1:"&amp;LEN($B19))),1)),"")),--(MID($B19,ROW(INDIRECT("1:"&amp;LEN($B19))),1))))),"",INDEX(IF(ISNUMBER(IFERROR(--(MID($B19,ROW(INDIRECT("1:"&amp;LEN($B19))),1)),"")),--(MID($B19,ROW(INDIRECT("1:"&amp;LEN($B19))),1)),""),SMALL(IF(IFERROR(--(MID($B19,ROW(INDIRECT("1:"&amp;LEN($B19))),1)),"")&lt;&gt;"",(ROW(INDIRECT("1:"&amp;LEN($B19))))),COLUMNS($A$1:BM17)))),"")</f>
        <v/>
      </c>
      <c r="BR19" s="7" t="str">
        <f t="array" aca="1" ref="BR19" ca="1">IFERROR(IF(COLUMNS($A$1:BN17)&gt;(COUNT(IF(ISNUMBER(IFERROR(--(MID($B19,ROW(INDIRECT("1:"&amp;LEN($B19))),1)),"")),--(MID($B19,ROW(INDIRECT("1:"&amp;LEN($B19))),1))))),"",INDEX(IF(ISNUMBER(IFERROR(--(MID($B19,ROW(INDIRECT("1:"&amp;LEN($B19))),1)),"")),--(MID($B19,ROW(INDIRECT("1:"&amp;LEN($B19))),1)),""),SMALL(IF(IFERROR(--(MID($B19,ROW(INDIRECT("1:"&amp;LEN($B19))),1)),"")&lt;&gt;"",(ROW(INDIRECT("1:"&amp;LEN($B19))))),COLUMNS($A$1:BN17)))),"")</f>
        <v/>
      </c>
      <c r="BS19" s="7" t="str">
        <f t="array" aca="1" ref="BS19" ca="1">IFERROR(IF(COLUMNS($A$1:BO17)&gt;(COUNT(IF(ISNUMBER(IFERROR(--(MID($B19,ROW(INDIRECT("1:"&amp;LEN($B19))),1)),"")),--(MID($B19,ROW(INDIRECT("1:"&amp;LEN($B19))),1))))),"",INDEX(IF(ISNUMBER(IFERROR(--(MID($B19,ROW(INDIRECT("1:"&amp;LEN($B19))),1)),"")),--(MID($B19,ROW(INDIRECT("1:"&amp;LEN($B19))),1)),""),SMALL(IF(IFERROR(--(MID($B19,ROW(INDIRECT("1:"&amp;LEN($B19))),1)),"")&lt;&gt;"",(ROW(INDIRECT("1:"&amp;LEN($B19))))),COLUMNS($A$1:BO17)))),"")</f>
        <v/>
      </c>
      <c r="BT19" s="7" t="str">
        <f t="array" aca="1" ref="BT19" ca="1">IFERROR(IF(COLUMNS($A$1:BP17)&gt;(COUNT(IF(ISNUMBER(IFERROR(--(MID($B19,ROW(INDIRECT("1:"&amp;LEN($B19))),1)),"")),--(MID($B19,ROW(INDIRECT("1:"&amp;LEN($B19))),1))))),"",INDEX(IF(ISNUMBER(IFERROR(--(MID($B19,ROW(INDIRECT("1:"&amp;LEN($B19))),1)),"")),--(MID($B19,ROW(INDIRECT("1:"&amp;LEN($B19))),1)),""),SMALL(IF(IFERROR(--(MID($B19,ROW(INDIRECT("1:"&amp;LEN($B19))),1)),"")&lt;&gt;"",(ROW(INDIRECT("1:"&amp;LEN($B19))))),COLUMNS($A$1:BP17)))),"")</f>
        <v/>
      </c>
      <c r="BU19" s="7" t="str">
        <f t="array" aca="1" ref="BU19" ca="1">IFERROR(IF(COLUMNS($A$1:BQ17)&gt;(COUNT(IF(ISNUMBER(IFERROR(--(MID($B19,ROW(INDIRECT("1:"&amp;LEN($B19))),1)),"")),--(MID($B19,ROW(INDIRECT("1:"&amp;LEN($B19))),1))))),"",INDEX(IF(ISNUMBER(IFERROR(--(MID($B19,ROW(INDIRECT("1:"&amp;LEN($B19))),1)),"")),--(MID($B19,ROW(INDIRECT("1:"&amp;LEN($B19))),1)),""),SMALL(IF(IFERROR(--(MID($B19,ROW(INDIRECT("1:"&amp;LEN($B19))),1)),"")&lt;&gt;"",(ROW(INDIRECT("1:"&amp;LEN($B19))))),COLUMNS($A$1:BQ17)))),"")</f>
        <v/>
      </c>
      <c r="BV19" s="7" t="str">
        <f t="array" aca="1" ref="BV19" ca="1">IFERROR(IF(COLUMNS($A$1:BR17)&gt;(COUNT(IF(ISNUMBER(IFERROR(--(MID($B19,ROW(INDIRECT("1:"&amp;LEN($B19))),1)),"")),--(MID($B19,ROW(INDIRECT("1:"&amp;LEN($B19))),1))))),"",INDEX(IF(ISNUMBER(IFERROR(--(MID($B19,ROW(INDIRECT("1:"&amp;LEN($B19))),1)),"")),--(MID($B19,ROW(INDIRECT("1:"&amp;LEN($B19))),1)),""),SMALL(IF(IFERROR(--(MID($B19,ROW(INDIRECT("1:"&amp;LEN($B19))),1)),"")&lt;&gt;"",(ROW(INDIRECT("1:"&amp;LEN($B19))))),COLUMNS($A$1:BR17)))),"")</f>
        <v/>
      </c>
      <c r="BW19" s="7" t="str">
        <f t="array" aca="1" ref="BW19" ca="1">IFERROR(IF(COLUMNS($A$1:BS17)&gt;(COUNT(IF(ISNUMBER(IFERROR(--(MID($B19,ROW(INDIRECT("1:"&amp;LEN($B19))),1)),"")),--(MID($B19,ROW(INDIRECT("1:"&amp;LEN($B19))),1))))),"",INDEX(IF(ISNUMBER(IFERROR(--(MID($B19,ROW(INDIRECT("1:"&amp;LEN($B19))),1)),"")),--(MID($B19,ROW(INDIRECT("1:"&amp;LEN($B19))),1)),""),SMALL(IF(IFERROR(--(MID($B19,ROW(INDIRECT("1:"&amp;LEN($B19))),1)),"")&lt;&gt;"",(ROW(INDIRECT("1:"&amp;LEN($B19))))),COLUMNS($A$1:BS17)))),"")</f>
        <v/>
      </c>
      <c r="BX19" s="7" t="str">
        <f t="array" aca="1" ref="BX19" ca="1">IFERROR(IF(COLUMNS($A$1:BT17)&gt;(COUNT(IF(ISNUMBER(IFERROR(--(MID($B19,ROW(INDIRECT("1:"&amp;LEN($B19))),1)),"")),--(MID($B19,ROW(INDIRECT("1:"&amp;LEN($B19))),1))))),"",INDEX(IF(ISNUMBER(IFERROR(--(MID($B19,ROW(INDIRECT("1:"&amp;LEN($B19))),1)),"")),--(MID($B19,ROW(INDIRECT("1:"&amp;LEN($B19))),1)),""),SMALL(IF(IFERROR(--(MID($B19,ROW(INDIRECT("1:"&amp;LEN($B19))),1)),"")&lt;&gt;"",(ROW(INDIRECT("1:"&amp;LEN($B19))))),COLUMNS($A$1:BT17)))),"")</f>
        <v/>
      </c>
      <c r="BY19" s="7" t="str">
        <f t="array" aca="1" ref="BY19" ca="1">IFERROR(IF(COLUMNS($A$1:BU17)&gt;(COUNT(IF(ISNUMBER(IFERROR(--(MID($B19,ROW(INDIRECT("1:"&amp;LEN($B19))),1)),"")),--(MID($B19,ROW(INDIRECT("1:"&amp;LEN($B19))),1))))),"",INDEX(IF(ISNUMBER(IFERROR(--(MID($B19,ROW(INDIRECT("1:"&amp;LEN($B19))),1)),"")),--(MID($B19,ROW(INDIRECT("1:"&amp;LEN($B19))),1)),""),SMALL(IF(IFERROR(--(MID($B19,ROW(INDIRECT("1:"&amp;LEN($B19))),1)),"")&lt;&gt;"",(ROW(INDIRECT("1:"&amp;LEN($B19))))),COLUMNS($A$1:BU17)))),"")</f>
        <v/>
      </c>
      <c r="BZ19" s="7" t="str">
        <f t="array" aca="1" ref="BZ19" ca="1">IFERROR(IF(COLUMNS($A$1:BV17)&gt;(COUNT(IF(ISNUMBER(IFERROR(--(MID($B19,ROW(INDIRECT("1:"&amp;LEN($B19))),1)),"")),--(MID($B19,ROW(INDIRECT("1:"&amp;LEN($B19))),1))))),"",INDEX(IF(ISNUMBER(IFERROR(--(MID($B19,ROW(INDIRECT("1:"&amp;LEN($B19))),1)),"")),--(MID($B19,ROW(INDIRECT("1:"&amp;LEN($B19))),1)),""),SMALL(IF(IFERROR(--(MID($B19,ROW(INDIRECT("1:"&amp;LEN($B19))),1)),"")&lt;&gt;"",(ROW(INDIRECT("1:"&amp;LEN($B19))))),COLUMNS($A$1:BV17)))),"")</f>
        <v/>
      </c>
      <c r="CA19" s="7" t="str">
        <f t="array" aca="1" ref="CA19" ca="1">IFERROR(IF(COLUMNS($A$1:BW17)&gt;(COUNT(IF(ISNUMBER(IFERROR(--(MID($B19,ROW(INDIRECT("1:"&amp;LEN($B19))),1)),"")),--(MID($B19,ROW(INDIRECT("1:"&amp;LEN($B19))),1))))),"",INDEX(IF(ISNUMBER(IFERROR(--(MID($B19,ROW(INDIRECT("1:"&amp;LEN($B19))),1)),"")),--(MID($B19,ROW(INDIRECT("1:"&amp;LEN($B19))),1)),""),SMALL(IF(IFERROR(--(MID($B19,ROW(INDIRECT("1:"&amp;LEN($B19))),1)),"")&lt;&gt;"",(ROW(INDIRECT("1:"&amp;LEN($B19))))),COLUMNS($A$1:BW17)))),"")</f>
        <v/>
      </c>
      <c r="CB19" s="7" t="str">
        <f t="array" aca="1" ref="CB19" ca="1">IFERROR(IF(COLUMNS($A$1:BX17)&gt;(COUNT(IF(ISNUMBER(IFERROR(--(MID($B19,ROW(INDIRECT("1:"&amp;LEN($B19))),1)),"")),--(MID($B19,ROW(INDIRECT("1:"&amp;LEN($B19))),1))))),"",INDEX(IF(ISNUMBER(IFERROR(--(MID($B19,ROW(INDIRECT("1:"&amp;LEN($B19))),1)),"")),--(MID($B19,ROW(INDIRECT("1:"&amp;LEN($B19))),1)),""),SMALL(IF(IFERROR(--(MID($B19,ROW(INDIRECT("1:"&amp;LEN($B19))),1)),"")&lt;&gt;"",(ROW(INDIRECT("1:"&amp;LEN($B19))))),COLUMNS($A$1:BX17)))),"")</f>
        <v/>
      </c>
      <c r="CC19" s="7" t="str">
        <f t="array" aca="1" ref="CC19" ca="1">IFERROR(IF(COLUMNS($A$1:BY17)&gt;(COUNT(IF(ISNUMBER(IFERROR(--(MID($B19,ROW(INDIRECT("1:"&amp;LEN($B19))),1)),"")),--(MID($B19,ROW(INDIRECT("1:"&amp;LEN($B19))),1))))),"",INDEX(IF(ISNUMBER(IFERROR(--(MID($B19,ROW(INDIRECT("1:"&amp;LEN($B19))),1)),"")),--(MID($B19,ROW(INDIRECT("1:"&amp;LEN($B19))),1)),""),SMALL(IF(IFERROR(--(MID($B19,ROW(INDIRECT("1:"&amp;LEN($B19))),1)),"")&lt;&gt;"",(ROW(INDIRECT("1:"&amp;LEN($B19))))),COLUMNS($A$1:BY17)))),"")</f>
        <v/>
      </c>
      <c r="CD19" s="7" t="str">
        <f t="array" aca="1" ref="CD19" ca="1">IFERROR(IF(COLUMNS($A$1:BZ17)&gt;(COUNT(IF(ISNUMBER(IFERROR(--(MID($B19,ROW(INDIRECT("1:"&amp;LEN($B19))),1)),"")),--(MID($B19,ROW(INDIRECT("1:"&amp;LEN($B19))),1))))),"",INDEX(IF(ISNUMBER(IFERROR(--(MID($B19,ROW(INDIRECT("1:"&amp;LEN($B19))),1)),"")),--(MID($B19,ROW(INDIRECT("1:"&amp;LEN($B19))),1)),""),SMALL(IF(IFERROR(--(MID($B19,ROW(INDIRECT("1:"&amp;LEN($B19))),1)),"")&lt;&gt;"",(ROW(INDIRECT("1:"&amp;LEN($B19))))),COLUMNS($A$1:BZ17)))),"")</f>
        <v/>
      </c>
      <c r="CE19" s="7" t="str">
        <f t="array" aca="1" ref="CE19" ca="1">IFERROR(IF(COLUMNS($A$1:CA17)&gt;(COUNT(IF(ISNUMBER(IFERROR(--(MID($B19,ROW(INDIRECT("1:"&amp;LEN($B19))),1)),"")),--(MID($B19,ROW(INDIRECT("1:"&amp;LEN($B19))),1))))),"",INDEX(IF(ISNUMBER(IFERROR(--(MID($B19,ROW(INDIRECT("1:"&amp;LEN($B19))),1)),"")),--(MID($B19,ROW(INDIRECT("1:"&amp;LEN($B19))),1)),""),SMALL(IF(IFERROR(--(MID($B19,ROW(INDIRECT("1:"&amp;LEN($B19))),1)),"")&lt;&gt;"",(ROW(INDIRECT("1:"&amp;LEN($B19))))),COLUMNS($A$1:CA17)))),"")</f>
        <v/>
      </c>
      <c r="CF19" s="7" t="str">
        <f t="array" aca="1" ref="CF19" ca="1">IFERROR(IF(COLUMNS($A$1:CB17)&gt;(COUNT(IF(ISNUMBER(IFERROR(--(MID($B19,ROW(INDIRECT("1:"&amp;LEN($B19))),1)),"")),--(MID($B19,ROW(INDIRECT("1:"&amp;LEN($B19))),1))))),"",INDEX(IF(ISNUMBER(IFERROR(--(MID($B19,ROW(INDIRECT("1:"&amp;LEN($B19))),1)),"")),--(MID($B19,ROW(INDIRECT("1:"&amp;LEN($B19))),1)),""),SMALL(IF(IFERROR(--(MID($B19,ROW(INDIRECT("1:"&amp;LEN($B19))),1)),"")&lt;&gt;"",(ROW(INDIRECT("1:"&amp;LEN($B19))))),COLUMNS($A$1:CB17)))),"")</f>
        <v/>
      </c>
      <c r="CG19" s="7" t="str">
        <f t="array" aca="1" ref="CG19" ca="1">IFERROR(IF(COLUMNS($A$1:CC17)&gt;(COUNT(IF(ISNUMBER(IFERROR(--(MID($B19,ROW(INDIRECT("1:"&amp;LEN($B19))),1)),"")),--(MID($B19,ROW(INDIRECT("1:"&amp;LEN($B19))),1))))),"",INDEX(IF(ISNUMBER(IFERROR(--(MID($B19,ROW(INDIRECT("1:"&amp;LEN($B19))),1)),"")),--(MID($B19,ROW(INDIRECT("1:"&amp;LEN($B19))),1)),""),SMALL(IF(IFERROR(--(MID($B19,ROW(INDIRECT("1:"&amp;LEN($B19))),1)),"")&lt;&gt;"",(ROW(INDIRECT("1:"&amp;LEN($B19))))),COLUMNS($A$1:CC17)))),"")</f>
        <v/>
      </c>
      <c r="CH19" s="7" t="str">
        <f t="array" aca="1" ref="CH19" ca="1">IFERROR(IF(COLUMNS($A$1:CD17)&gt;(COUNT(IF(ISNUMBER(IFERROR(--(MID($B19,ROW(INDIRECT("1:"&amp;LEN($B19))),1)),"")),--(MID($B19,ROW(INDIRECT("1:"&amp;LEN($B19))),1))))),"",INDEX(IF(ISNUMBER(IFERROR(--(MID($B19,ROW(INDIRECT("1:"&amp;LEN($B19))),1)),"")),--(MID($B19,ROW(INDIRECT("1:"&amp;LEN($B19))),1)),""),SMALL(IF(IFERROR(--(MID($B19,ROW(INDIRECT("1:"&amp;LEN($B19))),1)),"")&lt;&gt;"",(ROW(INDIRECT("1:"&amp;LEN($B19))))),COLUMNS($A$1:CD17)))),"")</f>
        <v/>
      </c>
      <c r="CI19" s="7" t="str">
        <f t="array" aca="1" ref="CI19" ca="1">IFERROR(IF(COLUMNS($A$1:CE17)&gt;(COUNT(IF(ISNUMBER(IFERROR(--(MID($B19,ROW(INDIRECT("1:"&amp;LEN($B19))),1)),"")),--(MID($B19,ROW(INDIRECT("1:"&amp;LEN($B19))),1))))),"",INDEX(IF(ISNUMBER(IFERROR(--(MID($B19,ROW(INDIRECT("1:"&amp;LEN($B19))),1)),"")),--(MID($B19,ROW(INDIRECT("1:"&amp;LEN($B19))),1)),""),SMALL(IF(IFERROR(--(MID($B19,ROW(INDIRECT("1:"&amp;LEN($B19))),1)),"")&lt;&gt;"",(ROW(INDIRECT("1:"&amp;LEN($B19))))),COLUMNS($A$1:CE17)))),"")</f>
        <v/>
      </c>
      <c r="CJ19" s="7" t="str">
        <f t="array" aca="1" ref="CJ19" ca="1">IFERROR(IF(COLUMNS($A$1:CF17)&gt;(COUNT(IF(ISNUMBER(IFERROR(--(MID($B19,ROW(INDIRECT("1:"&amp;LEN($B19))),1)),"")),--(MID($B19,ROW(INDIRECT("1:"&amp;LEN($B19))),1))))),"",INDEX(IF(ISNUMBER(IFERROR(--(MID($B19,ROW(INDIRECT("1:"&amp;LEN($B19))),1)),"")),--(MID($B19,ROW(INDIRECT("1:"&amp;LEN($B19))),1)),""),SMALL(IF(IFERROR(--(MID($B19,ROW(INDIRECT("1:"&amp;LEN($B19))),1)),"")&lt;&gt;"",(ROW(INDIRECT("1:"&amp;LEN($B19))))),COLUMNS($A$1:CF17)))),"")</f>
        <v/>
      </c>
      <c r="CK19" s="7" t="str">
        <f t="array" aca="1" ref="CK19" ca="1">IFERROR(IF(COLUMNS($A$1:CG17)&gt;(COUNT(IF(ISNUMBER(IFERROR(--(MID($B19,ROW(INDIRECT("1:"&amp;LEN($B19))),1)),"")),--(MID($B19,ROW(INDIRECT("1:"&amp;LEN($B19))),1))))),"",INDEX(IF(ISNUMBER(IFERROR(--(MID($B19,ROW(INDIRECT("1:"&amp;LEN($B19))),1)),"")),--(MID($B19,ROW(INDIRECT("1:"&amp;LEN($B19))),1)),""),SMALL(IF(IFERROR(--(MID($B19,ROW(INDIRECT("1:"&amp;LEN($B19))),1)),"")&lt;&gt;"",(ROW(INDIRECT("1:"&amp;LEN($B19))))),COLUMNS($A$1:CG17)))),"")</f>
        <v/>
      </c>
      <c r="CL19" s="7" t="str">
        <f t="array" aca="1" ref="CL19" ca="1">IFERROR(IF(COLUMNS($A$1:CH17)&gt;(COUNT(IF(ISNUMBER(IFERROR(--(MID($B19,ROW(INDIRECT("1:"&amp;LEN($B19))),1)),"")),--(MID($B19,ROW(INDIRECT("1:"&amp;LEN($B19))),1))))),"",INDEX(IF(ISNUMBER(IFERROR(--(MID($B19,ROW(INDIRECT("1:"&amp;LEN($B19))),1)),"")),--(MID($B19,ROW(INDIRECT("1:"&amp;LEN($B19))),1)),""),SMALL(IF(IFERROR(--(MID($B19,ROW(INDIRECT("1:"&amp;LEN($B19))),1)),"")&lt;&gt;"",(ROW(INDIRECT("1:"&amp;LEN($B19))))),COLUMNS($A$1:CH17)))),"")</f>
        <v/>
      </c>
      <c r="CM19" s="7" t="str">
        <f t="array" aca="1" ref="CM19" ca="1">IFERROR(IF(COLUMNS($A$1:CI17)&gt;(COUNT(IF(ISNUMBER(IFERROR(--(MID($B19,ROW(INDIRECT("1:"&amp;LEN($B19))),1)),"")),--(MID($B19,ROW(INDIRECT("1:"&amp;LEN($B19))),1))))),"",INDEX(IF(ISNUMBER(IFERROR(--(MID($B19,ROW(INDIRECT("1:"&amp;LEN($B19))),1)),"")),--(MID($B19,ROW(INDIRECT("1:"&amp;LEN($B19))),1)),""),SMALL(IF(IFERROR(--(MID($B19,ROW(INDIRECT("1:"&amp;LEN($B19))),1)),"")&lt;&gt;"",(ROW(INDIRECT("1:"&amp;LEN($B19))))),COLUMNS($A$1:CI17)))),"")</f>
        <v/>
      </c>
      <c r="CN19" s="7" t="str">
        <f t="array" aca="1" ref="CN19" ca="1">IFERROR(IF(COLUMNS($A$1:CJ17)&gt;(COUNT(IF(ISNUMBER(IFERROR(--(MID($B19,ROW(INDIRECT("1:"&amp;LEN($B19))),1)),"")),--(MID($B19,ROW(INDIRECT("1:"&amp;LEN($B19))),1))))),"",INDEX(IF(ISNUMBER(IFERROR(--(MID($B19,ROW(INDIRECT("1:"&amp;LEN($B19))),1)),"")),--(MID($B19,ROW(INDIRECT("1:"&amp;LEN($B19))),1)),""),SMALL(IF(IFERROR(--(MID($B19,ROW(INDIRECT("1:"&amp;LEN($B19))),1)),"")&lt;&gt;"",(ROW(INDIRECT("1:"&amp;LEN($B19))))),COLUMNS($A$1:CJ17)))),"")</f>
        <v/>
      </c>
      <c r="CO19" s="7" t="str">
        <f t="array" aca="1" ref="CO19" ca="1">IFERROR(IF(COLUMNS($A$1:CK17)&gt;(COUNT(IF(ISNUMBER(IFERROR(--(MID($B19,ROW(INDIRECT("1:"&amp;LEN($B19))),1)),"")),--(MID($B19,ROW(INDIRECT("1:"&amp;LEN($B19))),1))))),"",INDEX(IF(ISNUMBER(IFERROR(--(MID($B19,ROW(INDIRECT("1:"&amp;LEN($B19))),1)),"")),--(MID($B19,ROW(INDIRECT("1:"&amp;LEN($B19))),1)),""),SMALL(IF(IFERROR(--(MID($B19,ROW(INDIRECT("1:"&amp;LEN($B19))),1)),"")&lt;&gt;"",(ROW(INDIRECT("1:"&amp;LEN($B19))))),COLUMNS($A$1:CK17)))),"")</f>
        <v/>
      </c>
      <c r="CP19" s="7" t="str">
        <f t="array" aca="1" ref="CP19" ca="1">IFERROR(IF(COLUMNS($A$1:CL17)&gt;(COUNT(IF(ISNUMBER(IFERROR(--(MID($B19,ROW(INDIRECT("1:"&amp;LEN($B19))),1)),"")),--(MID($B19,ROW(INDIRECT("1:"&amp;LEN($B19))),1))))),"",INDEX(IF(ISNUMBER(IFERROR(--(MID($B19,ROW(INDIRECT("1:"&amp;LEN($B19))),1)),"")),--(MID($B19,ROW(INDIRECT("1:"&amp;LEN($B19))),1)),""),SMALL(IF(IFERROR(--(MID($B19,ROW(INDIRECT("1:"&amp;LEN($B19))),1)),"")&lt;&gt;"",(ROW(INDIRECT("1:"&amp;LEN($B19))))),COLUMNS($A$1:CL17)))),"")</f>
        <v/>
      </c>
      <c r="CQ19" s="7" t="str">
        <f t="array" aca="1" ref="CQ19" ca="1">IFERROR(IF(COLUMNS($A$1:CM17)&gt;(COUNT(IF(ISNUMBER(IFERROR(--(MID($B19,ROW(INDIRECT("1:"&amp;LEN($B19))),1)),"")),--(MID($B19,ROW(INDIRECT("1:"&amp;LEN($B19))),1))))),"",INDEX(IF(ISNUMBER(IFERROR(--(MID($B19,ROW(INDIRECT("1:"&amp;LEN($B19))),1)),"")),--(MID($B19,ROW(INDIRECT("1:"&amp;LEN($B19))),1)),""),SMALL(IF(IFERROR(--(MID($B19,ROW(INDIRECT("1:"&amp;LEN($B19))),1)),"")&lt;&gt;"",(ROW(INDIRECT("1:"&amp;LEN($B19))))),COLUMNS($A$1:CM17)))),"")</f>
        <v/>
      </c>
      <c r="CR19" s="7" t="str">
        <f t="array" aca="1" ref="CR19" ca="1">IFERROR(IF(COLUMNS($A$1:CN17)&gt;(COUNT(IF(ISNUMBER(IFERROR(--(MID($B19,ROW(INDIRECT("1:"&amp;LEN($B19))),1)),"")),--(MID($B19,ROW(INDIRECT("1:"&amp;LEN($B19))),1))))),"",INDEX(IF(ISNUMBER(IFERROR(--(MID($B19,ROW(INDIRECT("1:"&amp;LEN($B19))),1)),"")),--(MID($B19,ROW(INDIRECT("1:"&amp;LEN($B19))),1)),""),SMALL(IF(IFERROR(--(MID($B19,ROW(INDIRECT("1:"&amp;LEN($B19))),1)),"")&lt;&gt;"",(ROW(INDIRECT("1:"&amp;LEN($B19))))),COLUMNS($A$1:CN17)))),"")</f>
        <v/>
      </c>
      <c r="CS19" s="7" t="str">
        <f t="array" aca="1" ref="CS19" ca="1">IFERROR(IF(COLUMNS($A$1:CO17)&gt;(COUNT(IF(ISNUMBER(IFERROR(--(MID($B19,ROW(INDIRECT("1:"&amp;LEN($B19))),1)),"")),--(MID($B19,ROW(INDIRECT("1:"&amp;LEN($B19))),1))))),"",INDEX(IF(ISNUMBER(IFERROR(--(MID($B19,ROW(INDIRECT("1:"&amp;LEN($B19))),1)),"")),--(MID($B19,ROW(INDIRECT("1:"&amp;LEN($B19))),1)),""),SMALL(IF(IFERROR(--(MID($B19,ROW(INDIRECT("1:"&amp;LEN($B19))),1)),"")&lt;&gt;"",(ROW(INDIRECT("1:"&amp;LEN($B19))))),COLUMNS($A$1:CO17)))),"")</f>
        <v/>
      </c>
      <c r="CT19" s="7" t="str">
        <f t="array" aca="1" ref="CT19" ca="1">IFERROR(IF(COLUMNS($A$1:CP17)&gt;(COUNT(IF(ISNUMBER(IFERROR(--(MID($B19,ROW(INDIRECT("1:"&amp;LEN($B19))),1)),"")),--(MID($B19,ROW(INDIRECT("1:"&amp;LEN($B19))),1))))),"",INDEX(IF(ISNUMBER(IFERROR(--(MID($B19,ROW(INDIRECT("1:"&amp;LEN($B19))),1)),"")),--(MID($B19,ROW(INDIRECT("1:"&amp;LEN($B19))),1)),""),SMALL(IF(IFERROR(--(MID($B19,ROW(INDIRECT("1:"&amp;LEN($B19))),1)),"")&lt;&gt;"",(ROW(INDIRECT("1:"&amp;LEN($B19))))),COLUMNS($A$1:CP17)))),"")</f>
        <v/>
      </c>
      <c r="CU19" s="7" t="str">
        <f t="array" aca="1" ref="CU19" ca="1">IFERROR(IF(COLUMNS($A$1:CQ17)&gt;(COUNT(IF(ISNUMBER(IFERROR(--(MID($B19,ROW(INDIRECT("1:"&amp;LEN($B19))),1)),"")),--(MID($B19,ROW(INDIRECT("1:"&amp;LEN($B19))),1))))),"",INDEX(IF(ISNUMBER(IFERROR(--(MID($B19,ROW(INDIRECT("1:"&amp;LEN($B19))),1)),"")),--(MID($B19,ROW(INDIRECT("1:"&amp;LEN($B19))),1)),""),SMALL(IF(IFERROR(--(MID($B19,ROW(INDIRECT("1:"&amp;LEN($B19))),1)),"")&lt;&gt;"",(ROW(INDIRECT("1:"&amp;LEN($B19))))),COLUMNS($A$1:CQ17)))),"")</f>
        <v/>
      </c>
      <c r="CV19" s="7" t="str">
        <f t="array" aca="1" ref="CV19" ca="1">IFERROR(IF(COLUMNS($A$1:CR17)&gt;(COUNT(IF(ISNUMBER(IFERROR(--(MID($B19,ROW(INDIRECT("1:"&amp;LEN($B19))),1)),"")),--(MID($B19,ROW(INDIRECT("1:"&amp;LEN($B19))),1))))),"",INDEX(IF(ISNUMBER(IFERROR(--(MID($B19,ROW(INDIRECT("1:"&amp;LEN($B19))),1)),"")),--(MID($B19,ROW(INDIRECT("1:"&amp;LEN($B19))),1)),""),SMALL(IF(IFERROR(--(MID($B19,ROW(INDIRECT("1:"&amp;LEN($B19))),1)),"")&lt;&gt;"",(ROW(INDIRECT("1:"&amp;LEN($B19))))),COLUMNS($A$1:CR17)))),"")</f>
        <v/>
      </c>
      <c r="CW19" s="7" t="str">
        <f t="array" aca="1" ref="CW19" ca="1">IFERROR(IF(COLUMNS($A$1:CS17)&gt;(COUNT(IF(ISNUMBER(IFERROR(--(MID($B19,ROW(INDIRECT("1:"&amp;LEN($B19))),1)),"")),--(MID($B19,ROW(INDIRECT("1:"&amp;LEN($B19))),1))))),"",INDEX(IF(ISNUMBER(IFERROR(--(MID($B19,ROW(INDIRECT("1:"&amp;LEN($B19))),1)),"")),--(MID($B19,ROW(INDIRECT("1:"&amp;LEN($B19))),1)),""),SMALL(IF(IFERROR(--(MID($B19,ROW(INDIRECT("1:"&amp;LEN($B19))),1)),"")&lt;&gt;"",(ROW(INDIRECT("1:"&amp;LEN($B19))))),COLUMNS($A$1:CS17)))),"")</f>
        <v/>
      </c>
      <c r="CX19" s="7" t="str">
        <f t="array" aca="1" ref="CX19" ca="1">IFERROR(IF(COLUMNS($A$1:CT17)&gt;(COUNT(IF(ISNUMBER(IFERROR(--(MID($B19,ROW(INDIRECT("1:"&amp;LEN($B19))),1)),"")),--(MID($B19,ROW(INDIRECT("1:"&amp;LEN($B19))),1))))),"",INDEX(IF(ISNUMBER(IFERROR(--(MID($B19,ROW(INDIRECT("1:"&amp;LEN($B19))),1)),"")),--(MID($B19,ROW(INDIRECT("1:"&amp;LEN($B19))),1)),""),SMALL(IF(IFERROR(--(MID($B19,ROW(INDIRECT("1:"&amp;LEN($B19))),1)),"")&lt;&gt;"",(ROW(INDIRECT("1:"&amp;LEN($B19))))),COLUMNS($A$1:CT17)))),"")</f>
        <v/>
      </c>
      <c r="CY19" s="7" t="str">
        <f t="array" aca="1" ref="CY19" ca="1">IFERROR(IF(COLUMNS($A$1:CU17)&gt;(COUNT(IF(ISNUMBER(IFERROR(--(MID($B19,ROW(INDIRECT("1:"&amp;LEN($B19))),1)),"")),--(MID($B19,ROW(INDIRECT("1:"&amp;LEN($B19))),1))))),"",INDEX(IF(ISNUMBER(IFERROR(--(MID($B19,ROW(INDIRECT("1:"&amp;LEN($B19))),1)),"")),--(MID($B19,ROW(INDIRECT("1:"&amp;LEN($B19))),1)),""),SMALL(IF(IFERROR(--(MID($B19,ROW(INDIRECT("1:"&amp;LEN($B19))),1)),"")&lt;&gt;"",(ROW(INDIRECT("1:"&amp;LEN($B19))))),COLUMNS($A$1:CU17)))),"")</f>
        <v/>
      </c>
      <c r="CZ19" s="7" t="str">
        <f t="array" aca="1" ref="CZ19" ca="1">IFERROR(IF(COLUMNS($A$1:CV17)&gt;(COUNT(IF(ISNUMBER(IFERROR(--(MID($B19,ROW(INDIRECT("1:"&amp;LEN($B19))),1)),"")),--(MID($B19,ROW(INDIRECT("1:"&amp;LEN($B19))),1))))),"",INDEX(IF(ISNUMBER(IFERROR(--(MID($B19,ROW(INDIRECT("1:"&amp;LEN($B19))),1)),"")),--(MID($B19,ROW(INDIRECT("1:"&amp;LEN($B19))),1)),""),SMALL(IF(IFERROR(--(MID($B19,ROW(INDIRECT("1:"&amp;LEN($B19))),1)),"")&lt;&gt;"",(ROW(INDIRECT("1:"&amp;LEN($B19))))),COLUMNS($A$1:CV17)))),"")</f>
        <v/>
      </c>
    </row>
    <row r="20" spans="5:104" ht="21.75" customHeight="1" x14ac:dyDescent="0.35">
      <c r="E20" s="7" t="str">
        <f t="array" aca="1" ref="E20" ca="1">IFERROR(IF(COLUMNS($A$1:A18)&gt;(COUNT(IF(ISNUMBER(IFERROR(--(MID($B20,ROW(INDIRECT("1:"&amp;LEN($B20))),1)),"")),--(MID($B20,ROW(INDIRECT("1:"&amp;LEN($B20))),1))))),"",INDEX(IF(ISNUMBER(IFERROR(--(MID($B20,ROW(INDIRECT("1:"&amp;LEN($B20))),1)),"")),--(MID($B20,ROW(INDIRECT("1:"&amp;LEN($B20))),1)),""),SMALL(IF(IFERROR(--(MID($B20,ROW(INDIRECT("1:"&amp;LEN($B20))),1)),"")&lt;&gt;"",(ROW(INDIRECT("1:"&amp;LEN($B20))))),COLUMNS($A$1:A18)))),"")</f>
        <v/>
      </c>
      <c r="F20" s="7" t="str">
        <f t="array" aca="1" ref="F20" ca="1">IFERROR(IF(COLUMNS($A$1:B18)&gt;(COUNT(IF(ISNUMBER(IFERROR(--(MID($B20,ROW(INDIRECT("1:"&amp;LEN($B20))),1)),"")),--(MID($B20,ROW(INDIRECT("1:"&amp;LEN($B20))),1))))),"",INDEX(IF(ISNUMBER(IFERROR(--(MID($B20,ROW(INDIRECT("1:"&amp;LEN($B20))),1)),"")),--(MID($B20,ROW(INDIRECT("1:"&amp;LEN($B20))),1)),""),SMALL(IF(IFERROR(--(MID($B20,ROW(INDIRECT("1:"&amp;LEN($B20))),1)),"")&lt;&gt;"",(ROW(INDIRECT("1:"&amp;LEN($B20))))),COLUMNS($A$1:B18)))),"")</f>
        <v/>
      </c>
      <c r="G20" s="7" t="str">
        <f t="array" aca="1" ref="G20" ca="1">IFERROR(IF(COLUMNS($A$1:C18)&gt;(COUNT(IF(ISNUMBER(IFERROR(--(MID($B20,ROW(INDIRECT("1:"&amp;LEN($B20))),1)),"")),--(MID($B20,ROW(INDIRECT("1:"&amp;LEN($B20))),1))))),"",INDEX(IF(ISNUMBER(IFERROR(--(MID($B20,ROW(INDIRECT("1:"&amp;LEN($B20))),1)),"")),--(MID($B20,ROW(INDIRECT("1:"&amp;LEN($B20))),1)),""),SMALL(IF(IFERROR(--(MID($B20,ROW(INDIRECT("1:"&amp;LEN($B20))),1)),"")&lt;&gt;"",(ROW(INDIRECT("1:"&amp;LEN($B20))))),COLUMNS($A$1:C18)))),"")</f>
        <v/>
      </c>
      <c r="H20" s="7" t="str">
        <f t="array" aca="1" ref="H20" ca="1">IFERROR(IF(COLUMNS($A$1:D18)&gt;(COUNT(IF(ISNUMBER(IFERROR(--(MID($B20,ROW(INDIRECT("1:"&amp;LEN($B20))),1)),"")),--(MID($B20,ROW(INDIRECT("1:"&amp;LEN($B20))),1))))),"",INDEX(IF(ISNUMBER(IFERROR(--(MID($B20,ROW(INDIRECT("1:"&amp;LEN($B20))),1)),"")),--(MID($B20,ROW(INDIRECT("1:"&amp;LEN($B20))),1)),""),SMALL(IF(IFERROR(--(MID($B20,ROW(INDIRECT("1:"&amp;LEN($B20))),1)),"")&lt;&gt;"",(ROW(INDIRECT("1:"&amp;LEN($B20))))),COLUMNS($A$1:D18)))),"")</f>
        <v/>
      </c>
      <c r="I20" s="7" t="str">
        <f t="array" aca="1" ref="I20" ca="1">IFERROR(IF(COLUMNS($A$1:E18)&gt;(COUNT(IF(ISNUMBER(IFERROR(--(MID($B20,ROW(INDIRECT("1:"&amp;LEN($B20))),1)),"")),--(MID($B20,ROW(INDIRECT("1:"&amp;LEN($B20))),1))))),"",INDEX(IF(ISNUMBER(IFERROR(--(MID($B20,ROW(INDIRECT("1:"&amp;LEN($B20))),1)),"")),--(MID($B20,ROW(INDIRECT("1:"&amp;LEN($B20))),1)),""),SMALL(IF(IFERROR(--(MID($B20,ROW(INDIRECT("1:"&amp;LEN($B20))),1)),"")&lt;&gt;"",(ROW(INDIRECT("1:"&amp;LEN($B20))))),COLUMNS($A$1:E18)))),"")</f>
        <v/>
      </c>
      <c r="J20" s="7" t="str">
        <f t="array" aca="1" ref="J20" ca="1">IFERROR(IF(COLUMNS($A$1:F18)&gt;(COUNT(IF(ISNUMBER(IFERROR(--(MID($B20,ROW(INDIRECT("1:"&amp;LEN($B20))),1)),"")),--(MID($B20,ROW(INDIRECT("1:"&amp;LEN($B20))),1))))),"",INDEX(IF(ISNUMBER(IFERROR(--(MID($B20,ROW(INDIRECT("1:"&amp;LEN($B20))),1)),"")),--(MID($B20,ROW(INDIRECT("1:"&amp;LEN($B20))),1)),""),SMALL(IF(IFERROR(--(MID($B20,ROW(INDIRECT("1:"&amp;LEN($B20))),1)),"")&lt;&gt;"",(ROW(INDIRECT("1:"&amp;LEN($B20))))),COLUMNS($A$1:F18)))),"")</f>
        <v/>
      </c>
      <c r="K20" s="7" t="str">
        <f t="array" aca="1" ref="K20" ca="1">IFERROR(IF(COLUMNS($A$1:G18)&gt;(COUNT(IF(ISNUMBER(IFERROR(--(MID($B20,ROW(INDIRECT("1:"&amp;LEN($B20))),1)),"")),--(MID($B20,ROW(INDIRECT("1:"&amp;LEN($B20))),1))))),"",INDEX(IF(ISNUMBER(IFERROR(--(MID($B20,ROW(INDIRECT("1:"&amp;LEN($B20))),1)),"")),--(MID($B20,ROW(INDIRECT("1:"&amp;LEN($B20))),1)),""),SMALL(IF(IFERROR(--(MID($B20,ROW(INDIRECT("1:"&amp;LEN($B20))),1)),"")&lt;&gt;"",(ROW(INDIRECT("1:"&amp;LEN($B20))))),COLUMNS($A$1:G18)))),"")</f>
        <v/>
      </c>
      <c r="L20" s="7" t="str">
        <f t="array" aca="1" ref="L20" ca="1">IFERROR(IF(COLUMNS($A$1:H18)&gt;(COUNT(IF(ISNUMBER(IFERROR(--(MID($B20,ROW(INDIRECT("1:"&amp;LEN($B20))),1)),"")),--(MID($B20,ROW(INDIRECT("1:"&amp;LEN($B20))),1))))),"",INDEX(IF(ISNUMBER(IFERROR(--(MID($B20,ROW(INDIRECT("1:"&amp;LEN($B20))),1)),"")),--(MID($B20,ROW(INDIRECT("1:"&amp;LEN($B20))),1)),""),SMALL(IF(IFERROR(--(MID($B20,ROW(INDIRECT("1:"&amp;LEN($B20))),1)),"")&lt;&gt;"",(ROW(INDIRECT("1:"&amp;LEN($B20))))),COLUMNS($A$1:H18)))),"")</f>
        <v/>
      </c>
      <c r="M20" s="7" t="str">
        <f t="array" aca="1" ref="M20" ca="1">IFERROR(IF(COLUMNS($A$1:I18)&gt;(COUNT(IF(ISNUMBER(IFERROR(--(MID($B20,ROW(INDIRECT("1:"&amp;LEN($B20))),1)),"")),--(MID($B20,ROW(INDIRECT("1:"&amp;LEN($B20))),1))))),"",INDEX(IF(ISNUMBER(IFERROR(--(MID($B20,ROW(INDIRECT("1:"&amp;LEN($B20))),1)),"")),--(MID($B20,ROW(INDIRECT("1:"&amp;LEN($B20))),1)),""),SMALL(IF(IFERROR(--(MID($B20,ROW(INDIRECT("1:"&amp;LEN($B20))),1)),"")&lt;&gt;"",(ROW(INDIRECT("1:"&amp;LEN($B20))))),COLUMNS($A$1:I18)))),"")</f>
        <v/>
      </c>
      <c r="N20" s="7" t="str">
        <f t="array" aca="1" ref="N20" ca="1">IFERROR(IF(COLUMNS($A$1:J18)&gt;(COUNT(IF(ISNUMBER(IFERROR(--(MID($B20,ROW(INDIRECT("1:"&amp;LEN($B20))),1)),"")),--(MID($B20,ROW(INDIRECT("1:"&amp;LEN($B20))),1))))),"",INDEX(IF(ISNUMBER(IFERROR(--(MID($B20,ROW(INDIRECT("1:"&amp;LEN($B20))),1)),"")),--(MID($B20,ROW(INDIRECT("1:"&amp;LEN($B20))),1)),""),SMALL(IF(IFERROR(--(MID($B20,ROW(INDIRECT("1:"&amp;LEN($B20))),1)),"")&lt;&gt;"",(ROW(INDIRECT("1:"&amp;LEN($B20))))),COLUMNS($A$1:J18)))),"")</f>
        <v/>
      </c>
      <c r="O20" s="7" t="str">
        <f t="array" aca="1" ref="O20" ca="1">IFERROR(IF(COLUMNS($A$1:K18)&gt;(COUNT(IF(ISNUMBER(IFERROR(--(MID($B20,ROW(INDIRECT("1:"&amp;LEN($B20))),1)),"")),--(MID($B20,ROW(INDIRECT("1:"&amp;LEN($B20))),1))))),"",INDEX(IF(ISNUMBER(IFERROR(--(MID($B20,ROW(INDIRECT("1:"&amp;LEN($B20))),1)),"")),--(MID($B20,ROW(INDIRECT("1:"&amp;LEN($B20))),1)),""),SMALL(IF(IFERROR(--(MID($B20,ROW(INDIRECT("1:"&amp;LEN($B20))),1)),"")&lt;&gt;"",(ROW(INDIRECT("1:"&amp;LEN($B20))))),COLUMNS($A$1:K18)))),"")</f>
        <v/>
      </c>
      <c r="P20" s="7" t="str">
        <f t="array" aca="1" ref="P20" ca="1">IFERROR(IF(COLUMNS($A$1:L18)&gt;(COUNT(IF(ISNUMBER(IFERROR(--(MID($B20,ROW(INDIRECT("1:"&amp;LEN($B20))),1)),"")),--(MID($B20,ROW(INDIRECT("1:"&amp;LEN($B20))),1))))),"",INDEX(IF(ISNUMBER(IFERROR(--(MID($B20,ROW(INDIRECT("1:"&amp;LEN($B20))),1)),"")),--(MID($B20,ROW(INDIRECT("1:"&amp;LEN($B20))),1)),""),SMALL(IF(IFERROR(--(MID($B20,ROW(INDIRECT("1:"&amp;LEN($B20))),1)),"")&lt;&gt;"",(ROW(INDIRECT("1:"&amp;LEN($B20))))),COLUMNS($A$1:L18)))),"")</f>
        <v/>
      </c>
      <c r="Q20" s="7" t="str">
        <f t="array" aca="1" ref="Q20" ca="1">IFERROR(IF(COLUMNS($A$1:M18)&gt;(COUNT(IF(ISNUMBER(IFERROR(--(MID($B20,ROW(INDIRECT("1:"&amp;LEN($B20))),1)),"")),--(MID($B20,ROW(INDIRECT("1:"&amp;LEN($B20))),1))))),"",INDEX(IF(ISNUMBER(IFERROR(--(MID($B20,ROW(INDIRECT("1:"&amp;LEN($B20))),1)),"")),--(MID($B20,ROW(INDIRECT("1:"&amp;LEN($B20))),1)),""),SMALL(IF(IFERROR(--(MID($B20,ROW(INDIRECT("1:"&amp;LEN($B20))),1)),"")&lt;&gt;"",(ROW(INDIRECT("1:"&amp;LEN($B20))))),COLUMNS($A$1:M18)))),"")</f>
        <v/>
      </c>
      <c r="R20" s="7" t="str">
        <f t="array" aca="1" ref="R20" ca="1">IFERROR(IF(COLUMNS($A$1:N18)&gt;(COUNT(IF(ISNUMBER(IFERROR(--(MID($B20,ROW(INDIRECT("1:"&amp;LEN($B20))),1)),"")),--(MID($B20,ROW(INDIRECT("1:"&amp;LEN($B20))),1))))),"",INDEX(IF(ISNUMBER(IFERROR(--(MID($B20,ROW(INDIRECT("1:"&amp;LEN($B20))),1)),"")),--(MID($B20,ROW(INDIRECT("1:"&amp;LEN($B20))),1)),""),SMALL(IF(IFERROR(--(MID($B20,ROW(INDIRECT("1:"&amp;LEN($B20))),1)),"")&lt;&gt;"",(ROW(INDIRECT("1:"&amp;LEN($B20))))),COLUMNS($A$1:N18)))),"")</f>
        <v/>
      </c>
      <c r="S20" s="7" t="str">
        <f t="array" aca="1" ref="S20" ca="1">IFERROR(IF(COLUMNS($A$1:O18)&gt;(COUNT(IF(ISNUMBER(IFERROR(--(MID($B20,ROW(INDIRECT("1:"&amp;LEN($B20))),1)),"")),--(MID($B20,ROW(INDIRECT("1:"&amp;LEN($B20))),1))))),"",INDEX(IF(ISNUMBER(IFERROR(--(MID($B20,ROW(INDIRECT("1:"&amp;LEN($B20))),1)),"")),--(MID($B20,ROW(INDIRECT("1:"&amp;LEN($B20))),1)),""),SMALL(IF(IFERROR(--(MID($B20,ROW(INDIRECT("1:"&amp;LEN($B20))),1)),"")&lt;&gt;"",(ROW(INDIRECT("1:"&amp;LEN($B20))))),COLUMNS($A$1:O18)))),"")</f>
        <v/>
      </c>
      <c r="T20" s="7" t="str">
        <f t="array" aca="1" ref="T20" ca="1">IFERROR(IF(COLUMNS($A$1:P18)&gt;(COUNT(IF(ISNUMBER(IFERROR(--(MID($B20,ROW(INDIRECT("1:"&amp;LEN($B20))),1)),"")),--(MID($B20,ROW(INDIRECT("1:"&amp;LEN($B20))),1))))),"",INDEX(IF(ISNUMBER(IFERROR(--(MID($B20,ROW(INDIRECT("1:"&amp;LEN($B20))),1)),"")),--(MID($B20,ROW(INDIRECT("1:"&amp;LEN($B20))),1)),""),SMALL(IF(IFERROR(--(MID($B20,ROW(INDIRECT("1:"&amp;LEN($B20))),1)),"")&lt;&gt;"",(ROW(INDIRECT("1:"&amp;LEN($B20))))),COLUMNS($A$1:P18)))),"")</f>
        <v/>
      </c>
      <c r="U20" s="7" t="str">
        <f t="array" aca="1" ref="U20" ca="1">IFERROR(IF(COLUMNS($A$1:Q18)&gt;(COUNT(IF(ISNUMBER(IFERROR(--(MID($B20,ROW(INDIRECT("1:"&amp;LEN($B20))),1)),"")),--(MID($B20,ROW(INDIRECT("1:"&amp;LEN($B20))),1))))),"",INDEX(IF(ISNUMBER(IFERROR(--(MID($B20,ROW(INDIRECT("1:"&amp;LEN($B20))),1)),"")),--(MID($B20,ROW(INDIRECT("1:"&amp;LEN($B20))),1)),""),SMALL(IF(IFERROR(--(MID($B20,ROW(INDIRECT("1:"&amp;LEN($B20))),1)),"")&lt;&gt;"",(ROW(INDIRECT("1:"&amp;LEN($B20))))),COLUMNS($A$1:Q18)))),"")</f>
        <v/>
      </c>
      <c r="V20" s="7" t="str">
        <f t="array" aca="1" ref="V20" ca="1">IFERROR(IF(COLUMNS($A$1:R18)&gt;(COUNT(IF(ISNUMBER(IFERROR(--(MID($B20,ROW(INDIRECT("1:"&amp;LEN($B20))),1)),"")),--(MID($B20,ROW(INDIRECT("1:"&amp;LEN($B20))),1))))),"",INDEX(IF(ISNUMBER(IFERROR(--(MID($B20,ROW(INDIRECT("1:"&amp;LEN($B20))),1)),"")),--(MID($B20,ROW(INDIRECT("1:"&amp;LEN($B20))),1)),""),SMALL(IF(IFERROR(--(MID($B20,ROW(INDIRECT("1:"&amp;LEN($B20))),1)),"")&lt;&gt;"",(ROW(INDIRECT("1:"&amp;LEN($B20))))),COLUMNS($A$1:R18)))),"")</f>
        <v/>
      </c>
      <c r="W20" s="7" t="str">
        <f t="array" aca="1" ref="W20" ca="1">IFERROR(IF(COLUMNS($A$1:S18)&gt;(COUNT(IF(ISNUMBER(IFERROR(--(MID($B20,ROW(INDIRECT("1:"&amp;LEN($B20))),1)),"")),--(MID($B20,ROW(INDIRECT("1:"&amp;LEN($B20))),1))))),"",INDEX(IF(ISNUMBER(IFERROR(--(MID($B20,ROW(INDIRECT("1:"&amp;LEN($B20))),1)),"")),--(MID($B20,ROW(INDIRECT("1:"&amp;LEN($B20))),1)),""),SMALL(IF(IFERROR(--(MID($B20,ROW(INDIRECT("1:"&amp;LEN($B20))),1)),"")&lt;&gt;"",(ROW(INDIRECT("1:"&amp;LEN($B20))))),COLUMNS($A$1:S18)))),"")</f>
        <v/>
      </c>
      <c r="X20" s="7" t="str">
        <f t="array" aca="1" ref="X20" ca="1">IFERROR(IF(COLUMNS($A$1:T18)&gt;(COUNT(IF(ISNUMBER(IFERROR(--(MID($B20,ROW(INDIRECT("1:"&amp;LEN($B20))),1)),"")),--(MID($B20,ROW(INDIRECT("1:"&amp;LEN($B20))),1))))),"",INDEX(IF(ISNUMBER(IFERROR(--(MID($B20,ROW(INDIRECT("1:"&amp;LEN($B20))),1)),"")),--(MID($B20,ROW(INDIRECT("1:"&amp;LEN($B20))),1)),""),SMALL(IF(IFERROR(--(MID($B20,ROW(INDIRECT("1:"&amp;LEN($B20))),1)),"")&lt;&gt;"",(ROW(INDIRECT("1:"&amp;LEN($B20))))),COLUMNS($A$1:T18)))),"")</f>
        <v/>
      </c>
      <c r="Y20" s="7" t="str">
        <f t="array" aca="1" ref="Y20" ca="1">IFERROR(IF(COLUMNS($A$1:U18)&gt;(COUNT(IF(ISNUMBER(IFERROR(--(MID($B20,ROW(INDIRECT("1:"&amp;LEN($B20))),1)),"")),--(MID($B20,ROW(INDIRECT("1:"&amp;LEN($B20))),1))))),"",INDEX(IF(ISNUMBER(IFERROR(--(MID($B20,ROW(INDIRECT("1:"&amp;LEN($B20))),1)),"")),--(MID($B20,ROW(INDIRECT("1:"&amp;LEN($B20))),1)),""),SMALL(IF(IFERROR(--(MID($B20,ROW(INDIRECT("1:"&amp;LEN($B20))),1)),"")&lt;&gt;"",(ROW(INDIRECT("1:"&amp;LEN($B20))))),COLUMNS($A$1:U18)))),"")</f>
        <v/>
      </c>
      <c r="Z20" s="7" t="str">
        <f t="array" aca="1" ref="Z20" ca="1">IFERROR(IF(COLUMNS($A$1:V18)&gt;(COUNT(IF(ISNUMBER(IFERROR(--(MID($B20,ROW(INDIRECT("1:"&amp;LEN($B20))),1)),"")),--(MID($B20,ROW(INDIRECT("1:"&amp;LEN($B20))),1))))),"",INDEX(IF(ISNUMBER(IFERROR(--(MID($B20,ROW(INDIRECT("1:"&amp;LEN($B20))),1)),"")),--(MID($B20,ROW(INDIRECT("1:"&amp;LEN($B20))),1)),""),SMALL(IF(IFERROR(--(MID($B20,ROW(INDIRECT("1:"&amp;LEN($B20))),1)),"")&lt;&gt;"",(ROW(INDIRECT("1:"&amp;LEN($B20))))),COLUMNS($A$1:V18)))),"")</f>
        <v/>
      </c>
      <c r="AA20" s="7" t="str">
        <f t="array" aca="1" ref="AA20" ca="1">IFERROR(IF(COLUMNS($A$1:W18)&gt;(COUNT(IF(ISNUMBER(IFERROR(--(MID($B20,ROW(INDIRECT("1:"&amp;LEN($B20))),1)),"")),--(MID($B20,ROW(INDIRECT("1:"&amp;LEN($B20))),1))))),"",INDEX(IF(ISNUMBER(IFERROR(--(MID($B20,ROW(INDIRECT("1:"&amp;LEN($B20))),1)),"")),--(MID($B20,ROW(INDIRECT("1:"&amp;LEN($B20))),1)),""),SMALL(IF(IFERROR(--(MID($B20,ROW(INDIRECT("1:"&amp;LEN($B20))),1)),"")&lt;&gt;"",(ROW(INDIRECT("1:"&amp;LEN($B20))))),COLUMNS($A$1:W18)))),"")</f>
        <v/>
      </c>
      <c r="AB20" s="7" t="str">
        <f t="array" aca="1" ref="AB20" ca="1">IFERROR(IF(COLUMNS($A$1:X18)&gt;(COUNT(IF(ISNUMBER(IFERROR(--(MID($B20,ROW(INDIRECT("1:"&amp;LEN($B20))),1)),"")),--(MID($B20,ROW(INDIRECT("1:"&amp;LEN($B20))),1))))),"",INDEX(IF(ISNUMBER(IFERROR(--(MID($B20,ROW(INDIRECT("1:"&amp;LEN($B20))),1)),"")),--(MID($B20,ROW(INDIRECT("1:"&amp;LEN($B20))),1)),""),SMALL(IF(IFERROR(--(MID($B20,ROW(INDIRECT("1:"&amp;LEN($B20))),1)),"")&lt;&gt;"",(ROW(INDIRECT("1:"&amp;LEN($B20))))),COLUMNS($A$1:X18)))),"")</f>
        <v/>
      </c>
      <c r="AC20" s="7" t="str">
        <f t="array" aca="1" ref="AC20" ca="1">IFERROR(IF(COLUMNS($A$1:Y18)&gt;(COUNT(IF(ISNUMBER(IFERROR(--(MID($B20,ROW(INDIRECT("1:"&amp;LEN($B20))),1)),"")),--(MID($B20,ROW(INDIRECT("1:"&amp;LEN($B20))),1))))),"",INDEX(IF(ISNUMBER(IFERROR(--(MID($B20,ROW(INDIRECT("1:"&amp;LEN($B20))),1)),"")),--(MID($B20,ROW(INDIRECT("1:"&amp;LEN($B20))),1)),""),SMALL(IF(IFERROR(--(MID($B20,ROW(INDIRECT("1:"&amp;LEN($B20))),1)),"")&lt;&gt;"",(ROW(INDIRECT("1:"&amp;LEN($B20))))),COLUMNS($A$1:Y18)))),"")</f>
        <v/>
      </c>
      <c r="AD20" s="7" t="str">
        <f t="array" aca="1" ref="AD20" ca="1">IFERROR(IF(COLUMNS($A$1:Z18)&gt;(COUNT(IF(ISNUMBER(IFERROR(--(MID($B20,ROW(INDIRECT("1:"&amp;LEN($B20))),1)),"")),--(MID($B20,ROW(INDIRECT("1:"&amp;LEN($B20))),1))))),"",INDEX(IF(ISNUMBER(IFERROR(--(MID($B20,ROW(INDIRECT("1:"&amp;LEN($B20))),1)),"")),--(MID($B20,ROW(INDIRECT("1:"&amp;LEN($B20))),1)),""),SMALL(IF(IFERROR(--(MID($B20,ROW(INDIRECT("1:"&amp;LEN($B20))),1)),"")&lt;&gt;"",(ROW(INDIRECT("1:"&amp;LEN($B20))))),COLUMNS($A$1:Z18)))),"")</f>
        <v/>
      </c>
      <c r="AE20" s="7" t="str">
        <f t="array" aca="1" ref="AE20" ca="1">IFERROR(IF(COLUMNS($A$1:AA18)&gt;(COUNT(IF(ISNUMBER(IFERROR(--(MID($B20,ROW(INDIRECT("1:"&amp;LEN($B20))),1)),"")),--(MID($B20,ROW(INDIRECT("1:"&amp;LEN($B20))),1))))),"",INDEX(IF(ISNUMBER(IFERROR(--(MID($B20,ROW(INDIRECT("1:"&amp;LEN($B20))),1)),"")),--(MID($B20,ROW(INDIRECT("1:"&amp;LEN($B20))),1)),""),SMALL(IF(IFERROR(--(MID($B20,ROW(INDIRECT("1:"&amp;LEN($B20))),1)),"")&lt;&gt;"",(ROW(INDIRECT("1:"&amp;LEN($B20))))),COLUMNS($A$1:AA18)))),"")</f>
        <v/>
      </c>
      <c r="AF20" s="7" t="str">
        <f t="array" aca="1" ref="AF20" ca="1">IFERROR(IF(COLUMNS($A$1:AB18)&gt;(COUNT(IF(ISNUMBER(IFERROR(--(MID($B20,ROW(INDIRECT("1:"&amp;LEN($B20))),1)),"")),--(MID($B20,ROW(INDIRECT("1:"&amp;LEN($B20))),1))))),"",INDEX(IF(ISNUMBER(IFERROR(--(MID($B20,ROW(INDIRECT("1:"&amp;LEN($B20))),1)),"")),--(MID($B20,ROW(INDIRECT("1:"&amp;LEN($B20))),1)),""),SMALL(IF(IFERROR(--(MID($B20,ROW(INDIRECT("1:"&amp;LEN($B20))),1)),"")&lt;&gt;"",(ROW(INDIRECT("1:"&amp;LEN($B20))))),COLUMNS($A$1:AB18)))),"")</f>
        <v/>
      </c>
      <c r="AG20" s="7" t="str">
        <f t="array" aca="1" ref="AG20" ca="1">IFERROR(IF(COLUMNS($A$1:AC18)&gt;(COUNT(IF(ISNUMBER(IFERROR(--(MID($B20,ROW(INDIRECT("1:"&amp;LEN($B20))),1)),"")),--(MID($B20,ROW(INDIRECT("1:"&amp;LEN($B20))),1))))),"",INDEX(IF(ISNUMBER(IFERROR(--(MID($B20,ROW(INDIRECT("1:"&amp;LEN($B20))),1)),"")),--(MID($B20,ROW(INDIRECT("1:"&amp;LEN($B20))),1)),""),SMALL(IF(IFERROR(--(MID($B20,ROW(INDIRECT("1:"&amp;LEN($B20))),1)),"")&lt;&gt;"",(ROW(INDIRECT("1:"&amp;LEN($B20))))),COLUMNS($A$1:AC18)))),"")</f>
        <v/>
      </c>
      <c r="AH20" s="7" t="str">
        <f t="array" aca="1" ref="AH20" ca="1">IFERROR(IF(COLUMNS($A$1:AD18)&gt;(COUNT(IF(ISNUMBER(IFERROR(--(MID($B20,ROW(INDIRECT("1:"&amp;LEN($B20))),1)),"")),--(MID($B20,ROW(INDIRECT("1:"&amp;LEN($B20))),1))))),"",INDEX(IF(ISNUMBER(IFERROR(--(MID($B20,ROW(INDIRECT("1:"&amp;LEN($B20))),1)),"")),--(MID($B20,ROW(INDIRECT("1:"&amp;LEN($B20))),1)),""),SMALL(IF(IFERROR(--(MID($B20,ROW(INDIRECT("1:"&amp;LEN($B20))),1)),"")&lt;&gt;"",(ROW(INDIRECT("1:"&amp;LEN($B20))))),COLUMNS($A$1:AD18)))),"")</f>
        <v/>
      </c>
      <c r="AI20" s="7" t="str">
        <f t="array" aca="1" ref="AI20" ca="1">IFERROR(IF(COLUMNS($A$1:AE18)&gt;(COUNT(IF(ISNUMBER(IFERROR(--(MID($B20,ROW(INDIRECT("1:"&amp;LEN($B20))),1)),"")),--(MID($B20,ROW(INDIRECT("1:"&amp;LEN($B20))),1))))),"",INDEX(IF(ISNUMBER(IFERROR(--(MID($B20,ROW(INDIRECT("1:"&amp;LEN($B20))),1)),"")),--(MID($B20,ROW(INDIRECT("1:"&amp;LEN($B20))),1)),""),SMALL(IF(IFERROR(--(MID($B20,ROW(INDIRECT("1:"&amp;LEN($B20))),1)),"")&lt;&gt;"",(ROW(INDIRECT("1:"&amp;LEN($B20))))),COLUMNS($A$1:AE18)))),"")</f>
        <v/>
      </c>
      <c r="AJ20" s="7" t="str">
        <f t="array" aca="1" ref="AJ20" ca="1">IFERROR(IF(COLUMNS($A$1:AF18)&gt;(COUNT(IF(ISNUMBER(IFERROR(--(MID($B20,ROW(INDIRECT("1:"&amp;LEN($B20))),1)),"")),--(MID($B20,ROW(INDIRECT("1:"&amp;LEN($B20))),1))))),"",INDEX(IF(ISNUMBER(IFERROR(--(MID($B20,ROW(INDIRECT("1:"&amp;LEN($B20))),1)),"")),--(MID($B20,ROW(INDIRECT("1:"&amp;LEN($B20))),1)),""),SMALL(IF(IFERROR(--(MID($B20,ROW(INDIRECT("1:"&amp;LEN($B20))),1)),"")&lt;&gt;"",(ROW(INDIRECT("1:"&amp;LEN($B20))))),COLUMNS($A$1:AF18)))),"")</f>
        <v/>
      </c>
      <c r="AK20" s="7" t="str">
        <f t="array" aca="1" ref="AK20" ca="1">IFERROR(IF(COLUMNS($A$1:AG18)&gt;(COUNT(IF(ISNUMBER(IFERROR(--(MID($B20,ROW(INDIRECT("1:"&amp;LEN($B20))),1)),"")),--(MID($B20,ROW(INDIRECT("1:"&amp;LEN($B20))),1))))),"",INDEX(IF(ISNUMBER(IFERROR(--(MID($B20,ROW(INDIRECT("1:"&amp;LEN($B20))),1)),"")),--(MID($B20,ROW(INDIRECT("1:"&amp;LEN($B20))),1)),""),SMALL(IF(IFERROR(--(MID($B20,ROW(INDIRECT("1:"&amp;LEN($B20))),1)),"")&lt;&gt;"",(ROW(INDIRECT("1:"&amp;LEN($B20))))),COLUMNS($A$1:AG18)))),"")</f>
        <v/>
      </c>
      <c r="AL20" s="7" t="str">
        <f t="array" aca="1" ref="AL20" ca="1">IFERROR(IF(COLUMNS($A$1:AH18)&gt;(COUNT(IF(ISNUMBER(IFERROR(--(MID($B20,ROW(INDIRECT("1:"&amp;LEN($B20))),1)),"")),--(MID($B20,ROW(INDIRECT("1:"&amp;LEN($B20))),1))))),"",INDEX(IF(ISNUMBER(IFERROR(--(MID($B20,ROW(INDIRECT("1:"&amp;LEN($B20))),1)),"")),--(MID($B20,ROW(INDIRECT("1:"&amp;LEN($B20))),1)),""),SMALL(IF(IFERROR(--(MID($B20,ROW(INDIRECT("1:"&amp;LEN($B20))),1)),"")&lt;&gt;"",(ROW(INDIRECT("1:"&amp;LEN($B20))))),COLUMNS($A$1:AH18)))),"")</f>
        <v/>
      </c>
      <c r="AM20" s="7" t="str">
        <f t="array" aca="1" ref="AM20" ca="1">IFERROR(IF(COLUMNS($A$1:AI18)&gt;(COUNT(IF(ISNUMBER(IFERROR(--(MID($B20,ROW(INDIRECT("1:"&amp;LEN($B20))),1)),"")),--(MID($B20,ROW(INDIRECT("1:"&amp;LEN($B20))),1))))),"",INDEX(IF(ISNUMBER(IFERROR(--(MID($B20,ROW(INDIRECT("1:"&amp;LEN($B20))),1)),"")),--(MID($B20,ROW(INDIRECT("1:"&amp;LEN($B20))),1)),""),SMALL(IF(IFERROR(--(MID($B20,ROW(INDIRECT("1:"&amp;LEN($B20))),1)),"")&lt;&gt;"",(ROW(INDIRECT("1:"&amp;LEN($B20))))),COLUMNS($A$1:AI18)))),"")</f>
        <v/>
      </c>
      <c r="AN20" s="7" t="str">
        <f t="array" aca="1" ref="AN20" ca="1">IFERROR(IF(COLUMNS($A$1:AJ18)&gt;(COUNT(IF(ISNUMBER(IFERROR(--(MID($B20,ROW(INDIRECT("1:"&amp;LEN($B20))),1)),"")),--(MID($B20,ROW(INDIRECT("1:"&amp;LEN($B20))),1))))),"",INDEX(IF(ISNUMBER(IFERROR(--(MID($B20,ROW(INDIRECT("1:"&amp;LEN($B20))),1)),"")),--(MID($B20,ROW(INDIRECT("1:"&amp;LEN($B20))),1)),""),SMALL(IF(IFERROR(--(MID($B20,ROW(INDIRECT("1:"&amp;LEN($B20))),1)),"")&lt;&gt;"",(ROW(INDIRECT("1:"&amp;LEN($B20))))),COLUMNS($A$1:AJ18)))),"")</f>
        <v/>
      </c>
      <c r="AO20" s="7" t="str">
        <f t="array" aca="1" ref="AO20" ca="1">IFERROR(IF(COLUMNS($A$1:AK18)&gt;(COUNT(IF(ISNUMBER(IFERROR(--(MID($B20,ROW(INDIRECT("1:"&amp;LEN($B20))),1)),"")),--(MID($B20,ROW(INDIRECT("1:"&amp;LEN($B20))),1))))),"",INDEX(IF(ISNUMBER(IFERROR(--(MID($B20,ROW(INDIRECT("1:"&amp;LEN($B20))),1)),"")),--(MID($B20,ROW(INDIRECT("1:"&amp;LEN($B20))),1)),""),SMALL(IF(IFERROR(--(MID($B20,ROW(INDIRECT("1:"&amp;LEN($B20))),1)),"")&lt;&gt;"",(ROW(INDIRECT("1:"&amp;LEN($B20))))),COLUMNS($A$1:AK18)))),"")</f>
        <v/>
      </c>
      <c r="AP20" s="7" t="str">
        <f t="array" aca="1" ref="AP20" ca="1">IFERROR(IF(COLUMNS($A$1:AL18)&gt;(COUNT(IF(ISNUMBER(IFERROR(--(MID($B20,ROW(INDIRECT("1:"&amp;LEN($B20))),1)),"")),--(MID($B20,ROW(INDIRECT("1:"&amp;LEN($B20))),1))))),"",INDEX(IF(ISNUMBER(IFERROR(--(MID($B20,ROW(INDIRECT("1:"&amp;LEN($B20))),1)),"")),--(MID($B20,ROW(INDIRECT("1:"&amp;LEN($B20))),1)),""),SMALL(IF(IFERROR(--(MID($B20,ROW(INDIRECT("1:"&amp;LEN($B20))),1)),"")&lt;&gt;"",(ROW(INDIRECT("1:"&amp;LEN($B20))))),COLUMNS($A$1:AL18)))),"")</f>
        <v/>
      </c>
      <c r="AQ20" s="7" t="str">
        <f t="array" aca="1" ref="AQ20" ca="1">IFERROR(IF(COLUMNS($A$1:AM18)&gt;(COUNT(IF(ISNUMBER(IFERROR(--(MID($B20,ROW(INDIRECT("1:"&amp;LEN($B20))),1)),"")),--(MID($B20,ROW(INDIRECT("1:"&amp;LEN($B20))),1))))),"",INDEX(IF(ISNUMBER(IFERROR(--(MID($B20,ROW(INDIRECT("1:"&amp;LEN($B20))),1)),"")),--(MID($B20,ROW(INDIRECT("1:"&amp;LEN($B20))),1)),""),SMALL(IF(IFERROR(--(MID($B20,ROW(INDIRECT("1:"&amp;LEN($B20))),1)),"")&lt;&gt;"",(ROW(INDIRECT("1:"&amp;LEN($B20))))),COLUMNS($A$1:AM18)))),"")</f>
        <v/>
      </c>
      <c r="AR20" s="7" t="str">
        <f t="array" aca="1" ref="AR20" ca="1">IFERROR(IF(COLUMNS($A$1:AN18)&gt;(COUNT(IF(ISNUMBER(IFERROR(--(MID($B20,ROW(INDIRECT("1:"&amp;LEN($B20))),1)),"")),--(MID($B20,ROW(INDIRECT("1:"&amp;LEN($B20))),1))))),"",INDEX(IF(ISNUMBER(IFERROR(--(MID($B20,ROW(INDIRECT("1:"&amp;LEN($B20))),1)),"")),--(MID($B20,ROW(INDIRECT("1:"&amp;LEN($B20))),1)),""),SMALL(IF(IFERROR(--(MID($B20,ROW(INDIRECT("1:"&amp;LEN($B20))),1)),"")&lt;&gt;"",(ROW(INDIRECT("1:"&amp;LEN($B20))))),COLUMNS($A$1:AN18)))),"")</f>
        <v/>
      </c>
      <c r="AS20" s="7" t="str">
        <f t="array" aca="1" ref="AS20" ca="1">IFERROR(IF(COLUMNS($A$1:AO18)&gt;(COUNT(IF(ISNUMBER(IFERROR(--(MID($B20,ROW(INDIRECT("1:"&amp;LEN($B20))),1)),"")),--(MID($B20,ROW(INDIRECT("1:"&amp;LEN($B20))),1))))),"",INDEX(IF(ISNUMBER(IFERROR(--(MID($B20,ROW(INDIRECT("1:"&amp;LEN($B20))),1)),"")),--(MID($B20,ROW(INDIRECT("1:"&amp;LEN($B20))),1)),""),SMALL(IF(IFERROR(--(MID($B20,ROW(INDIRECT("1:"&amp;LEN($B20))),1)),"")&lt;&gt;"",(ROW(INDIRECT("1:"&amp;LEN($B20))))),COLUMNS($A$1:AO18)))),"")</f>
        <v/>
      </c>
      <c r="AT20" s="7" t="str">
        <f t="array" aca="1" ref="AT20" ca="1">IFERROR(IF(COLUMNS($A$1:AP18)&gt;(COUNT(IF(ISNUMBER(IFERROR(--(MID($B20,ROW(INDIRECT("1:"&amp;LEN($B20))),1)),"")),--(MID($B20,ROW(INDIRECT("1:"&amp;LEN($B20))),1))))),"",INDEX(IF(ISNUMBER(IFERROR(--(MID($B20,ROW(INDIRECT("1:"&amp;LEN($B20))),1)),"")),--(MID($B20,ROW(INDIRECT("1:"&amp;LEN($B20))),1)),""),SMALL(IF(IFERROR(--(MID($B20,ROW(INDIRECT("1:"&amp;LEN($B20))),1)),"")&lt;&gt;"",(ROW(INDIRECT("1:"&amp;LEN($B20))))),COLUMNS($A$1:AP18)))),"")</f>
        <v/>
      </c>
      <c r="AU20" s="7" t="str">
        <f t="array" aca="1" ref="AU20" ca="1">IFERROR(IF(COLUMNS($A$1:AQ18)&gt;(COUNT(IF(ISNUMBER(IFERROR(--(MID($B20,ROW(INDIRECT("1:"&amp;LEN($B20))),1)),"")),--(MID($B20,ROW(INDIRECT("1:"&amp;LEN($B20))),1))))),"",INDEX(IF(ISNUMBER(IFERROR(--(MID($B20,ROW(INDIRECT("1:"&amp;LEN($B20))),1)),"")),--(MID($B20,ROW(INDIRECT("1:"&amp;LEN($B20))),1)),""),SMALL(IF(IFERROR(--(MID($B20,ROW(INDIRECT("1:"&amp;LEN($B20))),1)),"")&lt;&gt;"",(ROW(INDIRECT("1:"&amp;LEN($B20))))),COLUMNS($A$1:AQ18)))),"")</f>
        <v/>
      </c>
      <c r="AV20" s="7" t="str">
        <f t="array" aca="1" ref="AV20" ca="1">IFERROR(IF(COLUMNS($A$1:AR18)&gt;(COUNT(IF(ISNUMBER(IFERROR(--(MID($B20,ROW(INDIRECT("1:"&amp;LEN($B20))),1)),"")),--(MID($B20,ROW(INDIRECT("1:"&amp;LEN($B20))),1))))),"",INDEX(IF(ISNUMBER(IFERROR(--(MID($B20,ROW(INDIRECT("1:"&amp;LEN($B20))),1)),"")),--(MID($B20,ROW(INDIRECT("1:"&amp;LEN($B20))),1)),""),SMALL(IF(IFERROR(--(MID($B20,ROW(INDIRECT("1:"&amp;LEN($B20))),1)),"")&lt;&gt;"",(ROW(INDIRECT("1:"&amp;LEN($B20))))),COLUMNS($A$1:AR18)))),"")</f>
        <v/>
      </c>
      <c r="AW20" s="7" t="str">
        <f t="array" aca="1" ref="AW20" ca="1">IFERROR(IF(COLUMNS($A$1:AS18)&gt;(COUNT(IF(ISNUMBER(IFERROR(--(MID($B20,ROW(INDIRECT("1:"&amp;LEN($B20))),1)),"")),--(MID($B20,ROW(INDIRECT("1:"&amp;LEN($B20))),1))))),"",INDEX(IF(ISNUMBER(IFERROR(--(MID($B20,ROW(INDIRECT("1:"&amp;LEN($B20))),1)),"")),--(MID($B20,ROW(INDIRECT("1:"&amp;LEN($B20))),1)),""),SMALL(IF(IFERROR(--(MID($B20,ROW(INDIRECT("1:"&amp;LEN($B20))),1)),"")&lt;&gt;"",(ROW(INDIRECT("1:"&amp;LEN($B20))))),COLUMNS($A$1:AS18)))),"")</f>
        <v/>
      </c>
      <c r="AX20" s="7" t="str">
        <f t="array" aca="1" ref="AX20" ca="1">IFERROR(IF(COLUMNS($A$1:AT18)&gt;(COUNT(IF(ISNUMBER(IFERROR(--(MID($B20,ROW(INDIRECT("1:"&amp;LEN($B20))),1)),"")),--(MID($B20,ROW(INDIRECT("1:"&amp;LEN($B20))),1))))),"",INDEX(IF(ISNUMBER(IFERROR(--(MID($B20,ROW(INDIRECT("1:"&amp;LEN($B20))),1)),"")),--(MID($B20,ROW(INDIRECT("1:"&amp;LEN($B20))),1)),""),SMALL(IF(IFERROR(--(MID($B20,ROW(INDIRECT("1:"&amp;LEN($B20))),1)),"")&lt;&gt;"",(ROW(INDIRECT("1:"&amp;LEN($B20))))),COLUMNS($A$1:AT18)))),"")</f>
        <v/>
      </c>
      <c r="AY20" s="7" t="str">
        <f t="array" aca="1" ref="AY20" ca="1">IFERROR(IF(COLUMNS($A$1:AU18)&gt;(COUNT(IF(ISNUMBER(IFERROR(--(MID($B20,ROW(INDIRECT("1:"&amp;LEN($B20))),1)),"")),--(MID($B20,ROW(INDIRECT("1:"&amp;LEN($B20))),1))))),"",INDEX(IF(ISNUMBER(IFERROR(--(MID($B20,ROW(INDIRECT("1:"&amp;LEN($B20))),1)),"")),--(MID($B20,ROW(INDIRECT("1:"&amp;LEN($B20))),1)),""),SMALL(IF(IFERROR(--(MID($B20,ROW(INDIRECT("1:"&amp;LEN($B20))),1)),"")&lt;&gt;"",(ROW(INDIRECT("1:"&amp;LEN($B20))))),COLUMNS($A$1:AU18)))),"")</f>
        <v/>
      </c>
      <c r="AZ20" s="7" t="str">
        <f t="array" aca="1" ref="AZ20" ca="1">IFERROR(IF(COLUMNS($A$1:AV18)&gt;(COUNT(IF(ISNUMBER(IFERROR(--(MID($B20,ROW(INDIRECT("1:"&amp;LEN($B20))),1)),"")),--(MID($B20,ROW(INDIRECT("1:"&amp;LEN($B20))),1))))),"",INDEX(IF(ISNUMBER(IFERROR(--(MID($B20,ROW(INDIRECT("1:"&amp;LEN($B20))),1)),"")),--(MID($B20,ROW(INDIRECT("1:"&amp;LEN($B20))),1)),""),SMALL(IF(IFERROR(--(MID($B20,ROW(INDIRECT("1:"&amp;LEN($B20))),1)),"")&lt;&gt;"",(ROW(INDIRECT("1:"&amp;LEN($B20))))),COLUMNS($A$1:AV18)))),"")</f>
        <v/>
      </c>
      <c r="BA20" s="7" t="str">
        <f t="array" aca="1" ref="BA20" ca="1">IFERROR(IF(COLUMNS($A$1:AW18)&gt;(COUNT(IF(ISNUMBER(IFERROR(--(MID($B20,ROW(INDIRECT("1:"&amp;LEN($B20))),1)),"")),--(MID($B20,ROW(INDIRECT("1:"&amp;LEN($B20))),1))))),"",INDEX(IF(ISNUMBER(IFERROR(--(MID($B20,ROW(INDIRECT("1:"&amp;LEN($B20))),1)),"")),--(MID($B20,ROW(INDIRECT("1:"&amp;LEN($B20))),1)),""),SMALL(IF(IFERROR(--(MID($B20,ROW(INDIRECT("1:"&amp;LEN($B20))),1)),"")&lt;&gt;"",(ROW(INDIRECT("1:"&amp;LEN($B20))))),COLUMNS($A$1:AW18)))),"")</f>
        <v/>
      </c>
      <c r="BB20" s="7" t="str">
        <f t="array" aca="1" ref="BB20" ca="1">IFERROR(IF(COLUMNS($A$1:AX18)&gt;(COUNT(IF(ISNUMBER(IFERROR(--(MID($B20,ROW(INDIRECT("1:"&amp;LEN($B20))),1)),"")),--(MID($B20,ROW(INDIRECT("1:"&amp;LEN($B20))),1))))),"",INDEX(IF(ISNUMBER(IFERROR(--(MID($B20,ROW(INDIRECT("1:"&amp;LEN($B20))),1)),"")),--(MID($B20,ROW(INDIRECT("1:"&amp;LEN($B20))),1)),""),SMALL(IF(IFERROR(--(MID($B20,ROW(INDIRECT("1:"&amp;LEN($B20))),1)),"")&lt;&gt;"",(ROW(INDIRECT("1:"&amp;LEN($B20))))),COLUMNS($A$1:AX18)))),"")</f>
        <v/>
      </c>
      <c r="BC20" s="7" t="str">
        <f t="array" aca="1" ref="BC20" ca="1">IFERROR(IF(COLUMNS($A$1:AY18)&gt;(COUNT(IF(ISNUMBER(IFERROR(--(MID($B20,ROW(INDIRECT("1:"&amp;LEN($B20))),1)),"")),--(MID($B20,ROW(INDIRECT("1:"&amp;LEN($B20))),1))))),"",INDEX(IF(ISNUMBER(IFERROR(--(MID($B20,ROW(INDIRECT("1:"&amp;LEN($B20))),1)),"")),--(MID($B20,ROW(INDIRECT("1:"&amp;LEN($B20))),1)),""),SMALL(IF(IFERROR(--(MID($B20,ROW(INDIRECT("1:"&amp;LEN($B20))),1)),"")&lt;&gt;"",(ROW(INDIRECT("1:"&amp;LEN($B20))))),COLUMNS($A$1:AY18)))),"")</f>
        <v/>
      </c>
      <c r="BD20" s="7" t="str">
        <f t="array" aca="1" ref="BD20" ca="1">IFERROR(IF(COLUMNS($A$1:AZ18)&gt;(COUNT(IF(ISNUMBER(IFERROR(--(MID($B20,ROW(INDIRECT("1:"&amp;LEN($B20))),1)),"")),--(MID($B20,ROW(INDIRECT("1:"&amp;LEN($B20))),1))))),"",INDEX(IF(ISNUMBER(IFERROR(--(MID($B20,ROW(INDIRECT("1:"&amp;LEN($B20))),1)),"")),--(MID($B20,ROW(INDIRECT("1:"&amp;LEN($B20))),1)),""),SMALL(IF(IFERROR(--(MID($B20,ROW(INDIRECT("1:"&amp;LEN($B20))),1)),"")&lt;&gt;"",(ROW(INDIRECT("1:"&amp;LEN($B20))))),COLUMNS($A$1:AZ18)))),"")</f>
        <v/>
      </c>
      <c r="BE20" s="7" t="str">
        <f t="array" aca="1" ref="BE20" ca="1">IFERROR(IF(COLUMNS($A$1:BA18)&gt;(COUNT(IF(ISNUMBER(IFERROR(--(MID($B20,ROW(INDIRECT("1:"&amp;LEN($B20))),1)),"")),--(MID($B20,ROW(INDIRECT("1:"&amp;LEN($B20))),1))))),"",INDEX(IF(ISNUMBER(IFERROR(--(MID($B20,ROW(INDIRECT("1:"&amp;LEN($B20))),1)),"")),--(MID($B20,ROW(INDIRECT("1:"&amp;LEN($B20))),1)),""),SMALL(IF(IFERROR(--(MID($B20,ROW(INDIRECT("1:"&amp;LEN($B20))),1)),"")&lt;&gt;"",(ROW(INDIRECT("1:"&amp;LEN($B20))))),COLUMNS($A$1:BA18)))),"")</f>
        <v/>
      </c>
      <c r="BF20" s="7" t="str">
        <f t="array" aca="1" ref="BF20" ca="1">IFERROR(IF(COLUMNS($A$1:BB18)&gt;(COUNT(IF(ISNUMBER(IFERROR(--(MID($B20,ROW(INDIRECT("1:"&amp;LEN($B20))),1)),"")),--(MID($B20,ROW(INDIRECT("1:"&amp;LEN($B20))),1))))),"",INDEX(IF(ISNUMBER(IFERROR(--(MID($B20,ROW(INDIRECT("1:"&amp;LEN($B20))),1)),"")),--(MID($B20,ROW(INDIRECT("1:"&amp;LEN($B20))),1)),""),SMALL(IF(IFERROR(--(MID($B20,ROW(INDIRECT("1:"&amp;LEN($B20))),1)),"")&lt;&gt;"",(ROW(INDIRECT("1:"&amp;LEN($B20))))),COLUMNS($A$1:BB18)))),"")</f>
        <v/>
      </c>
      <c r="BG20" s="7" t="str">
        <f t="array" aca="1" ref="BG20" ca="1">IFERROR(IF(COLUMNS($A$1:BC18)&gt;(COUNT(IF(ISNUMBER(IFERROR(--(MID($B20,ROW(INDIRECT("1:"&amp;LEN($B20))),1)),"")),--(MID($B20,ROW(INDIRECT("1:"&amp;LEN($B20))),1))))),"",INDEX(IF(ISNUMBER(IFERROR(--(MID($B20,ROW(INDIRECT("1:"&amp;LEN($B20))),1)),"")),--(MID($B20,ROW(INDIRECT("1:"&amp;LEN($B20))),1)),""),SMALL(IF(IFERROR(--(MID($B20,ROW(INDIRECT("1:"&amp;LEN($B20))),1)),"")&lt;&gt;"",(ROW(INDIRECT("1:"&amp;LEN($B20))))),COLUMNS($A$1:BC18)))),"")</f>
        <v/>
      </c>
      <c r="BH20" s="7" t="str">
        <f t="array" aca="1" ref="BH20" ca="1">IFERROR(IF(COLUMNS($A$1:BD18)&gt;(COUNT(IF(ISNUMBER(IFERROR(--(MID($B20,ROW(INDIRECT("1:"&amp;LEN($B20))),1)),"")),--(MID($B20,ROW(INDIRECT("1:"&amp;LEN($B20))),1))))),"",INDEX(IF(ISNUMBER(IFERROR(--(MID($B20,ROW(INDIRECT("1:"&amp;LEN($B20))),1)),"")),--(MID($B20,ROW(INDIRECT("1:"&amp;LEN($B20))),1)),""),SMALL(IF(IFERROR(--(MID($B20,ROW(INDIRECT("1:"&amp;LEN($B20))),1)),"")&lt;&gt;"",(ROW(INDIRECT("1:"&amp;LEN($B20))))),COLUMNS($A$1:BD18)))),"")</f>
        <v/>
      </c>
      <c r="BI20" s="7" t="str">
        <f t="array" aca="1" ref="BI20" ca="1">IFERROR(IF(COLUMNS($A$1:BE18)&gt;(COUNT(IF(ISNUMBER(IFERROR(--(MID($B20,ROW(INDIRECT("1:"&amp;LEN($B20))),1)),"")),--(MID($B20,ROW(INDIRECT("1:"&amp;LEN($B20))),1))))),"",INDEX(IF(ISNUMBER(IFERROR(--(MID($B20,ROW(INDIRECT("1:"&amp;LEN($B20))),1)),"")),--(MID($B20,ROW(INDIRECT("1:"&amp;LEN($B20))),1)),""),SMALL(IF(IFERROR(--(MID($B20,ROW(INDIRECT("1:"&amp;LEN($B20))),1)),"")&lt;&gt;"",(ROW(INDIRECT("1:"&amp;LEN($B20))))),COLUMNS($A$1:BE18)))),"")</f>
        <v/>
      </c>
      <c r="BJ20" s="7" t="str">
        <f t="array" aca="1" ref="BJ20" ca="1">IFERROR(IF(COLUMNS($A$1:BF18)&gt;(COUNT(IF(ISNUMBER(IFERROR(--(MID($B20,ROW(INDIRECT("1:"&amp;LEN($B20))),1)),"")),--(MID($B20,ROW(INDIRECT("1:"&amp;LEN($B20))),1))))),"",INDEX(IF(ISNUMBER(IFERROR(--(MID($B20,ROW(INDIRECT("1:"&amp;LEN($B20))),1)),"")),--(MID($B20,ROW(INDIRECT("1:"&amp;LEN($B20))),1)),""),SMALL(IF(IFERROR(--(MID($B20,ROW(INDIRECT("1:"&amp;LEN($B20))),1)),"")&lt;&gt;"",(ROW(INDIRECT("1:"&amp;LEN($B20))))),COLUMNS($A$1:BF18)))),"")</f>
        <v/>
      </c>
      <c r="BK20" s="7" t="str">
        <f t="array" aca="1" ref="BK20" ca="1">IFERROR(IF(COLUMNS($A$1:BG18)&gt;(COUNT(IF(ISNUMBER(IFERROR(--(MID($B20,ROW(INDIRECT("1:"&amp;LEN($B20))),1)),"")),--(MID($B20,ROW(INDIRECT("1:"&amp;LEN($B20))),1))))),"",INDEX(IF(ISNUMBER(IFERROR(--(MID($B20,ROW(INDIRECT("1:"&amp;LEN($B20))),1)),"")),--(MID($B20,ROW(INDIRECT("1:"&amp;LEN($B20))),1)),""),SMALL(IF(IFERROR(--(MID($B20,ROW(INDIRECT("1:"&amp;LEN($B20))),1)),"")&lt;&gt;"",(ROW(INDIRECT("1:"&amp;LEN($B20))))),COLUMNS($A$1:BG18)))),"")</f>
        <v/>
      </c>
      <c r="BL20" s="7" t="str">
        <f t="array" aca="1" ref="BL20" ca="1">IFERROR(IF(COLUMNS($A$1:BH18)&gt;(COUNT(IF(ISNUMBER(IFERROR(--(MID($B20,ROW(INDIRECT("1:"&amp;LEN($B20))),1)),"")),--(MID($B20,ROW(INDIRECT("1:"&amp;LEN($B20))),1))))),"",INDEX(IF(ISNUMBER(IFERROR(--(MID($B20,ROW(INDIRECT("1:"&amp;LEN($B20))),1)),"")),--(MID($B20,ROW(INDIRECT("1:"&amp;LEN($B20))),1)),""),SMALL(IF(IFERROR(--(MID($B20,ROW(INDIRECT("1:"&amp;LEN($B20))),1)),"")&lt;&gt;"",(ROW(INDIRECT("1:"&amp;LEN($B20))))),COLUMNS($A$1:BH18)))),"")</f>
        <v/>
      </c>
      <c r="BM20" s="7" t="str">
        <f t="array" aca="1" ref="BM20" ca="1">IFERROR(IF(COLUMNS($A$1:BI18)&gt;(COUNT(IF(ISNUMBER(IFERROR(--(MID($B20,ROW(INDIRECT("1:"&amp;LEN($B20))),1)),"")),--(MID($B20,ROW(INDIRECT("1:"&amp;LEN($B20))),1))))),"",INDEX(IF(ISNUMBER(IFERROR(--(MID($B20,ROW(INDIRECT("1:"&amp;LEN($B20))),1)),"")),--(MID($B20,ROW(INDIRECT("1:"&amp;LEN($B20))),1)),""),SMALL(IF(IFERROR(--(MID($B20,ROW(INDIRECT("1:"&amp;LEN($B20))),1)),"")&lt;&gt;"",(ROW(INDIRECT("1:"&amp;LEN($B20))))),COLUMNS($A$1:BI18)))),"")</f>
        <v/>
      </c>
      <c r="BN20" s="7" t="str">
        <f t="array" aca="1" ref="BN20" ca="1">IFERROR(IF(COLUMNS($A$1:BJ18)&gt;(COUNT(IF(ISNUMBER(IFERROR(--(MID($B20,ROW(INDIRECT("1:"&amp;LEN($B20))),1)),"")),--(MID($B20,ROW(INDIRECT("1:"&amp;LEN($B20))),1))))),"",INDEX(IF(ISNUMBER(IFERROR(--(MID($B20,ROW(INDIRECT("1:"&amp;LEN($B20))),1)),"")),--(MID($B20,ROW(INDIRECT("1:"&amp;LEN($B20))),1)),""),SMALL(IF(IFERROR(--(MID($B20,ROW(INDIRECT("1:"&amp;LEN($B20))),1)),"")&lt;&gt;"",(ROW(INDIRECT("1:"&amp;LEN($B20))))),COLUMNS($A$1:BJ18)))),"")</f>
        <v/>
      </c>
      <c r="BO20" s="7" t="str">
        <f t="array" aca="1" ref="BO20" ca="1">IFERROR(IF(COLUMNS($A$1:BK18)&gt;(COUNT(IF(ISNUMBER(IFERROR(--(MID($B20,ROW(INDIRECT("1:"&amp;LEN($B20))),1)),"")),--(MID($B20,ROW(INDIRECT("1:"&amp;LEN($B20))),1))))),"",INDEX(IF(ISNUMBER(IFERROR(--(MID($B20,ROW(INDIRECT("1:"&amp;LEN($B20))),1)),"")),--(MID($B20,ROW(INDIRECT("1:"&amp;LEN($B20))),1)),""),SMALL(IF(IFERROR(--(MID($B20,ROW(INDIRECT("1:"&amp;LEN($B20))),1)),"")&lt;&gt;"",(ROW(INDIRECT("1:"&amp;LEN($B20))))),COLUMNS($A$1:BK18)))),"")</f>
        <v/>
      </c>
      <c r="BP20" s="7" t="str">
        <f t="array" aca="1" ref="BP20" ca="1">IFERROR(IF(COLUMNS($A$1:BL18)&gt;(COUNT(IF(ISNUMBER(IFERROR(--(MID($B20,ROW(INDIRECT("1:"&amp;LEN($B20))),1)),"")),--(MID($B20,ROW(INDIRECT("1:"&amp;LEN($B20))),1))))),"",INDEX(IF(ISNUMBER(IFERROR(--(MID($B20,ROW(INDIRECT("1:"&amp;LEN($B20))),1)),"")),--(MID($B20,ROW(INDIRECT("1:"&amp;LEN($B20))),1)),""),SMALL(IF(IFERROR(--(MID($B20,ROW(INDIRECT("1:"&amp;LEN($B20))),1)),"")&lt;&gt;"",(ROW(INDIRECT("1:"&amp;LEN($B20))))),COLUMNS($A$1:BL18)))),"")</f>
        <v/>
      </c>
      <c r="BQ20" s="7" t="str">
        <f t="array" aca="1" ref="BQ20" ca="1">IFERROR(IF(COLUMNS($A$1:BM18)&gt;(COUNT(IF(ISNUMBER(IFERROR(--(MID($B20,ROW(INDIRECT("1:"&amp;LEN($B20))),1)),"")),--(MID($B20,ROW(INDIRECT("1:"&amp;LEN($B20))),1))))),"",INDEX(IF(ISNUMBER(IFERROR(--(MID($B20,ROW(INDIRECT("1:"&amp;LEN($B20))),1)),"")),--(MID($B20,ROW(INDIRECT("1:"&amp;LEN($B20))),1)),""),SMALL(IF(IFERROR(--(MID($B20,ROW(INDIRECT("1:"&amp;LEN($B20))),1)),"")&lt;&gt;"",(ROW(INDIRECT("1:"&amp;LEN($B20))))),COLUMNS($A$1:BM18)))),"")</f>
        <v/>
      </c>
      <c r="BR20" s="7" t="str">
        <f t="array" aca="1" ref="BR20" ca="1">IFERROR(IF(COLUMNS($A$1:BN18)&gt;(COUNT(IF(ISNUMBER(IFERROR(--(MID($B20,ROW(INDIRECT("1:"&amp;LEN($B20))),1)),"")),--(MID($B20,ROW(INDIRECT("1:"&amp;LEN($B20))),1))))),"",INDEX(IF(ISNUMBER(IFERROR(--(MID($B20,ROW(INDIRECT("1:"&amp;LEN($B20))),1)),"")),--(MID($B20,ROW(INDIRECT("1:"&amp;LEN($B20))),1)),""),SMALL(IF(IFERROR(--(MID($B20,ROW(INDIRECT("1:"&amp;LEN($B20))),1)),"")&lt;&gt;"",(ROW(INDIRECT("1:"&amp;LEN($B20))))),COLUMNS($A$1:BN18)))),"")</f>
        <v/>
      </c>
      <c r="BS20" s="7" t="str">
        <f t="array" aca="1" ref="BS20" ca="1">IFERROR(IF(COLUMNS($A$1:BO18)&gt;(COUNT(IF(ISNUMBER(IFERROR(--(MID($B20,ROW(INDIRECT("1:"&amp;LEN($B20))),1)),"")),--(MID($B20,ROW(INDIRECT("1:"&amp;LEN($B20))),1))))),"",INDEX(IF(ISNUMBER(IFERROR(--(MID($B20,ROW(INDIRECT("1:"&amp;LEN($B20))),1)),"")),--(MID($B20,ROW(INDIRECT("1:"&amp;LEN($B20))),1)),""),SMALL(IF(IFERROR(--(MID($B20,ROW(INDIRECT("1:"&amp;LEN($B20))),1)),"")&lt;&gt;"",(ROW(INDIRECT("1:"&amp;LEN($B20))))),COLUMNS($A$1:BO18)))),"")</f>
        <v/>
      </c>
      <c r="BT20" s="7" t="str">
        <f t="array" aca="1" ref="BT20" ca="1">IFERROR(IF(COLUMNS($A$1:BP18)&gt;(COUNT(IF(ISNUMBER(IFERROR(--(MID($B20,ROW(INDIRECT("1:"&amp;LEN($B20))),1)),"")),--(MID($B20,ROW(INDIRECT("1:"&amp;LEN($B20))),1))))),"",INDEX(IF(ISNUMBER(IFERROR(--(MID($B20,ROW(INDIRECT("1:"&amp;LEN($B20))),1)),"")),--(MID($B20,ROW(INDIRECT("1:"&amp;LEN($B20))),1)),""),SMALL(IF(IFERROR(--(MID($B20,ROW(INDIRECT("1:"&amp;LEN($B20))),1)),"")&lt;&gt;"",(ROW(INDIRECT("1:"&amp;LEN($B20))))),COLUMNS($A$1:BP18)))),"")</f>
        <v/>
      </c>
      <c r="BU20" s="7" t="str">
        <f t="array" aca="1" ref="BU20" ca="1">IFERROR(IF(COLUMNS($A$1:BQ18)&gt;(COUNT(IF(ISNUMBER(IFERROR(--(MID($B20,ROW(INDIRECT("1:"&amp;LEN($B20))),1)),"")),--(MID($B20,ROW(INDIRECT("1:"&amp;LEN($B20))),1))))),"",INDEX(IF(ISNUMBER(IFERROR(--(MID($B20,ROW(INDIRECT("1:"&amp;LEN($B20))),1)),"")),--(MID($B20,ROW(INDIRECT("1:"&amp;LEN($B20))),1)),""),SMALL(IF(IFERROR(--(MID($B20,ROW(INDIRECT("1:"&amp;LEN($B20))),1)),"")&lt;&gt;"",(ROW(INDIRECT("1:"&amp;LEN($B20))))),COLUMNS($A$1:BQ18)))),"")</f>
        <v/>
      </c>
      <c r="BV20" s="7" t="str">
        <f t="array" aca="1" ref="BV20" ca="1">IFERROR(IF(COLUMNS($A$1:BR18)&gt;(COUNT(IF(ISNUMBER(IFERROR(--(MID($B20,ROW(INDIRECT("1:"&amp;LEN($B20))),1)),"")),--(MID($B20,ROW(INDIRECT("1:"&amp;LEN($B20))),1))))),"",INDEX(IF(ISNUMBER(IFERROR(--(MID($B20,ROW(INDIRECT("1:"&amp;LEN($B20))),1)),"")),--(MID($B20,ROW(INDIRECT("1:"&amp;LEN($B20))),1)),""),SMALL(IF(IFERROR(--(MID($B20,ROW(INDIRECT("1:"&amp;LEN($B20))),1)),"")&lt;&gt;"",(ROW(INDIRECT("1:"&amp;LEN($B20))))),COLUMNS($A$1:BR18)))),"")</f>
        <v/>
      </c>
      <c r="BW20" s="7" t="str">
        <f t="array" aca="1" ref="BW20" ca="1">IFERROR(IF(COLUMNS($A$1:BS18)&gt;(COUNT(IF(ISNUMBER(IFERROR(--(MID($B20,ROW(INDIRECT("1:"&amp;LEN($B20))),1)),"")),--(MID($B20,ROW(INDIRECT("1:"&amp;LEN($B20))),1))))),"",INDEX(IF(ISNUMBER(IFERROR(--(MID($B20,ROW(INDIRECT("1:"&amp;LEN($B20))),1)),"")),--(MID($B20,ROW(INDIRECT("1:"&amp;LEN($B20))),1)),""),SMALL(IF(IFERROR(--(MID($B20,ROW(INDIRECT("1:"&amp;LEN($B20))),1)),"")&lt;&gt;"",(ROW(INDIRECT("1:"&amp;LEN($B20))))),COLUMNS($A$1:BS18)))),"")</f>
        <v/>
      </c>
      <c r="BX20" s="7" t="str">
        <f t="array" aca="1" ref="BX20" ca="1">IFERROR(IF(COLUMNS($A$1:BT18)&gt;(COUNT(IF(ISNUMBER(IFERROR(--(MID($B20,ROW(INDIRECT("1:"&amp;LEN($B20))),1)),"")),--(MID($B20,ROW(INDIRECT("1:"&amp;LEN($B20))),1))))),"",INDEX(IF(ISNUMBER(IFERROR(--(MID($B20,ROW(INDIRECT("1:"&amp;LEN($B20))),1)),"")),--(MID($B20,ROW(INDIRECT("1:"&amp;LEN($B20))),1)),""),SMALL(IF(IFERROR(--(MID($B20,ROW(INDIRECT("1:"&amp;LEN($B20))),1)),"")&lt;&gt;"",(ROW(INDIRECT("1:"&amp;LEN($B20))))),COLUMNS($A$1:BT18)))),"")</f>
        <v/>
      </c>
      <c r="BY20" s="7" t="str">
        <f t="array" aca="1" ref="BY20" ca="1">IFERROR(IF(COLUMNS($A$1:BU18)&gt;(COUNT(IF(ISNUMBER(IFERROR(--(MID($B20,ROW(INDIRECT("1:"&amp;LEN($B20))),1)),"")),--(MID($B20,ROW(INDIRECT("1:"&amp;LEN($B20))),1))))),"",INDEX(IF(ISNUMBER(IFERROR(--(MID($B20,ROW(INDIRECT("1:"&amp;LEN($B20))),1)),"")),--(MID($B20,ROW(INDIRECT("1:"&amp;LEN($B20))),1)),""),SMALL(IF(IFERROR(--(MID($B20,ROW(INDIRECT("1:"&amp;LEN($B20))),1)),"")&lt;&gt;"",(ROW(INDIRECT("1:"&amp;LEN($B20))))),COLUMNS($A$1:BU18)))),"")</f>
        <v/>
      </c>
      <c r="BZ20" s="7" t="str">
        <f t="array" aca="1" ref="BZ20" ca="1">IFERROR(IF(COLUMNS($A$1:BV18)&gt;(COUNT(IF(ISNUMBER(IFERROR(--(MID($B20,ROW(INDIRECT("1:"&amp;LEN($B20))),1)),"")),--(MID($B20,ROW(INDIRECT("1:"&amp;LEN($B20))),1))))),"",INDEX(IF(ISNUMBER(IFERROR(--(MID($B20,ROW(INDIRECT("1:"&amp;LEN($B20))),1)),"")),--(MID($B20,ROW(INDIRECT("1:"&amp;LEN($B20))),1)),""),SMALL(IF(IFERROR(--(MID($B20,ROW(INDIRECT("1:"&amp;LEN($B20))),1)),"")&lt;&gt;"",(ROW(INDIRECT("1:"&amp;LEN($B20))))),COLUMNS($A$1:BV18)))),"")</f>
        <v/>
      </c>
      <c r="CA20" s="7" t="str">
        <f t="array" aca="1" ref="CA20" ca="1">IFERROR(IF(COLUMNS($A$1:BW18)&gt;(COUNT(IF(ISNUMBER(IFERROR(--(MID($B20,ROW(INDIRECT("1:"&amp;LEN($B20))),1)),"")),--(MID($B20,ROW(INDIRECT("1:"&amp;LEN($B20))),1))))),"",INDEX(IF(ISNUMBER(IFERROR(--(MID($B20,ROW(INDIRECT("1:"&amp;LEN($B20))),1)),"")),--(MID($B20,ROW(INDIRECT("1:"&amp;LEN($B20))),1)),""),SMALL(IF(IFERROR(--(MID($B20,ROW(INDIRECT("1:"&amp;LEN($B20))),1)),"")&lt;&gt;"",(ROW(INDIRECT("1:"&amp;LEN($B20))))),COLUMNS($A$1:BW18)))),"")</f>
        <v/>
      </c>
      <c r="CB20" s="7" t="str">
        <f t="array" aca="1" ref="CB20" ca="1">IFERROR(IF(COLUMNS($A$1:BX18)&gt;(COUNT(IF(ISNUMBER(IFERROR(--(MID($B20,ROW(INDIRECT("1:"&amp;LEN($B20))),1)),"")),--(MID($B20,ROW(INDIRECT("1:"&amp;LEN($B20))),1))))),"",INDEX(IF(ISNUMBER(IFERROR(--(MID($B20,ROW(INDIRECT("1:"&amp;LEN($B20))),1)),"")),--(MID($B20,ROW(INDIRECT("1:"&amp;LEN($B20))),1)),""),SMALL(IF(IFERROR(--(MID($B20,ROW(INDIRECT("1:"&amp;LEN($B20))),1)),"")&lt;&gt;"",(ROW(INDIRECT("1:"&amp;LEN($B20))))),COLUMNS($A$1:BX18)))),"")</f>
        <v/>
      </c>
      <c r="CC20" s="7" t="str">
        <f t="array" aca="1" ref="CC20" ca="1">IFERROR(IF(COLUMNS($A$1:BY18)&gt;(COUNT(IF(ISNUMBER(IFERROR(--(MID($B20,ROW(INDIRECT("1:"&amp;LEN($B20))),1)),"")),--(MID($B20,ROW(INDIRECT("1:"&amp;LEN($B20))),1))))),"",INDEX(IF(ISNUMBER(IFERROR(--(MID($B20,ROW(INDIRECT("1:"&amp;LEN($B20))),1)),"")),--(MID($B20,ROW(INDIRECT("1:"&amp;LEN($B20))),1)),""),SMALL(IF(IFERROR(--(MID($B20,ROW(INDIRECT("1:"&amp;LEN($B20))),1)),"")&lt;&gt;"",(ROW(INDIRECT("1:"&amp;LEN($B20))))),COLUMNS($A$1:BY18)))),"")</f>
        <v/>
      </c>
      <c r="CD20" s="7" t="str">
        <f t="array" aca="1" ref="CD20" ca="1">IFERROR(IF(COLUMNS($A$1:BZ18)&gt;(COUNT(IF(ISNUMBER(IFERROR(--(MID($B20,ROW(INDIRECT("1:"&amp;LEN($B20))),1)),"")),--(MID($B20,ROW(INDIRECT("1:"&amp;LEN($B20))),1))))),"",INDEX(IF(ISNUMBER(IFERROR(--(MID($B20,ROW(INDIRECT("1:"&amp;LEN($B20))),1)),"")),--(MID($B20,ROW(INDIRECT("1:"&amp;LEN($B20))),1)),""),SMALL(IF(IFERROR(--(MID($B20,ROW(INDIRECT("1:"&amp;LEN($B20))),1)),"")&lt;&gt;"",(ROW(INDIRECT("1:"&amp;LEN($B20))))),COLUMNS($A$1:BZ18)))),"")</f>
        <v/>
      </c>
      <c r="CE20" s="7" t="str">
        <f t="array" aca="1" ref="CE20" ca="1">IFERROR(IF(COLUMNS($A$1:CA18)&gt;(COUNT(IF(ISNUMBER(IFERROR(--(MID($B20,ROW(INDIRECT("1:"&amp;LEN($B20))),1)),"")),--(MID($B20,ROW(INDIRECT("1:"&amp;LEN($B20))),1))))),"",INDEX(IF(ISNUMBER(IFERROR(--(MID($B20,ROW(INDIRECT("1:"&amp;LEN($B20))),1)),"")),--(MID($B20,ROW(INDIRECT("1:"&amp;LEN($B20))),1)),""),SMALL(IF(IFERROR(--(MID($B20,ROW(INDIRECT("1:"&amp;LEN($B20))),1)),"")&lt;&gt;"",(ROW(INDIRECT("1:"&amp;LEN($B20))))),COLUMNS($A$1:CA18)))),"")</f>
        <v/>
      </c>
      <c r="CF20" s="7" t="str">
        <f t="array" aca="1" ref="CF20" ca="1">IFERROR(IF(COLUMNS($A$1:CB18)&gt;(COUNT(IF(ISNUMBER(IFERROR(--(MID($B20,ROW(INDIRECT("1:"&amp;LEN($B20))),1)),"")),--(MID($B20,ROW(INDIRECT("1:"&amp;LEN($B20))),1))))),"",INDEX(IF(ISNUMBER(IFERROR(--(MID($B20,ROW(INDIRECT("1:"&amp;LEN($B20))),1)),"")),--(MID($B20,ROW(INDIRECT("1:"&amp;LEN($B20))),1)),""),SMALL(IF(IFERROR(--(MID($B20,ROW(INDIRECT("1:"&amp;LEN($B20))),1)),"")&lt;&gt;"",(ROW(INDIRECT("1:"&amp;LEN($B20))))),COLUMNS($A$1:CB18)))),"")</f>
        <v/>
      </c>
      <c r="CG20" s="7" t="str">
        <f t="array" aca="1" ref="CG20" ca="1">IFERROR(IF(COLUMNS($A$1:CC18)&gt;(COUNT(IF(ISNUMBER(IFERROR(--(MID($B20,ROW(INDIRECT("1:"&amp;LEN($B20))),1)),"")),--(MID($B20,ROW(INDIRECT("1:"&amp;LEN($B20))),1))))),"",INDEX(IF(ISNUMBER(IFERROR(--(MID($B20,ROW(INDIRECT("1:"&amp;LEN($B20))),1)),"")),--(MID($B20,ROW(INDIRECT("1:"&amp;LEN($B20))),1)),""),SMALL(IF(IFERROR(--(MID($B20,ROW(INDIRECT("1:"&amp;LEN($B20))),1)),"")&lt;&gt;"",(ROW(INDIRECT("1:"&amp;LEN($B20))))),COLUMNS($A$1:CC18)))),"")</f>
        <v/>
      </c>
      <c r="CH20" s="7" t="str">
        <f t="array" aca="1" ref="CH20" ca="1">IFERROR(IF(COLUMNS($A$1:CD18)&gt;(COUNT(IF(ISNUMBER(IFERROR(--(MID($B20,ROW(INDIRECT("1:"&amp;LEN($B20))),1)),"")),--(MID($B20,ROW(INDIRECT("1:"&amp;LEN($B20))),1))))),"",INDEX(IF(ISNUMBER(IFERROR(--(MID($B20,ROW(INDIRECT("1:"&amp;LEN($B20))),1)),"")),--(MID($B20,ROW(INDIRECT("1:"&amp;LEN($B20))),1)),""),SMALL(IF(IFERROR(--(MID($B20,ROW(INDIRECT("1:"&amp;LEN($B20))),1)),"")&lt;&gt;"",(ROW(INDIRECT("1:"&amp;LEN($B20))))),COLUMNS($A$1:CD18)))),"")</f>
        <v/>
      </c>
      <c r="CI20" s="7" t="str">
        <f t="array" aca="1" ref="CI20" ca="1">IFERROR(IF(COLUMNS($A$1:CE18)&gt;(COUNT(IF(ISNUMBER(IFERROR(--(MID($B20,ROW(INDIRECT("1:"&amp;LEN($B20))),1)),"")),--(MID($B20,ROW(INDIRECT("1:"&amp;LEN($B20))),1))))),"",INDEX(IF(ISNUMBER(IFERROR(--(MID($B20,ROW(INDIRECT("1:"&amp;LEN($B20))),1)),"")),--(MID($B20,ROW(INDIRECT("1:"&amp;LEN($B20))),1)),""),SMALL(IF(IFERROR(--(MID($B20,ROW(INDIRECT("1:"&amp;LEN($B20))),1)),"")&lt;&gt;"",(ROW(INDIRECT("1:"&amp;LEN($B20))))),COLUMNS($A$1:CE18)))),"")</f>
        <v/>
      </c>
      <c r="CJ20" s="7" t="str">
        <f t="array" aca="1" ref="CJ20" ca="1">IFERROR(IF(COLUMNS($A$1:CF18)&gt;(COUNT(IF(ISNUMBER(IFERROR(--(MID($B20,ROW(INDIRECT("1:"&amp;LEN($B20))),1)),"")),--(MID($B20,ROW(INDIRECT("1:"&amp;LEN($B20))),1))))),"",INDEX(IF(ISNUMBER(IFERROR(--(MID($B20,ROW(INDIRECT("1:"&amp;LEN($B20))),1)),"")),--(MID($B20,ROW(INDIRECT("1:"&amp;LEN($B20))),1)),""),SMALL(IF(IFERROR(--(MID($B20,ROW(INDIRECT("1:"&amp;LEN($B20))),1)),"")&lt;&gt;"",(ROW(INDIRECT("1:"&amp;LEN($B20))))),COLUMNS($A$1:CF18)))),"")</f>
        <v/>
      </c>
      <c r="CK20" s="7" t="str">
        <f t="array" aca="1" ref="CK20" ca="1">IFERROR(IF(COLUMNS($A$1:CG18)&gt;(COUNT(IF(ISNUMBER(IFERROR(--(MID($B20,ROW(INDIRECT("1:"&amp;LEN($B20))),1)),"")),--(MID($B20,ROW(INDIRECT("1:"&amp;LEN($B20))),1))))),"",INDEX(IF(ISNUMBER(IFERROR(--(MID($B20,ROW(INDIRECT("1:"&amp;LEN($B20))),1)),"")),--(MID($B20,ROW(INDIRECT("1:"&amp;LEN($B20))),1)),""),SMALL(IF(IFERROR(--(MID($B20,ROW(INDIRECT("1:"&amp;LEN($B20))),1)),"")&lt;&gt;"",(ROW(INDIRECT("1:"&amp;LEN($B20))))),COLUMNS($A$1:CG18)))),"")</f>
        <v/>
      </c>
      <c r="CL20" s="7" t="str">
        <f t="array" aca="1" ref="CL20" ca="1">IFERROR(IF(COLUMNS($A$1:CH18)&gt;(COUNT(IF(ISNUMBER(IFERROR(--(MID($B20,ROW(INDIRECT("1:"&amp;LEN($B20))),1)),"")),--(MID($B20,ROW(INDIRECT("1:"&amp;LEN($B20))),1))))),"",INDEX(IF(ISNUMBER(IFERROR(--(MID($B20,ROW(INDIRECT("1:"&amp;LEN($B20))),1)),"")),--(MID($B20,ROW(INDIRECT("1:"&amp;LEN($B20))),1)),""),SMALL(IF(IFERROR(--(MID($B20,ROW(INDIRECT("1:"&amp;LEN($B20))),1)),"")&lt;&gt;"",(ROW(INDIRECT("1:"&amp;LEN($B20))))),COLUMNS($A$1:CH18)))),"")</f>
        <v/>
      </c>
      <c r="CM20" s="7" t="str">
        <f t="array" aca="1" ref="CM20" ca="1">IFERROR(IF(COLUMNS($A$1:CI18)&gt;(COUNT(IF(ISNUMBER(IFERROR(--(MID($B20,ROW(INDIRECT("1:"&amp;LEN($B20))),1)),"")),--(MID($B20,ROW(INDIRECT("1:"&amp;LEN($B20))),1))))),"",INDEX(IF(ISNUMBER(IFERROR(--(MID($B20,ROW(INDIRECT("1:"&amp;LEN($B20))),1)),"")),--(MID($B20,ROW(INDIRECT("1:"&amp;LEN($B20))),1)),""),SMALL(IF(IFERROR(--(MID($B20,ROW(INDIRECT("1:"&amp;LEN($B20))),1)),"")&lt;&gt;"",(ROW(INDIRECT("1:"&amp;LEN($B20))))),COLUMNS($A$1:CI18)))),"")</f>
        <v/>
      </c>
      <c r="CN20" s="7" t="str">
        <f t="array" aca="1" ref="CN20" ca="1">IFERROR(IF(COLUMNS($A$1:CJ18)&gt;(COUNT(IF(ISNUMBER(IFERROR(--(MID($B20,ROW(INDIRECT("1:"&amp;LEN($B20))),1)),"")),--(MID($B20,ROW(INDIRECT("1:"&amp;LEN($B20))),1))))),"",INDEX(IF(ISNUMBER(IFERROR(--(MID($B20,ROW(INDIRECT("1:"&amp;LEN($B20))),1)),"")),--(MID($B20,ROW(INDIRECT("1:"&amp;LEN($B20))),1)),""),SMALL(IF(IFERROR(--(MID($B20,ROW(INDIRECT("1:"&amp;LEN($B20))),1)),"")&lt;&gt;"",(ROW(INDIRECT("1:"&amp;LEN($B20))))),COLUMNS($A$1:CJ18)))),"")</f>
        <v/>
      </c>
      <c r="CO20" s="7" t="str">
        <f t="array" aca="1" ref="CO20" ca="1">IFERROR(IF(COLUMNS($A$1:CK18)&gt;(COUNT(IF(ISNUMBER(IFERROR(--(MID($B20,ROW(INDIRECT("1:"&amp;LEN($B20))),1)),"")),--(MID($B20,ROW(INDIRECT("1:"&amp;LEN($B20))),1))))),"",INDEX(IF(ISNUMBER(IFERROR(--(MID($B20,ROW(INDIRECT("1:"&amp;LEN($B20))),1)),"")),--(MID($B20,ROW(INDIRECT("1:"&amp;LEN($B20))),1)),""),SMALL(IF(IFERROR(--(MID($B20,ROW(INDIRECT("1:"&amp;LEN($B20))),1)),"")&lt;&gt;"",(ROW(INDIRECT("1:"&amp;LEN($B20))))),COLUMNS($A$1:CK18)))),"")</f>
        <v/>
      </c>
      <c r="CP20" s="7" t="str">
        <f t="array" aca="1" ref="CP20" ca="1">IFERROR(IF(COLUMNS($A$1:CL18)&gt;(COUNT(IF(ISNUMBER(IFERROR(--(MID($B20,ROW(INDIRECT("1:"&amp;LEN($B20))),1)),"")),--(MID($B20,ROW(INDIRECT("1:"&amp;LEN($B20))),1))))),"",INDEX(IF(ISNUMBER(IFERROR(--(MID($B20,ROW(INDIRECT("1:"&amp;LEN($B20))),1)),"")),--(MID($B20,ROW(INDIRECT("1:"&amp;LEN($B20))),1)),""),SMALL(IF(IFERROR(--(MID($B20,ROW(INDIRECT("1:"&amp;LEN($B20))),1)),"")&lt;&gt;"",(ROW(INDIRECT("1:"&amp;LEN($B20))))),COLUMNS($A$1:CL18)))),"")</f>
        <v/>
      </c>
      <c r="CQ20" s="7" t="str">
        <f t="array" aca="1" ref="CQ20" ca="1">IFERROR(IF(COLUMNS($A$1:CM18)&gt;(COUNT(IF(ISNUMBER(IFERROR(--(MID($B20,ROW(INDIRECT("1:"&amp;LEN($B20))),1)),"")),--(MID($B20,ROW(INDIRECT("1:"&amp;LEN($B20))),1))))),"",INDEX(IF(ISNUMBER(IFERROR(--(MID($B20,ROW(INDIRECT("1:"&amp;LEN($B20))),1)),"")),--(MID($B20,ROW(INDIRECT("1:"&amp;LEN($B20))),1)),""),SMALL(IF(IFERROR(--(MID($B20,ROW(INDIRECT("1:"&amp;LEN($B20))),1)),"")&lt;&gt;"",(ROW(INDIRECT("1:"&amp;LEN($B20))))),COLUMNS($A$1:CM18)))),"")</f>
        <v/>
      </c>
      <c r="CR20" s="7" t="str">
        <f t="array" aca="1" ref="CR20" ca="1">IFERROR(IF(COLUMNS($A$1:CN18)&gt;(COUNT(IF(ISNUMBER(IFERROR(--(MID($B20,ROW(INDIRECT("1:"&amp;LEN($B20))),1)),"")),--(MID($B20,ROW(INDIRECT("1:"&amp;LEN($B20))),1))))),"",INDEX(IF(ISNUMBER(IFERROR(--(MID($B20,ROW(INDIRECT("1:"&amp;LEN($B20))),1)),"")),--(MID($B20,ROW(INDIRECT("1:"&amp;LEN($B20))),1)),""),SMALL(IF(IFERROR(--(MID($B20,ROW(INDIRECT("1:"&amp;LEN($B20))),1)),"")&lt;&gt;"",(ROW(INDIRECT("1:"&amp;LEN($B20))))),COLUMNS($A$1:CN18)))),"")</f>
        <v/>
      </c>
      <c r="CS20" s="7" t="str">
        <f t="array" aca="1" ref="CS20" ca="1">IFERROR(IF(COLUMNS($A$1:CO18)&gt;(COUNT(IF(ISNUMBER(IFERROR(--(MID($B20,ROW(INDIRECT("1:"&amp;LEN($B20))),1)),"")),--(MID($B20,ROW(INDIRECT("1:"&amp;LEN($B20))),1))))),"",INDEX(IF(ISNUMBER(IFERROR(--(MID($B20,ROW(INDIRECT("1:"&amp;LEN($B20))),1)),"")),--(MID($B20,ROW(INDIRECT("1:"&amp;LEN($B20))),1)),""),SMALL(IF(IFERROR(--(MID($B20,ROW(INDIRECT("1:"&amp;LEN($B20))),1)),"")&lt;&gt;"",(ROW(INDIRECT("1:"&amp;LEN($B20))))),COLUMNS($A$1:CO18)))),"")</f>
        <v/>
      </c>
      <c r="CT20" s="7" t="str">
        <f t="array" aca="1" ref="CT20" ca="1">IFERROR(IF(COLUMNS($A$1:CP18)&gt;(COUNT(IF(ISNUMBER(IFERROR(--(MID($B20,ROW(INDIRECT("1:"&amp;LEN($B20))),1)),"")),--(MID($B20,ROW(INDIRECT("1:"&amp;LEN($B20))),1))))),"",INDEX(IF(ISNUMBER(IFERROR(--(MID($B20,ROW(INDIRECT("1:"&amp;LEN($B20))),1)),"")),--(MID($B20,ROW(INDIRECT("1:"&amp;LEN($B20))),1)),""),SMALL(IF(IFERROR(--(MID($B20,ROW(INDIRECT("1:"&amp;LEN($B20))),1)),"")&lt;&gt;"",(ROW(INDIRECT("1:"&amp;LEN($B20))))),COLUMNS($A$1:CP18)))),"")</f>
        <v/>
      </c>
      <c r="CU20" s="7" t="str">
        <f t="array" aca="1" ref="CU20" ca="1">IFERROR(IF(COLUMNS($A$1:CQ18)&gt;(COUNT(IF(ISNUMBER(IFERROR(--(MID($B20,ROW(INDIRECT("1:"&amp;LEN($B20))),1)),"")),--(MID($B20,ROW(INDIRECT("1:"&amp;LEN($B20))),1))))),"",INDEX(IF(ISNUMBER(IFERROR(--(MID($B20,ROW(INDIRECT("1:"&amp;LEN($B20))),1)),"")),--(MID($B20,ROW(INDIRECT("1:"&amp;LEN($B20))),1)),""),SMALL(IF(IFERROR(--(MID($B20,ROW(INDIRECT("1:"&amp;LEN($B20))),1)),"")&lt;&gt;"",(ROW(INDIRECT("1:"&amp;LEN($B20))))),COLUMNS($A$1:CQ18)))),"")</f>
        <v/>
      </c>
      <c r="CV20" s="7" t="str">
        <f t="array" aca="1" ref="CV20" ca="1">IFERROR(IF(COLUMNS($A$1:CR18)&gt;(COUNT(IF(ISNUMBER(IFERROR(--(MID($B20,ROW(INDIRECT("1:"&amp;LEN($B20))),1)),"")),--(MID($B20,ROW(INDIRECT("1:"&amp;LEN($B20))),1))))),"",INDEX(IF(ISNUMBER(IFERROR(--(MID($B20,ROW(INDIRECT("1:"&amp;LEN($B20))),1)),"")),--(MID($B20,ROW(INDIRECT("1:"&amp;LEN($B20))),1)),""),SMALL(IF(IFERROR(--(MID($B20,ROW(INDIRECT("1:"&amp;LEN($B20))),1)),"")&lt;&gt;"",(ROW(INDIRECT("1:"&amp;LEN($B20))))),COLUMNS($A$1:CR18)))),"")</f>
        <v/>
      </c>
      <c r="CW20" s="7" t="str">
        <f t="array" aca="1" ref="CW20" ca="1">IFERROR(IF(COLUMNS($A$1:CS18)&gt;(COUNT(IF(ISNUMBER(IFERROR(--(MID($B20,ROW(INDIRECT("1:"&amp;LEN($B20))),1)),"")),--(MID($B20,ROW(INDIRECT("1:"&amp;LEN($B20))),1))))),"",INDEX(IF(ISNUMBER(IFERROR(--(MID($B20,ROW(INDIRECT("1:"&amp;LEN($B20))),1)),"")),--(MID($B20,ROW(INDIRECT("1:"&amp;LEN($B20))),1)),""),SMALL(IF(IFERROR(--(MID($B20,ROW(INDIRECT("1:"&amp;LEN($B20))),1)),"")&lt;&gt;"",(ROW(INDIRECT("1:"&amp;LEN($B20))))),COLUMNS($A$1:CS18)))),"")</f>
        <v/>
      </c>
      <c r="CX20" s="7" t="str">
        <f t="array" aca="1" ref="CX20" ca="1">IFERROR(IF(COLUMNS($A$1:CT18)&gt;(COUNT(IF(ISNUMBER(IFERROR(--(MID($B20,ROW(INDIRECT("1:"&amp;LEN($B20))),1)),"")),--(MID($B20,ROW(INDIRECT("1:"&amp;LEN($B20))),1))))),"",INDEX(IF(ISNUMBER(IFERROR(--(MID($B20,ROW(INDIRECT("1:"&amp;LEN($B20))),1)),"")),--(MID($B20,ROW(INDIRECT("1:"&amp;LEN($B20))),1)),""),SMALL(IF(IFERROR(--(MID($B20,ROW(INDIRECT("1:"&amp;LEN($B20))),1)),"")&lt;&gt;"",(ROW(INDIRECT("1:"&amp;LEN($B20))))),COLUMNS($A$1:CT18)))),"")</f>
        <v/>
      </c>
      <c r="CY20" s="7" t="str">
        <f t="array" aca="1" ref="CY20" ca="1">IFERROR(IF(COLUMNS($A$1:CU18)&gt;(COUNT(IF(ISNUMBER(IFERROR(--(MID($B20,ROW(INDIRECT("1:"&amp;LEN($B20))),1)),"")),--(MID($B20,ROW(INDIRECT("1:"&amp;LEN($B20))),1))))),"",INDEX(IF(ISNUMBER(IFERROR(--(MID($B20,ROW(INDIRECT("1:"&amp;LEN($B20))),1)),"")),--(MID($B20,ROW(INDIRECT("1:"&amp;LEN($B20))),1)),""),SMALL(IF(IFERROR(--(MID($B20,ROW(INDIRECT("1:"&amp;LEN($B20))),1)),"")&lt;&gt;"",(ROW(INDIRECT("1:"&amp;LEN($B20))))),COLUMNS($A$1:CU18)))),"")</f>
        <v/>
      </c>
      <c r="CZ20" s="7" t="str">
        <f t="array" aca="1" ref="CZ20" ca="1">IFERROR(IF(COLUMNS($A$1:CV18)&gt;(COUNT(IF(ISNUMBER(IFERROR(--(MID($B20,ROW(INDIRECT("1:"&amp;LEN($B20))),1)),"")),--(MID($B20,ROW(INDIRECT("1:"&amp;LEN($B20))),1))))),"",INDEX(IF(ISNUMBER(IFERROR(--(MID($B20,ROW(INDIRECT("1:"&amp;LEN($B20))),1)),"")),--(MID($B20,ROW(INDIRECT("1:"&amp;LEN($B20))),1)),""),SMALL(IF(IFERROR(--(MID($B20,ROW(INDIRECT("1:"&amp;LEN($B20))),1)),"")&lt;&gt;"",(ROW(INDIRECT("1:"&amp;LEN($B20))))),COLUMNS($A$1:CV18)))),"")</f>
        <v/>
      </c>
    </row>
    <row r="21" spans="5:104" ht="21.75" customHeight="1" x14ac:dyDescent="0.35">
      <c r="E21" s="7" t="str">
        <f t="array" aca="1" ref="E21" ca="1">IFERROR(IF(COLUMNS($A$1:A19)&gt;(COUNT(IF(ISNUMBER(IFERROR(--(MID($B21,ROW(INDIRECT("1:"&amp;LEN($B21))),1)),"")),--(MID($B21,ROW(INDIRECT("1:"&amp;LEN($B21))),1))))),"",INDEX(IF(ISNUMBER(IFERROR(--(MID($B21,ROW(INDIRECT("1:"&amp;LEN($B21))),1)),"")),--(MID($B21,ROW(INDIRECT("1:"&amp;LEN($B21))),1)),""),SMALL(IF(IFERROR(--(MID($B21,ROW(INDIRECT("1:"&amp;LEN($B21))),1)),"")&lt;&gt;"",(ROW(INDIRECT("1:"&amp;LEN($B21))))),COLUMNS($A$1:A19)))),"")</f>
        <v/>
      </c>
      <c r="F21" s="7" t="str">
        <f t="array" aca="1" ref="F21" ca="1">IFERROR(IF(COLUMNS($A$1:B19)&gt;(COUNT(IF(ISNUMBER(IFERROR(--(MID($B21,ROW(INDIRECT("1:"&amp;LEN($B21))),1)),"")),--(MID($B21,ROW(INDIRECT("1:"&amp;LEN($B21))),1))))),"",INDEX(IF(ISNUMBER(IFERROR(--(MID($B21,ROW(INDIRECT("1:"&amp;LEN($B21))),1)),"")),--(MID($B21,ROW(INDIRECT("1:"&amp;LEN($B21))),1)),""),SMALL(IF(IFERROR(--(MID($B21,ROW(INDIRECT("1:"&amp;LEN($B21))),1)),"")&lt;&gt;"",(ROW(INDIRECT("1:"&amp;LEN($B21))))),COLUMNS($A$1:B19)))),"")</f>
        <v/>
      </c>
      <c r="G21" s="7" t="str">
        <f t="array" aca="1" ref="G21" ca="1">IFERROR(IF(COLUMNS($A$1:C19)&gt;(COUNT(IF(ISNUMBER(IFERROR(--(MID($B21,ROW(INDIRECT("1:"&amp;LEN($B21))),1)),"")),--(MID($B21,ROW(INDIRECT("1:"&amp;LEN($B21))),1))))),"",INDEX(IF(ISNUMBER(IFERROR(--(MID($B21,ROW(INDIRECT("1:"&amp;LEN($B21))),1)),"")),--(MID($B21,ROW(INDIRECT("1:"&amp;LEN($B21))),1)),""),SMALL(IF(IFERROR(--(MID($B21,ROW(INDIRECT("1:"&amp;LEN($B21))),1)),"")&lt;&gt;"",(ROW(INDIRECT("1:"&amp;LEN($B21))))),COLUMNS($A$1:C19)))),"")</f>
        <v/>
      </c>
      <c r="H21" s="7" t="str">
        <f t="array" aca="1" ref="H21" ca="1">IFERROR(IF(COLUMNS($A$1:D19)&gt;(COUNT(IF(ISNUMBER(IFERROR(--(MID($B21,ROW(INDIRECT("1:"&amp;LEN($B21))),1)),"")),--(MID($B21,ROW(INDIRECT("1:"&amp;LEN($B21))),1))))),"",INDEX(IF(ISNUMBER(IFERROR(--(MID($B21,ROW(INDIRECT("1:"&amp;LEN($B21))),1)),"")),--(MID($B21,ROW(INDIRECT("1:"&amp;LEN($B21))),1)),""),SMALL(IF(IFERROR(--(MID($B21,ROW(INDIRECT("1:"&amp;LEN($B21))),1)),"")&lt;&gt;"",(ROW(INDIRECT("1:"&amp;LEN($B21))))),COLUMNS($A$1:D19)))),"")</f>
        <v/>
      </c>
      <c r="I21" s="7" t="str">
        <f t="array" aca="1" ref="I21" ca="1">IFERROR(IF(COLUMNS($A$1:E19)&gt;(COUNT(IF(ISNUMBER(IFERROR(--(MID($B21,ROW(INDIRECT("1:"&amp;LEN($B21))),1)),"")),--(MID($B21,ROW(INDIRECT("1:"&amp;LEN($B21))),1))))),"",INDEX(IF(ISNUMBER(IFERROR(--(MID($B21,ROW(INDIRECT("1:"&amp;LEN($B21))),1)),"")),--(MID($B21,ROW(INDIRECT("1:"&amp;LEN($B21))),1)),""),SMALL(IF(IFERROR(--(MID($B21,ROW(INDIRECT("1:"&amp;LEN($B21))),1)),"")&lt;&gt;"",(ROW(INDIRECT("1:"&amp;LEN($B21))))),COLUMNS($A$1:E19)))),"")</f>
        <v/>
      </c>
      <c r="J21" s="7" t="str">
        <f t="array" aca="1" ref="J21" ca="1">IFERROR(IF(COLUMNS($A$1:F19)&gt;(COUNT(IF(ISNUMBER(IFERROR(--(MID($B21,ROW(INDIRECT("1:"&amp;LEN($B21))),1)),"")),--(MID($B21,ROW(INDIRECT("1:"&amp;LEN($B21))),1))))),"",INDEX(IF(ISNUMBER(IFERROR(--(MID($B21,ROW(INDIRECT("1:"&amp;LEN($B21))),1)),"")),--(MID($B21,ROW(INDIRECT("1:"&amp;LEN($B21))),1)),""),SMALL(IF(IFERROR(--(MID($B21,ROW(INDIRECT("1:"&amp;LEN($B21))),1)),"")&lt;&gt;"",(ROW(INDIRECT("1:"&amp;LEN($B21))))),COLUMNS($A$1:F19)))),"")</f>
        <v/>
      </c>
      <c r="K21" s="7" t="str">
        <f t="array" aca="1" ref="K21" ca="1">IFERROR(IF(COLUMNS($A$1:G19)&gt;(COUNT(IF(ISNUMBER(IFERROR(--(MID($B21,ROW(INDIRECT("1:"&amp;LEN($B21))),1)),"")),--(MID($B21,ROW(INDIRECT("1:"&amp;LEN($B21))),1))))),"",INDEX(IF(ISNUMBER(IFERROR(--(MID($B21,ROW(INDIRECT("1:"&amp;LEN($B21))),1)),"")),--(MID($B21,ROW(INDIRECT("1:"&amp;LEN($B21))),1)),""),SMALL(IF(IFERROR(--(MID($B21,ROW(INDIRECT("1:"&amp;LEN($B21))),1)),"")&lt;&gt;"",(ROW(INDIRECT("1:"&amp;LEN($B21))))),COLUMNS($A$1:G19)))),"")</f>
        <v/>
      </c>
      <c r="L21" s="7" t="str">
        <f t="array" aca="1" ref="L21" ca="1">IFERROR(IF(COLUMNS($A$1:H19)&gt;(COUNT(IF(ISNUMBER(IFERROR(--(MID($B21,ROW(INDIRECT("1:"&amp;LEN($B21))),1)),"")),--(MID($B21,ROW(INDIRECT("1:"&amp;LEN($B21))),1))))),"",INDEX(IF(ISNUMBER(IFERROR(--(MID($B21,ROW(INDIRECT("1:"&amp;LEN($B21))),1)),"")),--(MID($B21,ROW(INDIRECT("1:"&amp;LEN($B21))),1)),""),SMALL(IF(IFERROR(--(MID($B21,ROW(INDIRECT("1:"&amp;LEN($B21))),1)),"")&lt;&gt;"",(ROW(INDIRECT("1:"&amp;LEN($B21))))),COLUMNS($A$1:H19)))),"")</f>
        <v/>
      </c>
      <c r="M21" s="7" t="str">
        <f t="array" aca="1" ref="M21" ca="1">IFERROR(IF(COLUMNS($A$1:I19)&gt;(COUNT(IF(ISNUMBER(IFERROR(--(MID($B21,ROW(INDIRECT("1:"&amp;LEN($B21))),1)),"")),--(MID($B21,ROW(INDIRECT("1:"&amp;LEN($B21))),1))))),"",INDEX(IF(ISNUMBER(IFERROR(--(MID($B21,ROW(INDIRECT("1:"&amp;LEN($B21))),1)),"")),--(MID($B21,ROW(INDIRECT("1:"&amp;LEN($B21))),1)),""),SMALL(IF(IFERROR(--(MID($B21,ROW(INDIRECT("1:"&amp;LEN($B21))),1)),"")&lt;&gt;"",(ROW(INDIRECT("1:"&amp;LEN($B21))))),COLUMNS($A$1:I19)))),"")</f>
        <v/>
      </c>
      <c r="N21" s="7" t="str">
        <f t="array" aca="1" ref="N21" ca="1">IFERROR(IF(COLUMNS($A$1:J19)&gt;(COUNT(IF(ISNUMBER(IFERROR(--(MID($B21,ROW(INDIRECT("1:"&amp;LEN($B21))),1)),"")),--(MID($B21,ROW(INDIRECT("1:"&amp;LEN($B21))),1))))),"",INDEX(IF(ISNUMBER(IFERROR(--(MID($B21,ROW(INDIRECT("1:"&amp;LEN($B21))),1)),"")),--(MID($B21,ROW(INDIRECT("1:"&amp;LEN($B21))),1)),""),SMALL(IF(IFERROR(--(MID($B21,ROW(INDIRECT("1:"&amp;LEN($B21))),1)),"")&lt;&gt;"",(ROW(INDIRECT("1:"&amp;LEN($B21))))),COLUMNS($A$1:J19)))),"")</f>
        <v/>
      </c>
      <c r="O21" s="7" t="str">
        <f t="array" aca="1" ref="O21" ca="1">IFERROR(IF(COLUMNS($A$1:K19)&gt;(COUNT(IF(ISNUMBER(IFERROR(--(MID($B21,ROW(INDIRECT("1:"&amp;LEN($B21))),1)),"")),--(MID($B21,ROW(INDIRECT("1:"&amp;LEN($B21))),1))))),"",INDEX(IF(ISNUMBER(IFERROR(--(MID($B21,ROW(INDIRECT("1:"&amp;LEN($B21))),1)),"")),--(MID($B21,ROW(INDIRECT("1:"&amp;LEN($B21))),1)),""),SMALL(IF(IFERROR(--(MID($B21,ROW(INDIRECT("1:"&amp;LEN($B21))),1)),"")&lt;&gt;"",(ROW(INDIRECT("1:"&amp;LEN($B21))))),COLUMNS($A$1:K19)))),"")</f>
        <v/>
      </c>
      <c r="P21" s="7" t="str">
        <f t="array" aca="1" ref="P21" ca="1">IFERROR(IF(COLUMNS($A$1:L19)&gt;(COUNT(IF(ISNUMBER(IFERROR(--(MID($B21,ROW(INDIRECT("1:"&amp;LEN($B21))),1)),"")),--(MID($B21,ROW(INDIRECT("1:"&amp;LEN($B21))),1))))),"",INDEX(IF(ISNUMBER(IFERROR(--(MID($B21,ROW(INDIRECT("1:"&amp;LEN($B21))),1)),"")),--(MID($B21,ROW(INDIRECT("1:"&amp;LEN($B21))),1)),""),SMALL(IF(IFERROR(--(MID($B21,ROW(INDIRECT("1:"&amp;LEN($B21))),1)),"")&lt;&gt;"",(ROW(INDIRECT("1:"&amp;LEN($B21))))),COLUMNS($A$1:L19)))),"")</f>
        <v/>
      </c>
      <c r="Q21" s="7" t="str">
        <f t="array" aca="1" ref="Q21" ca="1">IFERROR(IF(COLUMNS($A$1:M19)&gt;(COUNT(IF(ISNUMBER(IFERROR(--(MID($B21,ROW(INDIRECT("1:"&amp;LEN($B21))),1)),"")),--(MID($B21,ROW(INDIRECT("1:"&amp;LEN($B21))),1))))),"",INDEX(IF(ISNUMBER(IFERROR(--(MID($B21,ROW(INDIRECT("1:"&amp;LEN($B21))),1)),"")),--(MID($B21,ROW(INDIRECT("1:"&amp;LEN($B21))),1)),""),SMALL(IF(IFERROR(--(MID($B21,ROW(INDIRECT("1:"&amp;LEN($B21))),1)),"")&lt;&gt;"",(ROW(INDIRECT("1:"&amp;LEN($B21))))),COLUMNS($A$1:M19)))),"")</f>
        <v/>
      </c>
      <c r="R21" s="7" t="str">
        <f t="array" aca="1" ref="R21" ca="1">IFERROR(IF(COLUMNS($A$1:N19)&gt;(COUNT(IF(ISNUMBER(IFERROR(--(MID($B21,ROW(INDIRECT("1:"&amp;LEN($B21))),1)),"")),--(MID($B21,ROW(INDIRECT("1:"&amp;LEN($B21))),1))))),"",INDEX(IF(ISNUMBER(IFERROR(--(MID($B21,ROW(INDIRECT("1:"&amp;LEN($B21))),1)),"")),--(MID($B21,ROW(INDIRECT("1:"&amp;LEN($B21))),1)),""),SMALL(IF(IFERROR(--(MID($B21,ROW(INDIRECT("1:"&amp;LEN($B21))),1)),"")&lt;&gt;"",(ROW(INDIRECT("1:"&amp;LEN($B21))))),COLUMNS($A$1:N19)))),"")</f>
        <v/>
      </c>
      <c r="S21" s="7" t="str">
        <f t="array" aca="1" ref="S21" ca="1">IFERROR(IF(COLUMNS($A$1:O19)&gt;(COUNT(IF(ISNUMBER(IFERROR(--(MID($B21,ROW(INDIRECT("1:"&amp;LEN($B21))),1)),"")),--(MID($B21,ROW(INDIRECT("1:"&amp;LEN($B21))),1))))),"",INDEX(IF(ISNUMBER(IFERROR(--(MID($B21,ROW(INDIRECT("1:"&amp;LEN($B21))),1)),"")),--(MID($B21,ROW(INDIRECT("1:"&amp;LEN($B21))),1)),""),SMALL(IF(IFERROR(--(MID($B21,ROW(INDIRECT("1:"&amp;LEN($B21))),1)),"")&lt;&gt;"",(ROW(INDIRECT("1:"&amp;LEN($B21))))),COLUMNS($A$1:O19)))),"")</f>
        <v/>
      </c>
      <c r="T21" s="7" t="str">
        <f t="array" aca="1" ref="T21" ca="1">IFERROR(IF(COLUMNS($A$1:P19)&gt;(COUNT(IF(ISNUMBER(IFERROR(--(MID($B21,ROW(INDIRECT("1:"&amp;LEN($B21))),1)),"")),--(MID($B21,ROW(INDIRECT("1:"&amp;LEN($B21))),1))))),"",INDEX(IF(ISNUMBER(IFERROR(--(MID($B21,ROW(INDIRECT("1:"&amp;LEN($B21))),1)),"")),--(MID($B21,ROW(INDIRECT("1:"&amp;LEN($B21))),1)),""),SMALL(IF(IFERROR(--(MID($B21,ROW(INDIRECT("1:"&amp;LEN($B21))),1)),"")&lt;&gt;"",(ROW(INDIRECT("1:"&amp;LEN($B21))))),COLUMNS($A$1:P19)))),"")</f>
        <v/>
      </c>
      <c r="U21" s="7" t="str">
        <f t="array" aca="1" ref="U21" ca="1">IFERROR(IF(COLUMNS($A$1:Q19)&gt;(COUNT(IF(ISNUMBER(IFERROR(--(MID($B21,ROW(INDIRECT("1:"&amp;LEN($B21))),1)),"")),--(MID($B21,ROW(INDIRECT("1:"&amp;LEN($B21))),1))))),"",INDEX(IF(ISNUMBER(IFERROR(--(MID($B21,ROW(INDIRECT("1:"&amp;LEN($B21))),1)),"")),--(MID($B21,ROW(INDIRECT("1:"&amp;LEN($B21))),1)),""),SMALL(IF(IFERROR(--(MID($B21,ROW(INDIRECT("1:"&amp;LEN($B21))),1)),"")&lt;&gt;"",(ROW(INDIRECT("1:"&amp;LEN($B21))))),COLUMNS($A$1:Q19)))),"")</f>
        <v/>
      </c>
      <c r="V21" s="7" t="str">
        <f t="array" aca="1" ref="V21" ca="1">IFERROR(IF(COLUMNS($A$1:R19)&gt;(COUNT(IF(ISNUMBER(IFERROR(--(MID($B21,ROW(INDIRECT("1:"&amp;LEN($B21))),1)),"")),--(MID($B21,ROW(INDIRECT("1:"&amp;LEN($B21))),1))))),"",INDEX(IF(ISNUMBER(IFERROR(--(MID($B21,ROW(INDIRECT("1:"&amp;LEN($B21))),1)),"")),--(MID($B21,ROW(INDIRECT("1:"&amp;LEN($B21))),1)),""),SMALL(IF(IFERROR(--(MID($B21,ROW(INDIRECT("1:"&amp;LEN($B21))),1)),"")&lt;&gt;"",(ROW(INDIRECT("1:"&amp;LEN($B21))))),COLUMNS($A$1:R19)))),"")</f>
        <v/>
      </c>
      <c r="W21" s="7" t="str">
        <f t="array" aca="1" ref="W21" ca="1">IFERROR(IF(COLUMNS($A$1:S19)&gt;(COUNT(IF(ISNUMBER(IFERROR(--(MID($B21,ROW(INDIRECT("1:"&amp;LEN($B21))),1)),"")),--(MID($B21,ROW(INDIRECT("1:"&amp;LEN($B21))),1))))),"",INDEX(IF(ISNUMBER(IFERROR(--(MID($B21,ROW(INDIRECT("1:"&amp;LEN($B21))),1)),"")),--(MID($B21,ROW(INDIRECT("1:"&amp;LEN($B21))),1)),""),SMALL(IF(IFERROR(--(MID($B21,ROW(INDIRECT("1:"&amp;LEN($B21))),1)),"")&lt;&gt;"",(ROW(INDIRECT("1:"&amp;LEN($B21))))),COLUMNS($A$1:S19)))),"")</f>
        <v/>
      </c>
      <c r="X21" s="7" t="str">
        <f t="array" aca="1" ref="X21" ca="1">IFERROR(IF(COLUMNS($A$1:T19)&gt;(COUNT(IF(ISNUMBER(IFERROR(--(MID($B21,ROW(INDIRECT("1:"&amp;LEN($B21))),1)),"")),--(MID($B21,ROW(INDIRECT("1:"&amp;LEN($B21))),1))))),"",INDEX(IF(ISNUMBER(IFERROR(--(MID($B21,ROW(INDIRECT("1:"&amp;LEN($B21))),1)),"")),--(MID($B21,ROW(INDIRECT("1:"&amp;LEN($B21))),1)),""),SMALL(IF(IFERROR(--(MID($B21,ROW(INDIRECT("1:"&amp;LEN($B21))),1)),"")&lt;&gt;"",(ROW(INDIRECT("1:"&amp;LEN($B21))))),COLUMNS($A$1:T19)))),"")</f>
        <v/>
      </c>
      <c r="Y21" s="7" t="str">
        <f t="array" aca="1" ref="Y21" ca="1">IFERROR(IF(COLUMNS($A$1:U19)&gt;(COUNT(IF(ISNUMBER(IFERROR(--(MID($B21,ROW(INDIRECT("1:"&amp;LEN($B21))),1)),"")),--(MID($B21,ROW(INDIRECT("1:"&amp;LEN($B21))),1))))),"",INDEX(IF(ISNUMBER(IFERROR(--(MID($B21,ROW(INDIRECT("1:"&amp;LEN($B21))),1)),"")),--(MID($B21,ROW(INDIRECT("1:"&amp;LEN($B21))),1)),""),SMALL(IF(IFERROR(--(MID($B21,ROW(INDIRECT("1:"&amp;LEN($B21))),1)),"")&lt;&gt;"",(ROW(INDIRECT("1:"&amp;LEN($B21))))),COLUMNS($A$1:U19)))),"")</f>
        <v/>
      </c>
      <c r="Z21" s="7" t="str">
        <f t="array" aca="1" ref="Z21" ca="1">IFERROR(IF(COLUMNS($A$1:V19)&gt;(COUNT(IF(ISNUMBER(IFERROR(--(MID($B21,ROW(INDIRECT("1:"&amp;LEN($B21))),1)),"")),--(MID($B21,ROW(INDIRECT("1:"&amp;LEN($B21))),1))))),"",INDEX(IF(ISNUMBER(IFERROR(--(MID($B21,ROW(INDIRECT("1:"&amp;LEN($B21))),1)),"")),--(MID($B21,ROW(INDIRECT("1:"&amp;LEN($B21))),1)),""),SMALL(IF(IFERROR(--(MID($B21,ROW(INDIRECT("1:"&amp;LEN($B21))),1)),"")&lt;&gt;"",(ROW(INDIRECT("1:"&amp;LEN($B21))))),COLUMNS($A$1:V19)))),"")</f>
        <v/>
      </c>
      <c r="AA21" s="7" t="str">
        <f t="array" aca="1" ref="AA21" ca="1">IFERROR(IF(COLUMNS($A$1:W19)&gt;(COUNT(IF(ISNUMBER(IFERROR(--(MID($B21,ROW(INDIRECT("1:"&amp;LEN($B21))),1)),"")),--(MID($B21,ROW(INDIRECT("1:"&amp;LEN($B21))),1))))),"",INDEX(IF(ISNUMBER(IFERROR(--(MID($B21,ROW(INDIRECT("1:"&amp;LEN($B21))),1)),"")),--(MID($B21,ROW(INDIRECT("1:"&amp;LEN($B21))),1)),""),SMALL(IF(IFERROR(--(MID($B21,ROW(INDIRECT("1:"&amp;LEN($B21))),1)),"")&lt;&gt;"",(ROW(INDIRECT("1:"&amp;LEN($B21))))),COLUMNS($A$1:W19)))),"")</f>
        <v/>
      </c>
      <c r="AB21" s="7" t="str">
        <f t="array" aca="1" ref="AB21" ca="1">IFERROR(IF(COLUMNS($A$1:X19)&gt;(COUNT(IF(ISNUMBER(IFERROR(--(MID($B21,ROW(INDIRECT("1:"&amp;LEN($B21))),1)),"")),--(MID($B21,ROW(INDIRECT("1:"&amp;LEN($B21))),1))))),"",INDEX(IF(ISNUMBER(IFERROR(--(MID($B21,ROW(INDIRECT("1:"&amp;LEN($B21))),1)),"")),--(MID($B21,ROW(INDIRECT("1:"&amp;LEN($B21))),1)),""),SMALL(IF(IFERROR(--(MID($B21,ROW(INDIRECT("1:"&amp;LEN($B21))),1)),"")&lt;&gt;"",(ROW(INDIRECT("1:"&amp;LEN($B21))))),COLUMNS($A$1:X19)))),"")</f>
        <v/>
      </c>
      <c r="AC21" s="7" t="str">
        <f t="array" aca="1" ref="AC21" ca="1">IFERROR(IF(COLUMNS($A$1:Y19)&gt;(COUNT(IF(ISNUMBER(IFERROR(--(MID($B21,ROW(INDIRECT("1:"&amp;LEN($B21))),1)),"")),--(MID($B21,ROW(INDIRECT("1:"&amp;LEN($B21))),1))))),"",INDEX(IF(ISNUMBER(IFERROR(--(MID($B21,ROW(INDIRECT("1:"&amp;LEN($B21))),1)),"")),--(MID($B21,ROW(INDIRECT("1:"&amp;LEN($B21))),1)),""),SMALL(IF(IFERROR(--(MID($B21,ROW(INDIRECT("1:"&amp;LEN($B21))),1)),"")&lt;&gt;"",(ROW(INDIRECT("1:"&amp;LEN($B21))))),COLUMNS($A$1:Y19)))),"")</f>
        <v/>
      </c>
      <c r="AD21" s="7" t="str">
        <f t="array" aca="1" ref="AD21" ca="1">IFERROR(IF(COLUMNS($A$1:Z19)&gt;(COUNT(IF(ISNUMBER(IFERROR(--(MID($B21,ROW(INDIRECT("1:"&amp;LEN($B21))),1)),"")),--(MID($B21,ROW(INDIRECT("1:"&amp;LEN($B21))),1))))),"",INDEX(IF(ISNUMBER(IFERROR(--(MID($B21,ROW(INDIRECT("1:"&amp;LEN($B21))),1)),"")),--(MID($B21,ROW(INDIRECT("1:"&amp;LEN($B21))),1)),""),SMALL(IF(IFERROR(--(MID($B21,ROW(INDIRECT("1:"&amp;LEN($B21))),1)),"")&lt;&gt;"",(ROW(INDIRECT("1:"&amp;LEN($B21))))),COLUMNS($A$1:Z19)))),"")</f>
        <v/>
      </c>
      <c r="AE21" s="7" t="str">
        <f t="array" aca="1" ref="AE21" ca="1">IFERROR(IF(COLUMNS($A$1:AA19)&gt;(COUNT(IF(ISNUMBER(IFERROR(--(MID($B21,ROW(INDIRECT("1:"&amp;LEN($B21))),1)),"")),--(MID($B21,ROW(INDIRECT("1:"&amp;LEN($B21))),1))))),"",INDEX(IF(ISNUMBER(IFERROR(--(MID($B21,ROW(INDIRECT("1:"&amp;LEN($B21))),1)),"")),--(MID($B21,ROW(INDIRECT("1:"&amp;LEN($B21))),1)),""),SMALL(IF(IFERROR(--(MID($B21,ROW(INDIRECT("1:"&amp;LEN($B21))),1)),"")&lt;&gt;"",(ROW(INDIRECT("1:"&amp;LEN($B21))))),COLUMNS($A$1:AA19)))),"")</f>
        <v/>
      </c>
      <c r="AF21" s="7" t="str">
        <f t="array" aca="1" ref="AF21" ca="1">IFERROR(IF(COLUMNS($A$1:AB19)&gt;(COUNT(IF(ISNUMBER(IFERROR(--(MID($B21,ROW(INDIRECT("1:"&amp;LEN($B21))),1)),"")),--(MID($B21,ROW(INDIRECT("1:"&amp;LEN($B21))),1))))),"",INDEX(IF(ISNUMBER(IFERROR(--(MID($B21,ROW(INDIRECT("1:"&amp;LEN($B21))),1)),"")),--(MID($B21,ROW(INDIRECT("1:"&amp;LEN($B21))),1)),""),SMALL(IF(IFERROR(--(MID($B21,ROW(INDIRECT("1:"&amp;LEN($B21))),1)),"")&lt;&gt;"",(ROW(INDIRECT("1:"&amp;LEN($B21))))),COLUMNS($A$1:AB19)))),"")</f>
        <v/>
      </c>
      <c r="AG21" s="7" t="str">
        <f t="array" aca="1" ref="AG21" ca="1">IFERROR(IF(COLUMNS($A$1:AC19)&gt;(COUNT(IF(ISNUMBER(IFERROR(--(MID($B21,ROW(INDIRECT("1:"&amp;LEN($B21))),1)),"")),--(MID($B21,ROW(INDIRECT("1:"&amp;LEN($B21))),1))))),"",INDEX(IF(ISNUMBER(IFERROR(--(MID($B21,ROW(INDIRECT("1:"&amp;LEN($B21))),1)),"")),--(MID($B21,ROW(INDIRECT("1:"&amp;LEN($B21))),1)),""),SMALL(IF(IFERROR(--(MID($B21,ROW(INDIRECT("1:"&amp;LEN($B21))),1)),"")&lt;&gt;"",(ROW(INDIRECT("1:"&amp;LEN($B21))))),COLUMNS($A$1:AC19)))),"")</f>
        <v/>
      </c>
      <c r="AH21" s="7" t="str">
        <f t="array" aca="1" ref="AH21" ca="1">IFERROR(IF(COLUMNS($A$1:AD19)&gt;(COUNT(IF(ISNUMBER(IFERROR(--(MID($B21,ROW(INDIRECT("1:"&amp;LEN($B21))),1)),"")),--(MID($B21,ROW(INDIRECT("1:"&amp;LEN($B21))),1))))),"",INDEX(IF(ISNUMBER(IFERROR(--(MID($B21,ROW(INDIRECT("1:"&amp;LEN($B21))),1)),"")),--(MID($B21,ROW(INDIRECT("1:"&amp;LEN($B21))),1)),""),SMALL(IF(IFERROR(--(MID($B21,ROW(INDIRECT("1:"&amp;LEN($B21))),1)),"")&lt;&gt;"",(ROW(INDIRECT("1:"&amp;LEN($B21))))),COLUMNS($A$1:AD19)))),"")</f>
        <v/>
      </c>
      <c r="AI21" s="7" t="str">
        <f t="array" aca="1" ref="AI21" ca="1">IFERROR(IF(COLUMNS($A$1:AE19)&gt;(COUNT(IF(ISNUMBER(IFERROR(--(MID($B21,ROW(INDIRECT("1:"&amp;LEN($B21))),1)),"")),--(MID($B21,ROW(INDIRECT("1:"&amp;LEN($B21))),1))))),"",INDEX(IF(ISNUMBER(IFERROR(--(MID($B21,ROW(INDIRECT("1:"&amp;LEN($B21))),1)),"")),--(MID($B21,ROW(INDIRECT("1:"&amp;LEN($B21))),1)),""),SMALL(IF(IFERROR(--(MID($B21,ROW(INDIRECT("1:"&amp;LEN($B21))),1)),"")&lt;&gt;"",(ROW(INDIRECT("1:"&amp;LEN($B21))))),COLUMNS($A$1:AE19)))),"")</f>
        <v/>
      </c>
      <c r="AJ21" s="7" t="str">
        <f t="array" aca="1" ref="AJ21" ca="1">IFERROR(IF(COLUMNS($A$1:AF19)&gt;(COUNT(IF(ISNUMBER(IFERROR(--(MID($B21,ROW(INDIRECT("1:"&amp;LEN($B21))),1)),"")),--(MID($B21,ROW(INDIRECT("1:"&amp;LEN($B21))),1))))),"",INDEX(IF(ISNUMBER(IFERROR(--(MID($B21,ROW(INDIRECT("1:"&amp;LEN($B21))),1)),"")),--(MID($B21,ROW(INDIRECT("1:"&amp;LEN($B21))),1)),""),SMALL(IF(IFERROR(--(MID($B21,ROW(INDIRECT("1:"&amp;LEN($B21))),1)),"")&lt;&gt;"",(ROW(INDIRECT("1:"&amp;LEN($B21))))),COLUMNS($A$1:AF19)))),"")</f>
        <v/>
      </c>
      <c r="AK21" s="7" t="str">
        <f t="array" aca="1" ref="AK21" ca="1">IFERROR(IF(COLUMNS($A$1:AG19)&gt;(COUNT(IF(ISNUMBER(IFERROR(--(MID($B21,ROW(INDIRECT("1:"&amp;LEN($B21))),1)),"")),--(MID($B21,ROW(INDIRECT("1:"&amp;LEN($B21))),1))))),"",INDEX(IF(ISNUMBER(IFERROR(--(MID($B21,ROW(INDIRECT("1:"&amp;LEN($B21))),1)),"")),--(MID($B21,ROW(INDIRECT("1:"&amp;LEN($B21))),1)),""),SMALL(IF(IFERROR(--(MID($B21,ROW(INDIRECT("1:"&amp;LEN($B21))),1)),"")&lt;&gt;"",(ROW(INDIRECT("1:"&amp;LEN($B21))))),COLUMNS($A$1:AG19)))),"")</f>
        <v/>
      </c>
      <c r="AL21" s="7" t="str">
        <f t="array" aca="1" ref="AL21" ca="1">IFERROR(IF(COLUMNS($A$1:AH19)&gt;(COUNT(IF(ISNUMBER(IFERROR(--(MID($B21,ROW(INDIRECT("1:"&amp;LEN($B21))),1)),"")),--(MID($B21,ROW(INDIRECT("1:"&amp;LEN($B21))),1))))),"",INDEX(IF(ISNUMBER(IFERROR(--(MID($B21,ROW(INDIRECT("1:"&amp;LEN($B21))),1)),"")),--(MID($B21,ROW(INDIRECT("1:"&amp;LEN($B21))),1)),""),SMALL(IF(IFERROR(--(MID($B21,ROW(INDIRECT("1:"&amp;LEN($B21))),1)),"")&lt;&gt;"",(ROW(INDIRECT("1:"&amp;LEN($B21))))),COLUMNS($A$1:AH19)))),"")</f>
        <v/>
      </c>
      <c r="AM21" s="7" t="str">
        <f t="array" aca="1" ref="AM21" ca="1">IFERROR(IF(COLUMNS($A$1:AI19)&gt;(COUNT(IF(ISNUMBER(IFERROR(--(MID($B21,ROW(INDIRECT("1:"&amp;LEN($B21))),1)),"")),--(MID($B21,ROW(INDIRECT("1:"&amp;LEN($B21))),1))))),"",INDEX(IF(ISNUMBER(IFERROR(--(MID($B21,ROW(INDIRECT("1:"&amp;LEN($B21))),1)),"")),--(MID($B21,ROW(INDIRECT("1:"&amp;LEN($B21))),1)),""),SMALL(IF(IFERROR(--(MID($B21,ROW(INDIRECT("1:"&amp;LEN($B21))),1)),"")&lt;&gt;"",(ROW(INDIRECT("1:"&amp;LEN($B21))))),COLUMNS($A$1:AI19)))),"")</f>
        <v/>
      </c>
      <c r="AN21" s="7" t="str">
        <f t="array" aca="1" ref="AN21" ca="1">IFERROR(IF(COLUMNS($A$1:AJ19)&gt;(COUNT(IF(ISNUMBER(IFERROR(--(MID($B21,ROW(INDIRECT("1:"&amp;LEN($B21))),1)),"")),--(MID($B21,ROW(INDIRECT("1:"&amp;LEN($B21))),1))))),"",INDEX(IF(ISNUMBER(IFERROR(--(MID($B21,ROW(INDIRECT("1:"&amp;LEN($B21))),1)),"")),--(MID($B21,ROW(INDIRECT("1:"&amp;LEN($B21))),1)),""),SMALL(IF(IFERROR(--(MID($B21,ROW(INDIRECT("1:"&amp;LEN($B21))),1)),"")&lt;&gt;"",(ROW(INDIRECT("1:"&amp;LEN($B21))))),COLUMNS($A$1:AJ19)))),"")</f>
        <v/>
      </c>
      <c r="AO21" s="7" t="str">
        <f t="array" aca="1" ref="AO21" ca="1">IFERROR(IF(COLUMNS($A$1:AK19)&gt;(COUNT(IF(ISNUMBER(IFERROR(--(MID($B21,ROW(INDIRECT("1:"&amp;LEN($B21))),1)),"")),--(MID($B21,ROW(INDIRECT("1:"&amp;LEN($B21))),1))))),"",INDEX(IF(ISNUMBER(IFERROR(--(MID($B21,ROW(INDIRECT("1:"&amp;LEN($B21))),1)),"")),--(MID($B21,ROW(INDIRECT("1:"&amp;LEN($B21))),1)),""),SMALL(IF(IFERROR(--(MID($B21,ROW(INDIRECT("1:"&amp;LEN($B21))),1)),"")&lt;&gt;"",(ROW(INDIRECT("1:"&amp;LEN($B21))))),COLUMNS($A$1:AK19)))),"")</f>
        <v/>
      </c>
      <c r="AP21" s="7" t="str">
        <f t="array" aca="1" ref="AP21" ca="1">IFERROR(IF(COLUMNS($A$1:AL19)&gt;(COUNT(IF(ISNUMBER(IFERROR(--(MID($B21,ROW(INDIRECT("1:"&amp;LEN($B21))),1)),"")),--(MID($B21,ROW(INDIRECT("1:"&amp;LEN($B21))),1))))),"",INDEX(IF(ISNUMBER(IFERROR(--(MID($B21,ROW(INDIRECT("1:"&amp;LEN($B21))),1)),"")),--(MID($B21,ROW(INDIRECT("1:"&amp;LEN($B21))),1)),""),SMALL(IF(IFERROR(--(MID($B21,ROW(INDIRECT("1:"&amp;LEN($B21))),1)),"")&lt;&gt;"",(ROW(INDIRECT("1:"&amp;LEN($B21))))),COLUMNS($A$1:AL19)))),"")</f>
        <v/>
      </c>
      <c r="AQ21" s="7" t="str">
        <f t="array" aca="1" ref="AQ21" ca="1">IFERROR(IF(COLUMNS($A$1:AM19)&gt;(COUNT(IF(ISNUMBER(IFERROR(--(MID($B21,ROW(INDIRECT("1:"&amp;LEN($B21))),1)),"")),--(MID($B21,ROW(INDIRECT("1:"&amp;LEN($B21))),1))))),"",INDEX(IF(ISNUMBER(IFERROR(--(MID($B21,ROW(INDIRECT("1:"&amp;LEN($B21))),1)),"")),--(MID($B21,ROW(INDIRECT("1:"&amp;LEN($B21))),1)),""),SMALL(IF(IFERROR(--(MID($B21,ROW(INDIRECT("1:"&amp;LEN($B21))),1)),"")&lt;&gt;"",(ROW(INDIRECT("1:"&amp;LEN($B21))))),COLUMNS($A$1:AM19)))),"")</f>
        <v/>
      </c>
      <c r="AR21" s="7" t="str">
        <f t="array" aca="1" ref="AR21" ca="1">IFERROR(IF(COLUMNS($A$1:AN19)&gt;(COUNT(IF(ISNUMBER(IFERROR(--(MID($B21,ROW(INDIRECT("1:"&amp;LEN($B21))),1)),"")),--(MID($B21,ROW(INDIRECT("1:"&amp;LEN($B21))),1))))),"",INDEX(IF(ISNUMBER(IFERROR(--(MID($B21,ROW(INDIRECT("1:"&amp;LEN($B21))),1)),"")),--(MID($B21,ROW(INDIRECT("1:"&amp;LEN($B21))),1)),""),SMALL(IF(IFERROR(--(MID($B21,ROW(INDIRECT("1:"&amp;LEN($B21))),1)),"")&lt;&gt;"",(ROW(INDIRECT("1:"&amp;LEN($B21))))),COLUMNS($A$1:AN19)))),"")</f>
        <v/>
      </c>
      <c r="AS21" s="7" t="str">
        <f t="array" aca="1" ref="AS21" ca="1">IFERROR(IF(COLUMNS($A$1:AO19)&gt;(COUNT(IF(ISNUMBER(IFERROR(--(MID($B21,ROW(INDIRECT("1:"&amp;LEN($B21))),1)),"")),--(MID($B21,ROW(INDIRECT("1:"&amp;LEN($B21))),1))))),"",INDEX(IF(ISNUMBER(IFERROR(--(MID($B21,ROW(INDIRECT("1:"&amp;LEN($B21))),1)),"")),--(MID($B21,ROW(INDIRECT("1:"&amp;LEN($B21))),1)),""),SMALL(IF(IFERROR(--(MID($B21,ROW(INDIRECT("1:"&amp;LEN($B21))),1)),"")&lt;&gt;"",(ROW(INDIRECT("1:"&amp;LEN($B21))))),COLUMNS($A$1:AO19)))),"")</f>
        <v/>
      </c>
      <c r="AT21" s="7" t="str">
        <f t="array" aca="1" ref="AT21" ca="1">IFERROR(IF(COLUMNS($A$1:AP19)&gt;(COUNT(IF(ISNUMBER(IFERROR(--(MID($B21,ROW(INDIRECT("1:"&amp;LEN($B21))),1)),"")),--(MID($B21,ROW(INDIRECT("1:"&amp;LEN($B21))),1))))),"",INDEX(IF(ISNUMBER(IFERROR(--(MID($B21,ROW(INDIRECT("1:"&amp;LEN($B21))),1)),"")),--(MID($B21,ROW(INDIRECT("1:"&amp;LEN($B21))),1)),""),SMALL(IF(IFERROR(--(MID($B21,ROW(INDIRECT("1:"&amp;LEN($B21))),1)),"")&lt;&gt;"",(ROW(INDIRECT("1:"&amp;LEN($B21))))),COLUMNS($A$1:AP19)))),"")</f>
        <v/>
      </c>
      <c r="AU21" s="7" t="str">
        <f t="array" aca="1" ref="AU21" ca="1">IFERROR(IF(COLUMNS($A$1:AQ19)&gt;(COUNT(IF(ISNUMBER(IFERROR(--(MID($B21,ROW(INDIRECT("1:"&amp;LEN($B21))),1)),"")),--(MID($B21,ROW(INDIRECT("1:"&amp;LEN($B21))),1))))),"",INDEX(IF(ISNUMBER(IFERROR(--(MID($B21,ROW(INDIRECT("1:"&amp;LEN($B21))),1)),"")),--(MID($B21,ROW(INDIRECT("1:"&amp;LEN($B21))),1)),""),SMALL(IF(IFERROR(--(MID($B21,ROW(INDIRECT("1:"&amp;LEN($B21))),1)),"")&lt;&gt;"",(ROW(INDIRECT("1:"&amp;LEN($B21))))),COLUMNS($A$1:AQ19)))),"")</f>
        <v/>
      </c>
      <c r="AV21" s="7" t="str">
        <f t="array" aca="1" ref="AV21" ca="1">IFERROR(IF(COLUMNS($A$1:AR19)&gt;(COUNT(IF(ISNUMBER(IFERROR(--(MID($B21,ROW(INDIRECT("1:"&amp;LEN($B21))),1)),"")),--(MID($B21,ROW(INDIRECT("1:"&amp;LEN($B21))),1))))),"",INDEX(IF(ISNUMBER(IFERROR(--(MID($B21,ROW(INDIRECT("1:"&amp;LEN($B21))),1)),"")),--(MID($B21,ROW(INDIRECT("1:"&amp;LEN($B21))),1)),""),SMALL(IF(IFERROR(--(MID($B21,ROW(INDIRECT("1:"&amp;LEN($B21))),1)),"")&lt;&gt;"",(ROW(INDIRECT("1:"&amp;LEN($B21))))),COLUMNS($A$1:AR19)))),"")</f>
        <v/>
      </c>
      <c r="AW21" s="7" t="str">
        <f t="array" aca="1" ref="AW21" ca="1">IFERROR(IF(COLUMNS($A$1:AS19)&gt;(COUNT(IF(ISNUMBER(IFERROR(--(MID($B21,ROW(INDIRECT("1:"&amp;LEN($B21))),1)),"")),--(MID($B21,ROW(INDIRECT("1:"&amp;LEN($B21))),1))))),"",INDEX(IF(ISNUMBER(IFERROR(--(MID($B21,ROW(INDIRECT("1:"&amp;LEN($B21))),1)),"")),--(MID($B21,ROW(INDIRECT("1:"&amp;LEN($B21))),1)),""),SMALL(IF(IFERROR(--(MID($B21,ROW(INDIRECT("1:"&amp;LEN($B21))),1)),"")&lt;&gt;"",(ROW(INDIRECT("1:"&amp;LEN($B21))))),COLUMNS($A$1:AS19)))),"")</f>
        <v/>
      </c>
      <c r="AX21" s="7" t="str">
        <f t="array" aca="1" ref="AX21" ca="1">IFERROR(IF(COLUMNS($A$1:AT19)&gt;(COUNT(IF(ISNUMBER(IFERROR(--(MID($B21,ROW(INDIRECT("1:"&amp;LEN($B21))),1)),"")),--(MID($B21,ROW(INDIRECT("1:"&amp;LEN($B21))),1))))),"",INDEX(IF(ISNUMBER(IFERROR(--(MID($B21,ROW(INDIRECT("1:"&amp;LEN($B21))),1)),"")),--(MID($B21,ROW(INDIRECT("1:"&amp;LEN($B21))),1)),""),SMALL(IF(IFERROR(--(MID($B21,ROW(INDIRECT("1:"&amp;LEN($B21))),1)),"")&lt;&gt;"",(ROW(INDIRECT("1:"&amp;LEN($B21))))),COLUMNS($A$1:AT19)))),"")</f>
        <v/>
      </c>
      <c r="AY21" s="7" t="str">
        <f t="array" aca="1" ref="AY21" ca="1">IFERROR(IF(COLUMNS($A$1:AU19)&gt;(COUNT(IF(ISNUMBER(IFERROR(--(MID($B21,ROW(INDIRECT("1:"&amp;LEN($B21))),1)),"")),--(MID($B21,ROW(INDIRECT("1:"&amp;LEN($B21))),1))))),"",INDEX(IF(ISNUMBER(IFERROR(--(MID($B21,ROW(INDIRECT("1:"&amp;LEN($B21))),1)),"")),--(MID($B21,ROW(INDIRECT("1:"&amp;LEN($B21))),1)),""),SMALL(IF(IFERROR(--(MID($B21,ROW(INDIRECT("1:"&amp;LEN($B21))),1)),"")&lt;&gt;"",(ROW(INDIRECT("1:"&amp;LEN($B21))))),COLUMNS($A$1:AU19)))),"")</f>
        <v/>
      </c>
      <c r="AZ21" s="7" t="str">
        <f t="array" aca="1" ref="AZ21" ca="1">IFERROR(IF(COLUMNS($A$1:AV19)&gt;(COUNT(IF(ISNUMBER(IFERROR(--(MID($B21,ROW(INDIRECT("1:"&amp;LEN($B21))),1)),"")),--(MID($B21,ROW(INDIRECT("1:"&amp;LEN($B21))),1))))),"",INDEX(IF(ISNUMBER(IFERROR(--(MID($B21,ROW(INDIRECT("1:"&amp;LEN($B21))),1)),"")),--(MID($B21,ROW(INDIRECT("1:"&amp;LEN($B21))),1)),""),SMALL(IF(IFERROR(--(MID($B21,ROW(INDIRECT("1:"&amp;LEN($B21))),1)),"")&lt;&gt;"",(ROW(INDIRECT("1:"&amp;LEN($B21))))),COLUMNS($A$1:AV19)))),"")</f>
        <v/>
      </c>
      <c r="BA21" s="7" t="str">
        <f t="array" aca="1" ref="BA21" ca="1">IFERROR(IF(COLUMNS($A$1:AW19)&gt;(COUNT(IF(ISNUMBER(IFERROR(--(MID($B21,ROW(INDIRECT("1:"&amp;LEN($B21))),1)),"")),--(MID($B21,ROW(INDIRECT("1:"&amp;LEN($B21))),1))))),"",INDEX(IF(ISNUMBER(IFERROR(--(MID($B21,ROW(INDIRECT("1:"&amp;LEN($B21))),1)),"")),--(MID($B21,ROW(INDIRECT("1:"&amp;LEN($B21))),1)),""),SMALL(IF(IFERROR(--(MID($B21,ROW(INDIRECT("1:"&amp;LEN($B21))),1)),"")&lt;&gt;"",(ROW(INDIRECT("1:"&amp;LEN($B21))))),COLUMNS($A$1:AW19)))),"")</f>
        <v/>
      </c>
      <c r="BB21" s="7" t="str">
        <f t="array" aca="1" ref="BB21" ca="1">IFERROR(IF(COLUMNS($A$1:AX19)&gt;(COUNT(IF(ISNUMBER(IFERROR(--(MID($B21,ROW(INDIRECT("1:"&amp;LEN($B21))),1)),"")),--(MID($B21,ROW(INDIRECT("1:"&amp;LEN($B21))),1))))),"",INDEX(IF(ISNUMBER(IFERROR(--(MID($B21,ROW(INDIRECT("1:"&amp;LEN($B21))),1)),"")),--(MID($B21,ROW(INDIRECT("1:"&amp;LEN($B21))),1)),""),SMALL(IF(IFERROR(--(MID($B21,ROW(INDIRECT("1:"&amp;LEN($B21))),1)),"")&lt;&gt;"",(ROW(INDIRECT("1:"&amp;LEN($B21))))),COLUMNS($A$1:AX19)))),"")</f>
        <v/>
      </c>
      <c r="BC21" s="7" t="str">
        <f t="array" aca="1" ref="BC21" ca="1">IFERROR(IF(COLUMNS($A$1:AY19)&gt;(COUNT(IF(ISNUMBER(IFERROR(--(MID($B21,ROW(INDIRECT("1:"&amp;LEN($B21))),1)),"")),--(MID($B21,ROW(INDIRECT("1:"&amp;LEN($B21))),1))))),"",INDEX(IF(ISNUMBER(IFERROR(--(MID($B21,ROW(INDIRECT("1:"&amp;LEN($B21))),1)),"")),--(MID($B21,ROW(INDIRECT("1:"&amp;LEN($B21))),1)),""),SMALL(IF(IFERROR(--(MID($B21,ROW(INDIRECT("1:"&amp;LEN($B21))),1)),"")&lt;&gt;"",(ROW(INDIRECT("1:"&amp;LEN($B21))))),COLUMNS($A$1:AY19)))),"")</f>
        <v/>
      </c>
      <c r="BD21" s="7" t="str">
        <f t="array" aca="1" ref="BD21" ca="1">IFERROR(IF(COLUMNS($A$1:AZ19)&gt;(COUNT(IF(ISNUMBER(IFERROR(--(MID($B21,ROW(INDIRECT("1:"&amp;LEN($B21))),1)),"")),--(MID($B21,ROW(INDIRECT("1:"&amp;LEN($B21))),1))))),"",INDEX(IF(ISNUMBER(IFERROR(--(MID($B21,ROW(INDIRECT("1:"&amp;LEN($B21))),1)),"")),--(MID($B21,ROW(INDIRECT("1:"&amp;LEN($B21))),1)),""),SMALL(IF(IFERROR(--(MID($B21,ROW(INDIRECT("1:"&amp;LEN($B21))),1)),"")&lt;&gt;"",(ROW(INDIRECT("1:"&amp;LEN($B21))))),COLUMNS($A$1:AZ19)))),"")</f>
        <v/>
      </c>
      <c r="BE21" s="7" t="str">
        <f t="array" aca="1" ref="BE21" ca="1">IFERROR(IF(COLUMNS($A$1:BA19)&gt;(COUNT(IF(ISNUMBER(IFERROR(--(MID($B21,ROW(INDIRECT("1:"&amp;LEN($B21))),1)),"")),--(MID($B21,ROW(INDIRECT("1:"&amp;LEN($B21))),1))))),"",INDEX(IF(ISNUMBER(IFERROR(--(MID($B21,ROW(INDIRECT("1:"&amp;LEN($B21))),1)),"")),--(MID($B21,ROW(INDIRECT("1:"&amp;LEN($B21))),1)),""),SMALL(IF(IFERROR(--(MID($B21,ROW(INDIRECT("1:"&amp;LEN($B21))),1)),"")&lt;&gt;"",(ROW(INDIRECT("1:"&amp;LEN($B21))))),COLUMNS($A$1:BA19)))),"")</f>
        <v/>
      </c>
      <c r="BF21" s="7" t="str">
        <f t="array" aca="1" ref="BF21" ca="1">IFERROR(IF(COLUMNS($A$1:BB19)&gt;(COUNT(IF(ISNUMBER(IFERROR(--(MID($B21,ROW(INDIRECT("1:"&amp;LEN($B21))),1)),"")),--(MID($B21,ROW(INDIRECT("1:"&amp;LEN($B21))),1))))),"",INDEX(IF(ISNUMBER(IFERROR(--(MID($B21,ROW(INDIRECT("1:"&amp;LEN($B21))),1)),"")),--(MID($B21,ROW(INDIRECT("1:"&amp;LEN($B21))),1)),""),SMALL(IF(IFERROR(--(MID($B21,ROW(INDIRECT("1:"&amp;LEN($B21))),1)),"")&lt;&gt;"",(ROW(INDIRECT("1:"&amp;LEN($B21))))),COLUMNS($A$1:BB19)))),"")</f>
        <v/>
      </c>
      <c r="BG21" s="7" t="str">
        <f t="array" aca="1" ref="BG21" ca="1">IFERROR(IF(COLUMNS($A$1:BC19)&gt;(COUNT(IF(ISNUMBER(IFERROR(--(MID($B21,ROW(INDIRECT("1:"&amp;LEN($B21))),1)),"")),--(MID($B21,ROW(INDIRECT("1:"&amp;LEN($B21))),1))))),"",INDEX(IF(ISNUMBER(IFERROR(--(MID($B21,ROW(INDIRECT("1:"&amp;LEN($B21))),1)),"")),--(MID($B21,ROW(INDIRECT("1:"&amp;LEN($B21))),1)),""),SMALL(IF(IFERROR(--(MID($B21,ROW(INDIRECT("1:"&amp;LEN($B21))),1)),"")&lt;&gt;"",(ROW(INDIRECT("1:"&amp;LEN($B21))))),COLUMNS($A$1:BC19)))),"")</f>
        <v/>
      </c>
      <c r="BH21" s="7" t="str">
        <f t="array" aca="1" ref="BH21" ca="1">IFERROR(IF(COLUMNS($A$1:BD19)&gt;(COUNT(IF(ISNUMBER(IFERROR(--(MID($B21,ROW(INDIRECT("1:"&amp;LEN($B21))),1)),"")),--(MID($B21,ROW(INDIRECT("1:"&amp;LEN($B21))),1))))),"",INDEX(IF(ISNUMBER(IFERROR(--(MID($B21,ROW(INDIRECT("1:"&amp;LEN($B21))),1)),"")),--(MID($B21,ROW(INDIRECT("1:"&amp;LEN($B21))),1)),""),SMALL(IF(IFERROR(--(MID($B21,ROW(INDIRECT("1:"&amp;LEN($B21))),1)),"")&lt;&gt;"",(ROW(INDIRECT("1:"&amp;LEN($B21))))),COLUMNS($A$1:BD19)))),"")</f>
        <v/>
      </c>
      <c r="BI21" s="7" t="str">
        <f t="array" aca="1" ref="BI21" ca="1">IFERROR(IF(COLUMNS($A$1:BE19)&gt;(COUNT(IF(ISNUMBER(IFERROR(--(MID($B21,ROW(INDIRECT("1:"&amp;LEN($B21))),1)),"")),--(MID($B21,ROW(INDIRECT("1:"&amp;LEN($B21))),1))))),"",INDEX(IF(ISNUMBER(IFERROR(--(MID($B21,ROW(INDIRECT("1:"&amp;LEN($B21))),1)),"")),--(MID($B21,ROW(INDIRECT("1:"&amp;LEN($B21))),1)),""),SMALL(IF(IFERROR(--(MID($B21,ROW(INDIRECT("1:"&amp;LEN($B21))),1)),"")&lt;&gt;"",(ROW(INDIRECT("1:"&amp;LEN($B21))))),COLUMNS($A$1:BE19)))),"")</f>
        <v/>
      </c>
      <c r="BJ21" s="7" t="str">
        <f t="array" aca="1" ref="BJ21" ca="1">IFERROR(IF(COLUMNS($A$1:BF19)&gt;(COUNT(IF(ISNUMBER(IFERROR(--(MID($B21,ROW(INDIRECT("1:"&amp;LEN($B21))),1)),"")),--(MID($B21,ROW(INDIRECT("1:"&amp;LEN($B21))),1))))),"",INDEX(IF(ISNUMBER(IFERROR(--(MID($B21,ROW(INDIRECT("1:"&amp;LEN($B21))),1)),"")),--(MID($B21,ROW(INDIRECT("1:"&amp;LEN($B21))),1)),""),SMALL(IF(IFERROR(--(MID($B21,ROW(INDIRECT("1:"&amp;LEN($B21))),1)),"")&lt;&gt;"",(ROW(INDIRECT("1:"&amp;LEN($B21))))),COLUMNS($A$1:BF19)))),"")</f>
        <v/>
      </c>
      <c r="BK21" s="7" t="str">
        <f t="array" aca="1" ref="BK21" ca="1">IFERROR(IF(COLUMNS($A$1:BG19)&gt;(COUNT(IF(ISNUMBER(IFERROR(--(MID($B21,ROW(INDIRECT("1:"&amp;LEN($B21))),1)),"")),--(MID($B21,ROW(INDIRECT("1:"&amp;LEN($B21))),1))))),"",INDEX(IF(ISNUMBER(IFERROR(--(MID($B21,ROW(INDIRECT("1:"&amp;LEN($B21))),1)),"")),--(MID($B21,ROW(INDIRECT("1:"&amp;LEN($B21))),1)),""),SMALL(IF(IFERROR(--(MID($B21,ROW(INDIRECT("1:"&amp;LEN($B21))),1)),"")&lt;&gt;"",(ROW(INDIRECT("1:"&amp;LEN($B21))))),COLUMNS($A$1:BG19)))),"")</f>
        <v/>
      </c>
      <c r="BL21" s="7" t="str">
        <f t="array" aca="1" ref="BL21" ca="1">IFERROR(IF(COLUMNS($A$1:BH19)&gt;(COUNT(IF(ISNUMBER(IFERROR(--(MID($B21,ROW(INDIRECT("1:"&amp;LEN($B21))),1)),"")),--(MID($B21,ROW(INDIRECT("1:"&amp;LEN($B21))),1))))),"",INDEX(IF(ISNUMBER(IFERROR(--(MID($B21,ROW(INDIRECT("1:"&amp;LEN($B21))),1)),"")),--(MID($B21,ROW(INDIRECT("1:"&amp;LEN($B21))),1)),""),SMALL(IF(IFERROR(--(MID($B21,ROW(INDIRECT("1:"&amp;LEN($B21))),1)),"")&lt;&gt;"",(ROW(INDIRECT("1:"&amp;LEN($B21))))),COLUMNS($A$1:BH19)))),"")</f>
        <v/>
      </c>
      <c r="BM21" s="7" t="str">
        <f t="array" aca="1" ref="BM21" ca="1">IFERROR(IF(COLUMNS($A$1:BI19)&gt;(COUNT(IF(ISNUMBER(IFERROR(--(MID($B21,ROW(INDIRECT("1:"&amp;LEN($B21))),1)),"")),--(MID($B21,ROW(INDIRECT("1:"&amp;LEN($B21))),1))))),"",INDEX(IF(ISNUMBER(IFERROR(--(MID($B21,ROW(INDIRECT("1:"&amp;LEN($B21))),1)),"")),--(MID($B21,ROW(INDIRECT("1:"&amp;LEN($B21))),1)),""),SMALL(IF(IFERROR(--(MID($B21,ROW(INDIRECT("1:"&amp;LEN($B21))),1)),"")&lt;&gt;"",(ROW(INDIRECT("1:"&amp;LEN($B21))))),COLUMNS($A$1:BI19)))),"")</f>
        <v/>
      </c>
      <c r="BN21" s="7" t="str">
        <f t="array" aca="1" ref="BN21" ca="1">IFERROR(IF(COLUMNS($A$1:BJ19)&gt;(COUNT(IF(ISNUMBER(IFERROR(--(MID($B21,ROW(INDIRECT("1:"&amp;LEN($B21))),1)),"")),--(MID($B21,ROW(INDIRECT("1:"&amp;LEN($B21))),1))))),"",INDEX(IF(ISNUMBER(IFERROR(--(MID($B21,ROW(INDIRECT("1:"&amp;LEN($B21))),1)),"")),--(MID($B21,ROW(INDIRECT("1:"&amp;LEN($B21))),1)),""),SMALL(IF(IFERROR(--(MID($B21,ROW(INDIRECT("1:"&amp;LEN($B21))),1)),"")&lt;&gt;"",(ROW(INDIRECT("1:"&amp;LEN($B21))))),COLUMNS($A$1:BJ19)))),"")</f>
        <v/>
      </c>
      <c r="BO21" s="7" t="str">
        <f t="array" aca="1" ref="BO21" ca="1">IFERROR(IF(COLUMNS($A$1:BK19)&gt;(COUNT(IF(ISNUMBER(IFERROR(--(MID($B21,ROW(INDIRECT("1:"&amp;LEN($B21))),1)),"")),--(MID($B21,ROW(INDIRECT("1:"&amp;LEN($B21))),1))))),"",INDEX(IF(ISNUMBER(IFERROR(--(MID($B21,ROW(INDIRECT("1:"&amp;LEN($B21))),1)),"")),--(MID($B21,ROW(INDIRECT("1:"&amp;LEN($B21))),1)),""),SMALL(IF(IFERROR(--(MID($B21,ROW(INDIRECT("1:"&amp;LEN($B21))),1)),"")&lt;&gt;"",(ROW(INDIRECT("1:"&amp;LEN($B21))))),COLUMNS($A$1:BK19)))),"")</f>
        <v/>
      </c>
      <c r="BP21" s="7" t="str">
        <f t="array" aca="1" ref="BP21" ca="1">IFERROR(IF(COLUMNS($A$1:BL19)&gt;(COUNT(IF(ISNUMBER(IFERROR(--(MID($B21,ROW(INDIRECT("1:"&amp;LEN($B21))),1)),"")),--(MID($B21,ROW(INDIRECT("1:"&amp;LEN($B21))),1))))),"",INDEX(IF(ISNUMBER(IFERROR(--(MID($B21,ROW(INDIRECT("1:"&amp;LEN($B21))),1)),"")),--(MID($B21,ROW(INDIRECT("1:"&amp;LEN($B21))),1)),""),SMALL(IF(IFERROR(--(MID($B21,ROW(INDIRECT("1:"&amp;LEN($B21))),1)),"")&lt;&gt;"",(ROW(INDIRECT("1:"&amp;LEN($B21))))),COLUMNS($A$1:BL19)))),"")</f>
        <v/>
      </c>
      <c r="BQ21" s="7" t="str">
        <f t="array" aca="1" ref="BQ21" ca="1">IFERROR(IF(COLUMNS($A$1:BM19)&gt;(COUNT(IF(ISNUMBER(IFERROR(--(MID($B21,ROW(INDIRECT("1:"&amp;LEN($B21))),1)),"")),--(MID($B21,ROW(INDIRECT("1:"&amp;LEN($B21))),1))))),"",INDEX(IF(ISNUMBER(IFERROR(--(MID($B21,ROW(INDIRECT("1:"&amp;LEN($B21))),1)),"")),--(MID($B21,ROW(INDIRECT("1:"&amp;LEN($B21))),1)),""),SMALL(IF(IFERROR(--(MID($B21,ROW(INDIRECT("1:"&amp;LEN($B21))),1)),"")&lt;&gt;"",(ROW(INDIRECT("1:"&amp;LEN($B21))))),COLUMNS($A$1:BM19)))),"")</f>
        <v/>
      </c>
      <c r="BR21" s="7" t="str">
        <f t="array" aca="1" ref="BR21" ca="1">IFERROR(IF(COLUMNS($A$1:BN19)&gt;(COUNT(IF(ISNUMBER(IFERROR(--(MID($B21,ROW(INDIRECT("1:"&amp;LEN($B21))),1)),"")),--(MID($B21,ROW(INDIRECT("1:"&amp;LEN($B21))),1))))),"",INDEX(IF(ISNUMBER(IFERROR(--(MID($B21,ROW(INDIRECT("1:"&amp;LEN($B21))),1)),"")),--(MID($B21,ROW(INDIRECT("1:"&amp;LEN($B21))),1)),""),SMALL(IF(IFERROR(--(MID($B21,ROW(INDIRECT("1:"&amp;LEN($B21))),1)),"")&lt;&gt;"",(ROW(INDIRECT("1:"&amp;LEN($B21))))),COLUMNS($A$1:BN19)))),"")</f>
        <v/>
      </c>
      <c r="BS21" s="7" t="str">
        <f t="array" aca="1" ref="BS21" ca="1">IFERROR(IF(COLUMNS($A$1:BO19)&gt;(COUNT(IF(ISNUMBER(IFERROR(--(MID($B21,ROW(INDIRECT("1:"&amp;LEN($B21))),1)),"")),--(MID($B21,ROW(INDIRECT("1:"&amp;LEN($B21))),1))))),"",INDEX(IF(ISNUMBER(IFERROR(--(MID($B21,ROW(INDIRECT("1:"&amp;LEN($B21))),1)),"")),--(MID($B21,ROW(INDIRECT("1:"&amp;LEN($B21))),1)),""),SMALL(IF(IFERROR(--(MID($B21,ROW(INDIRECT("1:"&amp;LEN($B21))),1)),"")&lt;&gt;"",(ROW(INDIRECT("1:"&amp;LEN($B21))))),COLUMNS($A$1:BO19)))),"")</f>
        <v/>
      </c>
      <c r="BT21" s="7" t="str">
        <f t="array" aca="1" ref="BT21" ca="1">IFERROR(IF(COLUMNS($A$1:BP19)&gt;(COUNT(IF(ISNUMBER(IFERROR(--(MID($B21,ROW(INDIRECT("1:"&amp;LEN($B21))),1)),"")),--(MID($B21,ROW(INDIRECT("1:"&amp;LEN($B21))),1))))),"",INDEX(IF(ISNUMBER(IFERROR(--(MID($B21,ROW(INDIRECT("1:"&amp;LEN($B21))),1)),"")),--(MID($B21,ROW(INDIRECT("1:"&amp;LEN($B21))),1)),""),SMALL(IF(IFERROR(--(MID($B21,ROW(INDIRECT("1:"&amp;LEN($B21))),1)),"")&lt;&gt;"",(ROW(INDIRECT("1:"&amp;LEN($B21))))),COLUMNS($A$1:BP19)))),"")</f>
        <v/>
      </c>
      <c r="BU21" s="7" t="str">
        <f t="array" aca="1" ref="BU21" ca="1">IFERROR(IF(COLUMNS($A$1:BQ19)&gt;(COUNT(IF(ISNUMBER(IFERROR(--(MID($B21,ROW(INDIRECT("1:"&amp;LEN($B21))),1)),"")),--(MID($B21,ROW(INDIRECT("1:"&amp;LEN($B21))),1))))),"",INDEX(IF(ISNUMBER(IFERROR(--(MID($B21,ROW(INDIRECT("1:"&amp;LEN($B21))),1)),"")),--(MID($B21,ROW(INDIRECT("1:"&amp;LEN($B21))),1)),""),SMALL(IF(IFERROR(--(MID($B21,ROW(INDIRECT("1:"&amp;LEN($B21))),1)),"")&lt;&gt;"",(ROW(INDIRECT("1:"&amp;LEN($B21))))),COLUMNS($A$1:BQ19)))),"")</f>
        <v/>
      </c>
      <c r="BV21" s="7" t="str">
        <f t="array" aca="1" ref="BV21" ca="1">IFERROR(IF(COLUMNS($A$1:BR19)&gt;(COUNT(IF(ISNUMBER(IFERROR(--(MID($B21,ROW(INDIRECT("1:"&amp;LEN($B21))),1)),"")),--(MID($B21,ROW(INDIRECT("1:"&amp;LEN($B21))),1))))),"",INDEX(IF(ISNUMBER(IFERROR(--(MID($B21,ROW(INDIRECT("1:"&amp;LEN($B21))),1)),"")),--(MID($B21,ROW(INDIRECT("1:"&amp;LEN($B21))),1)),""),SMALL(IF(IFERROR(--(MID($B21,ROW(INDIRECT("1:"&amp;LEN($B21))),1)),"")&lt;&gt;"",(ROW(INDIRECT("1:"&amp;LEN($B21))))),COLUMNS($A$1:BR19)))),"")</f>
        <v/>
      </c>
      <c r="BW21" s="7" t="str">
        <f t="array" aca="1" ref="BW21" ca="1">IFERROR(IF(COLUMNS($A$1:BS19)&gt;(COUNT(IF(ISNUMBER(IFERROR(--(MID($B21,ROW(INDIRECT("1:"&amp;LEN($B21))),1)),"")),--(MID($B21,ROW(INDIRECT("1:"&amp;LEN($B21))),1))))),"",INDEX(IF(ISNUMBER(IFERROR(--(MID($B21,ROW(INDIRECT("1:"&amp;LEN($B21))),1)),"")),--(MID($B21,ROW(INDIRECT("1:"&amp;LEN($B21))),1)),""),SMALL(IF(IFERROR(--(MID($B21,ROW(INDIRECT("1:"&amp;LEN($B21))),1)),"")&lt;&gt;"",(ROW(INDIRECT("1:"&amp;LEN($B21))))),COLUMNS($A$1:BS19)))),"")</f>
        <v/>
      </c>
      <c r="BX21" s="7" t="str">
        <f t="array" aca="1" ref="BX21" ca="1">IFERROR(IF(COLUMNS($A$1:BT19)&gt;(COUNT(IF(ISNUMBER(IFERROR(--(MID($B21,ROW(INDIRECT("1:"&amp;LEN($B21))),1)),"")),--(MID($B21,ROW(INDIRECT("1:"&amp;LEN($B21))),1))))),"",INDEX(IF(ISNUMBER(IFERROR(--(MID($B21,ROW(INDIRECT("1:"&amp;LEN($B21))),1)),"")),--(MID($B21,ROW(INDIRECT("1:"&amp;LEN($B21))),1)),""),SMALL(IF(IFERROR(--(MID($B21,ROW(INDIRECT("1:"&amp;LEN($B21))),1)),"")&lt;&gt;"",(ROW(INDIRECT("1:"&amp;LEN($B21))))),COLUMNS($A$1:BT19)))),"")</f>
        <v/>
      </c>
      <c r="BY21" s="7" t="str">
        <f t="array" aca="1" ref="BY21" ca="1">IFERROR(IF(COLUMNS($A$1:BU19)&gt;(COUNT(IF(ISNUMBER(IFERROR(--(MID($B21,ROW(INDIRECT("1:"&amp;LEN($B21))),1)),"")),--(MID($B21,ROW(INDIRECT("1:"&amp;LEN($B21))),1))))),"",INDEX(IF(ISNUMBER(IFERROR(--(MID($B21,ROW(INDIRECT("1:"&amp;LEN($B21))),1)),"")),--(MID($B21,ROW(INDIRECT("1:"&amp;LEN($B21))),1)),""),SMALL(IF(IFERROR(--(MID($B21,ROW(INDIRECT("1:"&amp;LEN($B21))),1)),"")&lt;&gt;"",(ROW(INDIRECT("1:"&amp;LEN($B21))))),COLUMNS($A$1:BU19)))),"")</f>
        <v/>
      </c>
      <c r="BZ21" s="7" t="str">
        <f t="array" aca="1" ref="BZ21" ca="1">IFERROR(IF(COLUMNS($A$1:BV19)&gt;(COUNT(IF(ISNUMBER(IFERROR(--(MID($B21,ROW(INDIRECT("1:"&amp;LEN($B21))),1)),"")),--(MID($B21,ROW(INDIRECT("1:"&amp;LEN($B21))),1))))),"",INDEX(IF(ISNUMBER(IFERROR(--(MID($B21,ROW(INDIRECT("1:"&amp;LEN($B21))),1)),"")),--(MID($B21,ROW(INDIRECT("1:"&amp;LEN($B21))),1)),""),SMALL(IF(IFERROR(--(MID($B21,ROW(INDIRECT("1:"&amp;LEN($B21))),1)),"")&lt;&gt;"",(ROW(INDIRECT("1:"&amp;LEN($B21))))),COLUMNS($A$1:BV19)))),"")</f>
        <v/>
      </c>
      <c r="CA21" s="7" t="str">
        <f t="array" aca="1" ref="CA21" ca="1">IFERROR(IF(COLUMNS($A$1:BW19)&gt;(COUNT(IF(ISNUMBER(IFERROR(--(MID($B21,ROW(INDIRECT("1:"&amp;LEN($B21))),1)),"")),--(MID($B21,ROW(INDIRECT("1:"&amp;LEN($B21))),1))))),"",INDEX(IF(ISNUMBER(IFERROR(--(MID($B21,ROW(INDIRECT("1:"&amp;LEN($B21))),1)),"")),--(MID($B21,ROW(INDIRECT("1:"&amp;LEN($B21))),1)),""),SMALL(IF(IFERROR(--(MID($B21,ROW(INDIRECT("1:"&amp;LEN($B21))),1)),"")&lt;&gt;"",(ROW(INDIRECT("1:"&amp;LEN($B21))))),COLUMNS($A$1:BW19)))),"")</f>
        <v/>
      </c>
      <c r="CB21" s="7" t="str">
        <f t="array" aca="1" ref="CB21" ca="1">IFERROR(IF(COLUMNS($A$1:BX19)&gt;(COUNT(IF(ISNUMBER(IFERROR(--(MID($B21,ROW(INDIRECT("1:"&amp;LEN($B21))),1)),"")),--(MID($B21,ROW(INDIRECT("1:"&amp;LEN($B21))),1))))),"",INDEX(IF(ISNUMBER(IFERROR(--(MID($B21,ROW(INDIRECT("1:"&amp;LEN($B21))),1)),"")),--(MID($B21,ROW(INDIRECT("1:"&amp;LEN($B21))),1)),""),SMALL(IF(IFERROR(--(MID($B21,ROW(INDIRECT("1:"&amp;LEN($B21))),1)),"")&lt;&gt;"",(ROW(INDIRECT("1:"&amp;LEN($B21))))),COLUMNS($A$1:BX19)))),"")</f>
        <v/>
      </c>
      <c r="CC21" s="7" t="str">
        <f t="array" aca="1" ref="CC21" ca="1">IFERROR(IF(COLUMNS($A$1:BY19)&gt;(COUNT(IF(ISNUMBER(IFERROR(--(MID($B21,ROW(INDIRECT("1:"&amp;LEN($B21))),1)),"")),--(MID($B21,ROW(INDIRECT("1:"&amp;LEN($B21))),1))))),"",INDEX(IF(ISNUMBER(IFERROR(--(MID($B21,ROW(INDIRECT("1:"&amp;LEN($B21))),1)),"")),--(MID($B21,ROW(INDIRECT("1:"&amp;LEN($B21))),1)),""),SMALL(IF(IFERROR(--(MID($B21,ROW(INDIRECT("1:"&amp;LEN($B21))),1)),"")&lt;&gt;"",(ROW(INDIRECT("1:"&amp;LEN($B21))))),COLUMNS($A$1:BY19)))),"")</f>
        <v/>
      </c>
      <c r="CD21" s="7" t="str">
        <f t="array" aca="1" ref="CD21" ca="1">IFERROR(IF(COLUMNS($A$1:BZ19)&gt;(COUNT(IF(ISNUMBER(IFERROR(--(MID($B21,ROW(INDIRECT("1:"&amp;LEN($B21))),1)),"")),--(MID($B21,ROW(INDIRECT("1:"&amp;LEN($B21))),1))))),"",INDEX(IF(ISNUMBER(IFERROR(--(MID($B21,ROW(INDIRECT("1:"&amp;LEN($B21))),1)),"")),--(MID($B21,ROW(INDIRECT("1:"&amp;LEN($B21))),1)),""),SMALL(IF(IFERROR(--(MID($B21,ROW(INDIRECT("1:"&amp;LEN($B21))),1)),"")&lt;&gt;"",(ROW(INDIRECT("1:"&amp;LEN($B21))))),COLUMNS($A$1:BZ19)))),"")</f>
        <v/>
      </c>
      <c r="CE21" s="7" t="str">
        <f t="array" aca="1" ref="CE21" ca="1">IFERROR(IF(COLUMNS($A$1:CA19)&gt;(COUNT(IF(ISNUMBER(IFERROR(--(MID($B21,ROW(INDIRECT("1:"&amp;LEN($B21))),1)),"")),--(MID($B21,ROW(INDIRECT("1:"&amp;LEN($B21))),1))))),"",INDEX(IF(ISNUMBER(IFERROR(--(MID($B21,ROW(INDIRECT("1:"&amp;LEN($B21))),1)),"")),--(MID($B21,ROW(INDIRECT("1:"&amp;LEN($B21))),1)),""),SMALL(IF(IFERROR(--(MID($B21,ROW(INDIRECT("1:"&amp;LEN($B21))),1)),"")&lt;&gt;"",(ROW(INDIRECT("1:"&amp;LEN($B21))))),COLUMNS($A$1:CA19)))),"")</f>
        <v/>
      </c>
      <c r="CF21" s="7" t="str">
        <f t="array" aca="1" ref="CF21" ca="1">IFERROR(IF(COLUMNS($A$1:CB19)&gt;(COUNT(IF(ISNUMBER(IFERROR(--(MID($B21,ROW(INDIRECT("1:"&amp;LEN($B21))),1)),"")),--(MID($B21,ROW(INDIRECT("1:"&amp;LEN($B21))),1))))),"",INDEX(IF(ISNUMBER(IFERROR(--(MID($B21,ROW(INDIRECT("1:"&amp;LEN($B21))),1)),"")),--(MID($B21,ROW(INDIRECT("1:"&amp;LEN($B21))),1)),""),SMALL(IF(IFERROR(--(MID($B21,ROW(INDIRECT("1:"&amp;LEN($B21))),1)),"")&lt;&gt;"",(ROW(INDIRECT("1:"&amp;LEN($B21))))),COLUMNS($A$1:CB19)))),"")</f>
        <v/>
      </c>
      <c r="CG21" s="7" t="str">
        <f t="array" aca="1" ref="CG21" ca="1">IFERROR(IF(COLUMNS($A$1:CC19)&gt;(COUNT(IF(ISNUMBER(IFERROR(--(MID($B21,ROW(INDIRECT("1:"&amp;LEN($B21))),1)),"")),--(MID($B21,ROW(INDIRECT("1:"&amp;LEN($B21))),1))))),"",INDEX(IF(ISNUMBER(IFERROR(--(MID($B21,ROW(INDIRECT("1:"&amp;LEN($B21))),1)),"")),--(MID($B21,ROW(INDIRECT("1:"&amp;LEN($B21))),1)),""),SMALL(IF(IFERROR(--(MID($B21,ROW(INDIRECT("1:"&amp;LEN($B21))),1)),"")&lt;&gt;"",(ROW(INDIRECT("1:"&amp;LEN($B21))))),COLUMNS($A$1:CC19)))),"")</f>
        <v/>
      </c>
      <c r="CH21" s="7" t="str">
        <f t="array" aca="1" ref="CH21" ca="1">IFERROR(IF(COLUMNS($A$1:CD19)&gt;(COUNT(IF(ISNUMBER(IFERROR(--(MID($B21,ROW(INDIRECT("1:"&amp;LEN($B21))),1)),"")),--(MID($B21,ROW(INDIRECT("1:"&amp;LEN($B21))),1))))),"",INDEX(IF(ISNUMBER(IFERROR(--(MID($B21,ROW(INDIRECT("1:"&amp;LEN($B21))),1)),"")),--(MID($B21,ROW(INDIRECT("1:"&amp;LEN($B21))),1)),""),SMALL(IF(IFERROR(--(MID($B21,ROW(INDIRECT("1:"&amp;LEN($B21))),1)),"")&lt;&gt;"",(ROW(INDIRECT("1:"&amp;LEN($B21))))),COLUMNS($A$1:CD19)))),"")</f>
        <v/>
      </c>
      <c r="CI21" s="7" t="str">
        <f t="array" aca="1" ref="CI21" ca="1">IFERROR(IF(COLUMNS($A$1:CE19)&gt;(COUNT(IF(ISNUMBER(IFERROR(--(MID($B21,ROW(INDIRECT("1:"&amp;LEN($B21))),1)),"")),--(MID($B21,ROW(INDIRECT("1:"&amp;LEN($B21))),1))))),"",INDEX(IF(ISNUMBER(IFERROR(--(MID($B21,ROW(INDIRECT("1:"&amp;LEN($B21))),1)),"")),--(MID($B21,ROW(INDIRECT("1:"&amp;LEN($B21))),1)),""),SMALL(IF(IFERROR(--(MID($B21,ROW(INDIRECT("1:"&amp;LEN($B21))),1)),"")&lt;&gt;"",(ROW(INDIRECT("1:"&amp;LEN($B21))))),COLUMNS($A$1:CE19)))),"")</f>
        <v/>
      </c>
      <c r="CJ21" s="7" t="str">
        <f t="array" aca="1" ref="CJ21" ca="1">IFERROR(IF(COLUMNS($A$1:CF19)&gt;(COUNT(IF(ISNUMBER(IFERROR(--(MID($B21,ROW(INDIRECT("1:"&amp;LEN($B21))),1)),"")),--(MID($B21,ROW(INDIRECT("1:"&amp;LEN($B21))),1))))),"",INDEX(IF(ISNUMBER(IFERROR(--(MID($B21,ROW(INDIRECT("1:"&amp;LEN($B21))),1)),"")),--(MID($B21,ROW(INDIRECT("1:"&amp;LEN($B21))),1)),""),SMALL(IF(IFERROR(--(MID($B21,ROW(INDIRECT("1:"&amp;LEN($B21))),1)),"")&lt;&gt;"",(ROW(INDIRECT("1:"&amp;LEN($B21))))),COLUMNS($A$1:CF19)))),"")</f>
        <v/>
      </c>
      <c r="CK21" s="7" t="str">
        <f t="array" aca="1" ref="CK21" ca="1">IFERROR(IF(COLUMNS($A$1:CG19)&gt;(COUNT(IF(ISNUMBER(IFERROR(--(MID($B21,ROW(INDIRECT("1:"&amp;LEN($B21))),1)),"")),--(MID($B21,ROW(INDIRECT("1:"&amp;LEN($B21))),1))))),"",INDEX(IF(ISNUMBER(IFERROR(--(MID($B21,ROW(INDIRECT("1:"&amp;LEN($B21))),1)),"")),--(MID($B21,ROW(INDIRECT("1:"&amp;LEN($B21))),1)),""),SMALL(IF(IFERROR(--(MID($B21,ROW(INDIRECT("1:"&amp;LEN($B21))),1)),"")&lt;&gt;"",(ROW(INDIRECT("1:"&amp;LEN($B21))))),COLUMNS($A$1:CG19)))),"")</f>
        <v/>
      </c>
      <c r="CL21" s="7" t="str">
        <f t="array" aca="1" ref="CL21" ca="1">IFERROR(IF(COLUMNS($A$1:CH19)&gt;(COUNT(IF(ISNUMBER(IFERROR(--(MID($B21,ROW(INDIRECT("1:"&amp;LEN($B21))),1)),"")),--(MID($B21,ROW(INDIRECT("1:"&amp;LEN($B21))),1))))),"",INDEX(IF(ISNUMBER(IFERROR(--(MID($B21,ROW(INDIRECT("1:"&amp;LEN($B21))),1)),"")),--(MID($B21,ROW(INDIRECT("1:"&amp;LEN($B21))),1)),""),SMALL(IF(IFERROR(--(MID($B21,ROW(INDIRECT("1:"&amp;LEN($B21))),1)),"")&lt;&gt;"",(ROW(INDIRECT("1:"&amp;LEN($B21))))),COLUMNS($A$1:CH19)))),"")</f>
        <v/>
      </c>
      <c r="CM21" s="7" t="str">
        <f t="array" aca="1" ref="CM21" ca="1">IFERROR(IF(COLUMNS($A$1:CI19)&gt;(COUNT(IF(ISNUMBER(IFERROR(--(MID($B21,ROW(INDIRECT("1:"&amp;LEN($B21))),1)),"")),--(MID($B21,ROW(INDIRECT("1:"&amp;LEN($B21))),1))))),"",INDEX(IF(ISNUMBER(IFERROR(--(MID($B21,ROW(INDIRECT("1:"&amp;LEN($B21))),1)),"")),--(MID($B21,ROW(INDIRECT("1:"&amp;LEN($B21))),1)),""),SMALL(IF(IFERROR(--(MID($B21,ROW(INDIRECT("1:"&amp;LEN($B21))),1)),"")&lt;&gt;"",(ROW(INDIRECT("1:"&amp;LEN($B21))))),COLUMNS($A$1:CI19)))),"")</f>
        <v/>
      </c>
      <c r="CN21" s="7" t="str">
        <f t="array" aca="1" ref="CN21" ca="1">IFERROR(IF(COLUMNS($A$1:CJ19)&gt;(COUNT(IF(ISNUMBER(IFERROR(--(MID($B21,ROW(INDIRECT("1:"&amp;LEN($B21))),1)),"")),--(MID($B21,ROW(INDIRECT("1:"&amp;LEN($B21))),1))))),"",INDEX(IF(ISNUMBER(IFERROR(--(MID($B21,ROW(INDIRECT("1:"&amp;LEN($B21))),1)),"")),--(MID($B21,ROW(INDIRECT("1:"&amp;LEN($B21))),1)),""),SMALL(IF(IFERROR(--(MID($B21,ROW(INDIRECT("1:"&amp;LEN($B21))),1)),"")&lt;&gt;"",(ROW(INDIRECT("1:"&amp;LEN($B21))))),COLUMNS($A$1:CJ19)))),"")</f>
        <v/>
      </c>
      <c r="CO21" s="7" t="str">
        <f t="array" aca="1" ref="CO21" ca="1">IFERROR(IF(COLUMNS($A$1:CK19)&gt;(COUNT(IF(ISNUMBER(IFERROR(--(MID($B21,ROW(INDIRECT("1:"&amp;LEN($B21))),1)),"")),--(MID($B21,ROW(INDIRECT("1:"&amp;LEN($B21))),1))))),"",INDEX(IF(ISNUMBER(IFERROR(--(MID($B21,ROW(INDIRECT("1:"&amp;LEN($B21))),1)),"")),--(MID($B21,ROW(INDIRECT("1:"&amp;LEN($B21))),1)),""),SMALL(IF(IFERROR(--(MID($B21,ROW(INDIRECT("1:"&amp;LEN($B21))),1)),"")&lt;&gt;"",(ROW(INDIRECT("1:"&amp;LEN($B21))))),COLUMNS($A$1:CK19)))),"")</f>
        <v/>
      </c>
      <c r="CP21" s="7" t="str">
        <f t="array" aca="1" ref="CP21" ca="1">IFERROR(IF(COLUMNS($A$1:CL19)&gt;(COUNT(IF(ISNUMBER(IFERROR(--(MID($B21,ROW(INDIRECT("1:"&amp;LEN($B21))),1)),"")),--(MID($B21,ROW(INDIRECT("1:"&amp;LEN($B21))),1))))),"",INDEX(IF(ISNUMBER(IFERROR(--(MID($B21,ROW(INDIRECT("1:"&amp;LEN($B21))),1)),"")),--(MID($B21,ROW(INDIRECT("1:"&amp;LEN($B21))),1)),""),SMALL(IF(IFERROR(--(MID($B21,ROW(INDIRECT("1:"&amp;LEN($B21))),1)),"")&lt;&gt;"",(ROW(INDIRECT("1:"&amp;LEN($B21))))),COLUMNS($A$1:CL19)))),"")</f>
        <v/>
      </c>
      <c r="CQ21" s="7" t="str">
        <f t="array" aca="1" ref="CQ21" ca="1">IFERROR(IF(COLUMNS($A$1:CM19)&gt;(COUNT(IF(ISNUMBER(IFERROR(--(MID($B21,ROW(INDIRECT("1:"&amp;LEN($B21))),1)),"")),--(MID($B21,ROW(INDIRECT("1:"&amp;LEN($B21))),1))))),"",INDEX(IF(ISNUMBER(IFERROR(--(MID($B21,ROW(INDIRECT("1:"&amp;LEN($B21))),1)),"")),--(MID($B21,ROW(INDIRECT("1:"&amp;LEN($B21))),1)),""),SMALL(IF(IFERROR(--(MID($B21,ROW(INDIRECT("1:"&amp;LEN($B21))),1)),"")&lt;&gt;"",(ROW(INDIRECT("1:"&amp;LEN($B21))))),COLUMNS($A$1:CM19)))),"")</f>
        <v/>
      </c>
      <c r="CR21" s="7" t="str">
        <f t="array" aca="1" ref="CR21" ca="1">IFERROR(IF(COLUMNS($A$1:CN19)&gt;(COUNT(IF(ISNUMBER(IFERROR(--(MID($B21,ROW(INDIRECT("1:"&amp;LEN($B21))),1)),"")),--(MID($B21,ROW(INDIRECT("1:"&amp;LEN($B21))),1))))),"",INDEX(IF(ISNUMBER(IFERROR(--(MID($B21,ROW(INDIRECT("1:"&amp;LEN($B21))),1)),"")),--(MID($B21,ROW(INDIRECT("1:"&amp;LEN($B21))),1)),""),SMALL(IF(IFERROR(--(MID($B21,ROW(INDIRECT("1:"&amp;LEN($B21))),1)),"")&lt;&gt;"",(ROW(INDIRECT("1:"&amp;LEN($B21))))),COLUMNS($A$1:CN19)))),"")</f>
        <v/>
      </c>
      <c r="CS21" s="7" t="str">
        <f t="array" aca="1" ref="CS21" ca="1">IFERROR(IF(COLUMNS($A$1:CO19)&gt;(COUNT(IF(ISNUMBER(IFERROR(--(MID($B21,ROW(INDIRECT("1:"&amp;LEN($B21))),1)),"")),--(MID($B21,ROW(INDIRECT("1:"&amp;LEN($B21))),1))))),"",INDEX(IF(ISNUMBER(IFERROR(--(MID($B21,ROW(INDIRECT("1:"&amp;LEN($B21))),1)),"")),--(MID($B21,ROW(INDIRECT("1:"&amp;LEN($B21))),1)),""),SMALL(IF(IFERROR(--(MID($B21,ROW(INDIRECT("1:"&amp;LEN($B21))),1)),"")&lt;&gt;"",(ROW(INDIRECT("1:"&amp;LEN($B21))))),COLUMNS($A$1:CO19)))),"")</f>
        <v/>
      </c>
      <c r="CT21" s="7" t="str">
        <f t="array" aca="1" ref="CT21" ca="1">IFERROR(IF(COLUMNS($A$1:CP19)&gt;(COUNT(IF(ISNUMBER(IFERROR(--(MID($B21,ROW(INDIRECT("1:"&amp;LEN($B21))),1)),"")),--(MID($B21,ROW(INDIRECT("1:"&amp;LEN($B21))),1))))),"",INDEX(IF(ISNUMBER(IFERROR(--(MID($B21,ROW(INDIRECT("1:"&amp;LEN($B21))),1)),"")),--(MID($B21,ROW(INDIRECT("1:"&amp;LEN($B21))),1)),""),SMALL(IF(IFERROR(--(MID($B21,ROW(INDIRECT("1:"&amp;LEN($B21))),1)),"")&lt;&gt;"",(ROW(INDIRECT("1:"&amp;LEN($B21))))),COLUMNS($A$1:CP19)))),"")</f>
        <v/>
      </c>
      <c r="CU21" s="7" t="str">
        <f t="array" aca="1" ref="CU21" ca="1">IFERROR(IF(COLUMNS($A$1:CQ19)&gt;(COUNT(IF(ISNUMBER(IFERROR(--(MID($B21,ROW(INDIRECT("1:"&amp;LEN($B21))),1)),"")),--(MID($B21,ROW(INDIRECT("1:"&amp;LEN($B21))),1))))),"",INDEX(IF(ISNUMBER(IFERROR(--(MID($B21,ROW(INDIRECT("1:"&amp;LEN($B21))),1)),"")),--(MID($B21,ROW(INDIRECT("1:"&amp;LEN($B21))),1)),""),SMALL(IF(IFERROR(--(MID($B21,ROW(INDIRECT("1:"&amp;LEN($B21))),1)),"")&lt;&gt;"",(ROW(INDIRECT("1:"&amp;LEN($B21))))),COLUMNS($A$1:CQ19)))),"")</f>
        <v/>
      </c>
      <c r="CV21" s="7" t="str">
        <f t="array" aca="1" ref="CV21" ca="1">IFERROR(IF(COLUMNS($A$1:CR19)&gt;(COUNT(IF(ISNUMBER(IFERROR(--(MID($B21,ROW(INDIRECT("1:"&amp;LEN($B21))),1)),"")),--(MID($B21,ROW(INDIRECT("1:"&amp;LEN($B21))),1))))),"",INDEX(IF(ISNUMBER(IFERROR(--(MID($B21,ROW(INDIRECT("1:"&amp;LEN($B21))),1)),"")),--(MID($B21,ROW(INDIRECT("1:"&amp;LEN($B21))),1)),""),SMALL(IF(IFERROR(--(MID($B21,ROW(INDIRECT("1:"&amp;LEN($B21))),1)),"")&lt;&gt;"",(ROW(INDIRECT("1:"&amp;LEN($B21))))),COLUMNS($A$1:CR19)))),"")</f>
        <v/>
      </c>
      <c r="CW21" s="7" t="str">
        <f t="array" aca="1" ref="CW21" ca="1">IFERROR(IF(COLUMNS($A$1:CS19)&gt;(COUNT(IF(ISNUMBER(IFERROR(--(MID($B21,ROW(INDIRECT("1:"&amp;LEN($B21))),1)),"")),--(MID($B21,ROW(INDIRECT("1:"&amp;LEN($B21))),1))))),"",INDEX(IF(ISNUMBER(IFERROR(--(MID($B21,ROW(INDIRECT("1:"&amp;LEN($B21))),1)),"")),--(MID($B21,ROW(INDIRECT("1:"&amp;LEN($B21))),1)),""),SMALL(IF(IFERROR(--(MID($B21,ROW(INDIRECT("1:"&amp;LEN($B21))),1)),"")&lt;&gt;"",(ROW(INDIRECT("1:"&amp;LEN($B21))))),COLUMNS($A$1:CS19)))),"")</f>
        <v/>
      </c>
      <c r="CX21" s="7" t="str">
        <f t="array" aca="1" ref="CX21" ca="1">IFERROR(IF(COLUMNS($A$1:CT19)&gt;(COUNT(IF(ISNUMBER(IFERROR(--(MID($B21,ROW(INDIRECT("1:"&amp;LEN($B21))),1)),"")),--(MID($B21,ROW(INDIRECT("1:"&amp;LEN($B21))),1))))),"",INDEX(IF(ISNUMBER(IFERROR(--(MID($B21,ROW(INDIRECT("1:"&amp;LEN($B21))),1)),"")),--(MID($B21,ROW(INDIRECT("1:"&amp;LEN($B21))),1)),""),SMALL(IF(IFERROR(--(MID($B21,ROW(INDIRECT("1:"&amp;LEN($B21))),1)),"")&lt;&gt;"",(ROW(INDIRECT("1:"&amp;LEN($B21))))),COLUMNS($A$1:CT19)))),"")</f>
        <v/>
      </c>
      <c r="CY21" s="7" t="str">
        <f t="array" aca="1" ref="CY21" ca="1">IFERROR(IF(COLUMNS($A$1:CU19)&gt;(COUNT(IF(ISNUMBER(IFERROR(--(MID($B21,ROW(INDIRECT("1:"&amp;LEN($B21))),1)),"")),--(MID($B21,ROW(INDIRECT("1:"&amp;LEN($B21))),1))))),"",INDEX(IF(ISNUMBER(IFERROR(--(MID($B21,ROW(INDIRECT("1:"&amp;LEN($B21))),1)),"")),--(MID($B21,ROW(INDIRECT("1:"&amp;LEN($B21))),1)),""),SMALL(IF(IFERROR(--(MID($B21,ROW(INDIRECT("1:"&amp;LEN($B21))),1)),"")&lt;&gt;"",(ROW(INDIRECT("1:"&amp;LEN($B21))))),COLUMNS($A$1:CU19)))),"")</f>
        <v/>
      </c>
      <c r="CZ21" s="7" t="str">
        <f t="array" aca="1" ref="CZ21" ca="1">IFERROR(IF(COLUMNS($A$1:CV19)&gt;(COUNT(IF(ISNUMBER(IFERROR(--(MID($B21,ROW(INDIRECT("1:"&amp;LEN($B21))),1)),"")),--(MID($B21,ROW(INDIRECT("1:"&amp;LEN($B21))),1))))),"",INDEX(IF(ISNUMBER(IFERROR(--(MID($B21,ROW(INDIRECT("1:"&amp;LEN($B21))),1)),"")),--(MID($B21,ROW(INDIRECT("1:"&amp;LEN($B21))),1)),""),SMALL(IF(IFERROR(--(MID($B21,ROW(INDIRECT("1:"&amp;LEN($B21))),1)),"")&lt;&gt;"",(ROW(INDIRECT("1:"&amp;LEN($B21))))),COLUMNS($A$1:CV19)))),"")</f>
        <v/>
      </c>
    </row>
    <row r="22" spans="5:104" ht="21.75" customHeight="1" x14ac:dyDescent="0.35">
      <c r="E22" s="7" t="str">
        <f t="array" aca="1" ref="E22" ca="1">IFERROR(IF(COLUMNS($A$1:A20)&gt;(COUNT(IF(ISNUMBER(IFERROR(--(MID($B22,ROW(INDIRECT("1:"&amp;LEN($B22))),1)),"")),--(MID($B22,ROW(INDIRECT("1:"&amp;LEN($B22))),1))))),"",INDEX(IF(ISNUMBER(IFERROR(--(MID($B22,ROW(INDIRECT("1:"&amp;LEN($B22))),1)),"")),--(MID($B22,ROW(INDIRECT("1:"&amp;LEN($B22))),1)),""),SMALL(IF(IFERROR(--(MID($B22,ROW(INDIRECT("1:"&amp;LEN($B22))),1)),"")&lt;&gt;"",(ROW(INDIRECT("1:"&amp;LEN($B22))))),COLUMNS($A$1:A20)))),"")</f>
        <v/>
      </c>
      <c r="F22" s="7" t="str">
        <f t="array" aca="1" ref="F22" ca="1">IFERROR(IF(COLUMNS($A$1:B20)&gt;(COUNT(IF(ISNUMBER(IFERROR(--(MID($B22,ROW(INDIRECT("1:"&amp;LEN($B22))),1)),"")),--(MID($B22,ROW(INDIRECT("1:"&amp;LEN($B22))),1))))),"",INDEX(IF(ISNUMBER(IFERROR(--(MID($B22,ROW(INDIRECT("1:"&amp;LEN($B22))),1)),"")),--(MID($B22,ROW(INDIRECT("1:"&amp;LEN($B22))),1)),""),SMALL(IF(IFERROR(--(MID($B22,ROW(INDIRECT("1:"&amp;LEN($B22))),1)),"")&lt;&gt;"",(ROW(INDIRECT("1:"&amp;LEN($B22))))),COLUMNS($A$1:B20)))),"")</f>
        <v/>
      </c>
      <c r="G22" s="7" t="str">
        <f t="array" aca="1" ref="G22" ca="1">IFERROR(IF(COLUMNS($A$1:C20)&gt;(COUNT(IF(ISNUMBER(IFERROR(--(MID($B22,ROW(INDIRECT("1:"&amp;LEN($B22))),1)),"")),--(MID($B22,ROW(INDIRECT("1:"&amp;LEN($B22))),1))))),"",INDEX(IF(ISNUMBER(IFERROR(--(MID($B22,ROW(INDIRECT("1:"&amp;LEN($B22))),1)),"")),--(MID($B22,ROW(INDIRECT("1:"&amp;LEN($B22))),1)),""),SMALL(IF(IFERROR(--(MID($B22,ROW(INDIRECT("1:"&amp;LEN($B22))),1)),"")&lt;&gt;"",(ROW(INDIRECT("1:"&amp;LEN($B22))))),COLUMNS($A$1:C20)))),"")</f>
        <v/>
      </c>
      <c r="H22" s="7" t="str">
        <f t="array" aca="1" ref="H22" ca="1">IFERROR(IF(COLUMNS($A$1:D20)&gt;(COUNT(IF(ISNUMBER(IFERROR(--(MID($B22,ROW(INDIRECT("1:"&amp;LEN($B22))),1)),"")),--(MID($B22,ROW(INDIRECT("1:"&amp;LEN($B22))),1))))),"",INDEX(IF(ISNUMBER(IFERROR(--(MID($B22,ROW(INDIRECT("1:"&amp;LEN($B22))),1)),"")),--(MID($B22,ROW(INDIRECT("1:"&amp;LEN($B22))),1)),""),SMALL(IF(IFERROR(--(MID($B22,ROW(INDIRECT("1:"&amp;LEN($B22))),1)),"")&lt;&gt;"",(ROW(INDIRECT("1:"&amp;LEN($B22))))),COLUMNS($A$1:D20)))),"")</f>
        <v/>
      </c>
      <c r="I22" s="7" t="str">
        <f t="array" aca="1" ref="I22" ca="1">IFERROR(IF(COLUMNS($A$1:E20)&gt;(COUNT(IF(ISNUMBER(IFERROR(--(MID($B22,ROW(INDIRECT("1:"&amp;LEN($B22))),1)),"")),--(MID($B22,ROW(INDIRECT("1:"&amp;LEN($B22))),1))))),"",INDEX(IF(ISNUMBER(IFERROR(--(MID($B22,ROW(INDIRECT("1:"&amp;LEN($B22))),1)),"")),--(MID($B22,ROW(INDIRECT("1:"&amp;LEN($B22))),1)),""),SMALL(IF(IFERROR(--(MID($B22,ROW(INDIRECT("1:"&amp;LEN($B22))),1)),"")&lt;&gt;"",(ROW(INDIRECT("1:"&amp;LEN($B22))))),COLUMNS($A$1:E20)))),"")</f>
        <v/>
      </c>
      <c r="J22" s="7" t="str">
        <f t="array" aca="1" ref="J22" ca="1">IFERROR(IF(COLUMNS($A$1:F20)&gt;(COUNT(IF(ISNUMBER(IFERROR(--(MID($B22,ROW(INDIRECT("1:"&amp;LEN($B22))),1)),"")),--(MID($B22,ROW(INDIRECT("1:"&amp;LEN($B22))),1))))),"",INDEX(IF(ISNUMBER(IFERROR(--(MID($B22,ROW(INDIRECT("1:"&amp;LEN($B22))),1)),"")),--(MID($B22,ROW(INDIRECT("1:"&amp;LEN($B22))),1)),""),SMALL(IF(IFERROR(--(MID($B22,ROW(INDIRECT("1:"&amp;LEN($B22))),1)),"")&lt;&gt;"",(ROW(INDIRECT("1:"&amp;LEN($B22))))),COLUMNS($A$1:F20)))),"")</f>
        <v/>
      </c>
      <c r="K22" s="7" t="str">
        <f t="array" aca="1" ref="K22" ca="1">IFERROR(IF(COLUMNS($A$1:G20)&gt;(COUNT(IF(ISNUMBER(IFERROR(--(MID($B22,ROW(INDIRECT("1:"&amp;LEN($B22))),1)),"")),--(MID($B22,ROW(INDIRECT("1:"&amp;LEN($B22))),1))))),"",INDEX(IF(ISNUMBER(IFERROR(--(MID($B22,ROW(INDIRECT("1:"&amp;LEN($B22))),1)),"")),--(MID($B22,ROW(INDIRECT("1:"&amp;LEN($B22))),1)),""),SMALL(IF(IFERROR(--(MID($B22,ROW(INDIRECT("1:"&amp;LEN($B22))),1)),"")&lt;&gt;"",(ROW(INDIRECT("1:"&amp;LEN($B22))))),COLUMNS($A$1:G20)))),"")</f>
        <v/>
      </c>
      <c r="L22" s="7" t="str">
        <f t="array" aca="1" ref="L22" ca="1">IFERROR(IF(COLUMNS($A$1:H20)&gt;(COUNT(IF(ISNUMBER(IFERROR(--(MID($B22,ROW(INDIRECT("1:"&amp;LEN($B22))),1)),"")),--(MID($B22,ROW(INDIRECT("1:"&amp;LEN($B22))),1))))),"",INDEX(IF(ISNUMBER(IFERROR(--(MID($B22,ROW(INDIRECT("1:"&amp;LEN($B22))),1)),"")),--(MID($B22,ROW(INDIRECT("1:"&amp;LEN($B22))),1)),""),SMALL(IF(IFERROR(--(MID($B22,ROW(INDIRECT("1:"&amp;LEN($B22))),1)),"")&lt;&gt;"",(ROW(INDIRECT("1:"&amp;LEN($B22))))),COLUMNS($A$1:H20)))),"")</f>
        <v/>
      </c>
      <c r="M22" s="7" t="str">
        <f t="array" aca="1" ref="M22" ca="1">IFERROR(IF(COLUMNS($A$1:I20)&gt;(COUNT(IF(ISNUMBER(IFERROR(--(MID($B22,ROW(INDIRECT("1:"&amp;LEN($B22))),1)),"")),--(MID($B22,ROW(INDIRECT("1:"&amp;LEN($B22))),1))))),"",INDEX(IF(ISNUMBER(IFERROR(--(MID($B22,ROW(INDIRECT("1:"&amp;LEN($B22))),1)),"")),--(MID($B22,ROW(INDIRECT("1:"&amp;LEN($B22))),1)),""),SMALL(IF(IFERROR(--(MID($B22,ROW(INDIRECT("1:"&amp;LEN($B22))),1)),"")&lt;&gt;"",(ROW(INDIRECT("1:"&amp;LEN($B22))))),COLUMNS($A$1:I20)))),"")</f>
        <v/>
      </c>
      <c r="N22" s="7" t="str">
        <f t="array" aca="1" ref="N22" ca="1">IFERROR(IF(COLUMNS($A$1:J20)&gt;(COUNT(IF(ISNUMBER(IFERROR(--(MID($B22,ROW(INDIRECT("1:"&amp;LEN($B22))),1)),"")),--(MID($B22,ROW(INDIRECT("1:"&amp;LEN($B22))),1))))),"",INDEX(IF(ISNUMBER(IFERROR(--(MID($B22,ROW(INDIRECT("1:"&amp;LEN($B22))),1)),"")),--(MID($B22,ROW(INDIRECT("1:"&amp;LEN($B22))),1)),""),SMALL(IF(IFERROR(--(MID($B22,ROW(INDIRECT("1:"&amp;LEN($B22))),1)),"")&lt;&gt;"",(ROW(INDIRECT("1:"&amp;LEN($B22))))),COLUMNS($A$1:J20)))),"")</f>
        <v/>
      </c>
      <c r="O22" s="7" t="str">
        <f t="array" aca="1" ref="O22" ca="1">IFERROR(IF(COLUMNS($A$1:K20)&gt;(COUNT(IF(ISNUMBER(IFERROR(--(MID($B22,ROW(INDIRECT("1:"&amp;LEN($B22))),1)),"")),--(MID($B22,ROW(INDIRECT("1:"&amp;LEN($B22))),1))))),"",INDEX(IF(ISNUMBER(IFERROR(--(MID($B22,ROW(INDIRECT("1:"&amp;LEN($B22))),1)),"")),--(MID($B22,ROW(INDIRECT("1:"&amp;LEN($B22))),1)),""),SMALL(IF(IFERROR(--(MID($B22,ROW(INDIRECT("1:"&amp;LEN($B22))),1)),"")&lt;&gt;"",(ROW(INDIRECT("1:"&amp;LEN($B22))))),COLUMNS($A$1:K20)))),"")</f>
        <v/>
      </c>
      <c r="P22" s="7" t="str">
        <f t="array" aca="1" ref="P22" ca="1">IFERROR(IF(COLUMNS($A$1:L20)&gt;(COUNT(IF(ISNUMBER(IFERROR(--(MID($B22,ROW(INDIRECT("1:"&amp;LEN($B22))),1)),"")),--(MID($B22,ROW(INDIRECT("1:"&amp;LEN($B22))),1))))),"",INDEX(IF(ISNUMBER(IFERROR(--(MID($B22,ROW(INDIRECT("1:"&amp;LEN($B22))),1)),"")),--(MID($B22,ROW(INDIRECT("1:"&amp;LEN($B22))),1)),""),SMALL(IF(IFERROR(--(MID($B22,ROW(INDIRECT("1:"&amp;LEN($B22))),1)),"")&lt;&gt;"",(ROW(INDIRECT("1:"&amp;LEN($B22))))),COLUMNS($A$1:L20)))),"")</f>
        <v/>
      </c>
      <c r="Q22" s="7" t="str">
        <f t="array" aca="1" ref="Q22" ca="1">IFERROR(IF(COLUMNS($A$1:M20)&gt;(COUNT(IF(ISNUMBER(IFERROR(--(MID($B22,ROW(INDIRECT("1:"&amp;LEN($B22))),1)),"")),--(MID($B22,ROW(INDIRECT("1:"&amp;LEN($B22))),1))))),"",INDEX(IF(ISNUMBER(IFERROR(--(MID($B22,ROW(INDIRECT("1:"&amp;LEN($B22))),1)),"")),--(MID($B22,ROW(INDIRECT("1:"&amp;LEN($B22))),1)),""),SMALL(IF(IFERROR(--(MID($B22,ROW(INDIRECT("1:"&amp;LEN($B22))),1)),"")&lt;&gt;"",(ROW(INDIRECT("1:"&amp;LEN($B22))))),COLUMNS($A$1:M20)))),"")</f>
        <v/>
      </c>
      <c r="R22" s="7" t="str">
        <f t="array" aca="1" ref="R22" ca="1">IFERROR(IF(COLUMNS($A$1:N20)&gt;(COUNT(IF(ISNUMBER(IFERROR(--(MID($B22,ROW(INDIRECT("1:"&amp;LEN($B22))),1)),"")),--(MID($B22,ROW(INDIRECT("1:"&amp;LEN($B22))),1))))),"",INDEX(IF(ISNUMBER(IFERROR(--(MID($B22,ROW(INDIRECT("1:"&amp;LEN($B22))),1)),"")),--(MID($B22,ROW(INDIRECT("1:"&amp;LEN($B22))),1)),""),SMALL(IF(IFERROR(--(MID($B22,ROW(INDIRECT("1:"&amp;LEN($B22))),1)),"")&lt;&gt;"",(ROW(INDIRECT("1:"&amp;LEN($B22))))),COLUMNS($A$1:N20)))),"")</f>
        <v/>
      </c>
      <c r="S22" s="7" t="str">
        <f t="array" aca="1" ref="S22" ca="1">IFERROR(IF(COLUMNS($A$1:O20)&gt;(COUNT(IF(ISNUMBER(IFERROR(--(MID($B22,ROW(INDIRECT("1:"&amp;LEN($B22))),1)),"")),--(MID($B22,ROW(INDIRECT("1:"&amp;LEN($B22))),1))))),"",INDEX(IF(ISNUMBER(IFERROR(--(MID($B22,ROW(INDIRECT("1:"&amp;LEN($B22))),1)),"")),--(MID($B22,ROW(INDIRECT("1:"&amp;LEN($B22))),1)),""),SMALL(IF(IFERROR(--(MID($B22,ROW(INDIRECT("1:"&amp;LEN($B22))),1)),"")&lt;&gt;"",(ROW(INDIRECT("1:"&amp;LEN($B22))))),COLUMNS($A$1:O20)))),"")</f>
        <v/>
      </c>
      <c r="T22" s="7" t="str">
        <f t="array" aca="1" ref="T22" ca="1">IFERROR(IF(COLUMNS($A$1:P20)&gt;(COUNT(IF(ISNUMBER(IFERROR(--(MID($B22,ROW(INDIRECT("1:"&amp;LEN($B22))),1)),"")),--(MID($B22,ROW(INDIRECT("1:"&amp;LEN($B22))),1))))),"",INDEX(IF(ISNUMBER(IFERROR(--(MID($B22,ROW(INDIRECT("1:"&amp;LEN($B22))),1)),"")),--(MID($B22,ROW(INDIRECT("1:"&amp;LEN($B22))),1)),""),SMALL(IF(IFERROR(--(MID($B22,ROW(INDIRECT("1:"&amp;LEN($B22))),1)),"")&lt;&gt;"",(ROW(INDIRECT("1:"&amp;LEN($B22))))),COLUMNS($A$1:P20)))),"")</f>
        <v/>
      </c>
      <c r="U22" s="7" t="str">
        <f t="array" aca="1" ref="U22" ca="1">IFERROR(IF(COLUMNS($A$1:Q20)&gt;(COUNT(IF(ISNUMBER(IFERROR(--(MID($B22,ROW(INDIRECT("1:"&amp;LEN($B22))),1)),"")),--(MID($B22,ROW(INDIRECT("1:"&amp;LEN($B22))),1))))),"",INDEX(IF(ISNUMBER(IFERROR(--(MID($B22,ROW(INDIRECT("1:"&amp;LEN($B22))),1)),"")),--(MID($B22,ROW(INDIRECT("1:"&amp;LEN($B22))),1)),""),SMALL(IF(IFERROR(--(MID($B22,ROW(INDIRECT("1:"&amp;LEN($B22))),1)),"")&lt;&gt;"",(ROW(INDIRECT("1:"&amp;LEN($B22))))),COLUMNS($A$1:Q20)))),"")</f>
        <v/>
      </c>
      <c r="V22" s="7" t="str">
        <f t="array" aca="1" ref="V22" ca="1">IFERROR(IF(COLUMNS($A$1:R20)&gt;(COUNT(IF(ISNUMBER(IFERROR(--(MID($B22,ROW(INDIRECT("1:"&amp;LEN($B22))),1)),"")),--(MID($B22,ROW(INDIRECT("1:"&amp;LEN($B22))),1))))),"",INDEX(IF(ISNUMBER(IFERROR(--(MID($B22,ROW(INDIRECT("1:"&amp;LEN($B22))),1)),"")),--(MID($B22,ROW(INDIRECT("1:"&amp;LEN($B22))),1)),""),SMALL(IF(IFERROR(--(MID($B22,ROW(INDIRECT("1:"&amp;LEN($B22))),1)),"")&lt;&gt;"",(ROW(INDIRECT("1:"&amp;LEN($B22))))),COLUMNS($A$1:R20)))),"")</f>
        <v/>
      </c>
      <c r="W22" s="7" t="str">
        <f t="array" aca="1" ref="W22" ca="1">IFERROR(IF(COLUMNS($A$1:S20)&gt;(COUNT(IF(ISNUMBER(IFERROR(--(MID($B22,ROW(INDIRECT("1:"&amp;LEN($B22))),1)),"")),--(MID($B22,ROW(INDIRECT("1:"&amp;LEN($B22))),1))))),"",INDEX(IF(ISNUMBER(IFERROR(--(MID($B22,ROW(INDIRECT("1:"&amp;LEN($B22))),1)),"")),--(MID($B22,ROW(INDIRECT("1:"&amp;LEN($B22))),1)),""),SMALL(IF(IFERROR(--(MID($B22,ROW(INDIRECT("1:"&amp;LEN($B22))),1)),"")&lt;&gt;"",(ROW(INDIRECT("1:"&amp;LEN($B22))))),COLUMNS($A$1:S20)))),"")</f>
        <v/>
      </c>
      <c r="X22" s="7" t="str">
        <f t="array" aca="1" ref="X22" ca="1">IFERROR(IF(COLUMNS($A$1:T20)&gt;(COUNT(IF(ISNUMBER(IFERROR(--(MID($B22,ROW(INDIRECT("1:"&amp;LEN($B22))),1)),"")),--(MID($B22,ROW(INDIRECT("1:"&amp;LEN($B22))),1))))),"",INDEX(IF(ISNUMBER(IFERROR(--(MID($B22,ROW(INDIRECT("1:"&amp;LEN($B22))),1)),"")),--(MID($B22,ROW(INDIRECT("1:"&amp;LEN($B22))),1)),""),SMALL(IF(IFERROR(--(MID($B22,ROW(INDIRECT("1:"&amp;LEN($B22))),1)),"")&lt;&gt;"",(ROW(INDIRECT("1:"&amp;LEN($B22))))),COLUMNS($A$1:T20)))),"")</f>
        <v/>
      </c>
      <c r="Y22" s="7" t="str">
        <f t="array" aca="1" ref="Y22" ca="1">IFERROR(IF(COLUMNS($A$1:U20)&gt;(COUNT(IF(ISNUMBER(IFERROR(--(MID($B22,ROW(INDIRECT("1:"&amp;LEN($B22))),1)),"")),--(MID($B22,ROW(INDIRECT("1:"&amp;LEN($B22))),1))))),"",INDEX(IF(ISNUMBER(IFERROR(--(MID($B22,ROW(INDIRECT("1:"&amp;LEN($B22))),1)),"")),--(MID($B22,ROW(INDIRECT("1:"&amp;LEN($B22))),1)),""),SMALL(IF(IFERROR(--(MID($B22,ROW(INDIRECT("1:"&amp;LEN($B22))),1)),"")&lt;&gt;"",(ROW(INDIRECT("1:"&amp;LEN($B22))))),COLUMNS($A$1:U20)))),"")</f>
        <v/>
      </c>
      <c r="Z22" s="7" t="str">
        <f t="array" aca="1" ref="Z22" ca="1">IFERROR(IF(COLUMNS($A$1:V20)&gt;(COUNT(IF(ISNUMBER(IFERROR(--(MID($B22,ROW(INDIRECT("1:"&amp;LEN($B22))),1)),"")),--(MID($B22,ROW(INDIRECT("1:"&amp;LEN($B22))),1))))),"",INDEX(IF(ISNUMBER(IFERROR(--(MID($B22,ROW(INDIRECT("1:"&amp;LEN($B22))),1)),"")),--(MID($B22,ROW(INDIRECT("1:"&amp;LEN($B22))),1)),""),SMALL(IF(IFERROR(--(MID($B22,ROW(INDIRECT("1:"&amp;LEN($B22))),1)),"")&lt;&gt;"",(ROW(INDIRECT("1:"&amp;LEN($B22))))),COLUMNS($A$1:V20)))),"")</f>
        <v/>
      </c>
      <c r="AA22" s="7" t="str">
        <f t="array" aca="1" ref="AA22" ca="1">IFERROR(IF(COLUMNS($A$1:W20)&gt;(COUNT(IF(ISNUMBER(IFERROR(--(MID($B22,ROW(INDIRECT("1:"&amp;LEN($B22))),1)),"")),--(MID($B22,ROW(INDIRECT("1:"&amp;LEN($B22))),1))))),"",INDEX(IF(ISNUMBER(IFERROR(--(MID($B22,ROW(INDIRECT("1:"&amp;LEN($B22))),1)),"")),--(MID($B22,ROW(INDIRECT("1:"&amp;LEN($B22))),1)),""),SMALL(IF(IFERROR(--(MID($B22,ROW(INDIRECT("1:"&amp;LEN($B22))),1)),"")&lt;&gt;"",(ROW(INDIRECT("1:"&amp;LEN($B22))))),COLUMNS($A$1:W20)))),"")</f>
        <v/>
      </c>
      <c r="AB22" s="7" t="str">
        <f t="array" aca="1" ref="AB22" ca="1">IFERROR(IF(COLUMNS($A$1:X20)&gt;(COUNT(IF(ISNUMBER(IFERROR(--(MID($B22,ROW(INDIRECT("1:"&amp;LEN($B22))),1)),"")),--(MID($B22,ROW(INDIRECT("1:"&amp;LEN($B22))),1))))),"",INDEX(IF(ISNUMBER(IFERROR(--(MID($B22,ROW(INDIRECT("1:"&amp;LEN($B22))),1)),"")),--(MID($B22,ROW(INDIRECT("1:"&amp;LEN($B22))),1)),""),SMALL(IF(IFERROR(--(MID($B22,ROW(INDIRECT("1:"&amp;LEN($B22))),1)),"")&lt;&gt;"",(ROW(INDIRECT("1:"&amp;LEN($B22))))),COLUMNS($A$1:X20)))),"")</f>
        <v/>
      </c>
      <c r="AC22" s="7" t="str">
        <f t="array" aca="1" ref="AC22" ca="1">IFERROR(IF(COLUMNS($A$1:Y20)&gt;(COUNT(IF(ISNUMBER(IFERROR(--(MID($B22,ROW(INDIRECT("1:"&amp;LEN($B22))),1)),"")),--(MID($B22,ROW(INDIRECT("1:"&amp;LEN($B22))),1))))),"",INDEX(IF(ISNUMBER(IFERROR(--(MID($B22,ROW(INDIRECT("1:"&amp;LEN($B22))),1)),"")),--(MID($B22,ROW(INDIRECT("1:"&amp;LEN($B22))),1)),""),SMALL(IF(IFERROR(--(MID($B22,ROW(INDIRECT("1:"&amp;LEN($B22))),1)),"")&lt;&gt;"",(ROW(INDIRECT("1:"&amp;LEN($B22))))),COLUMNS($A$1:Y20)))),"")</f>
        <v/>
      </c>
      <c r="AD22" s="7" t="str">
        <f t="array" aca="1" ref="AD22" ca="1">IFERROR(IF(COLUMNS($A$1:Z20)&gt;(COUNT(IF(ISNUMBER(IFERROR(--(MID($B22,ROW(INDIRECT("1:"&amp;LEN($B22))),1)),"")),--(MID($B22,ROW(INDIRECT("1:"&amp;LEN($B22))),1))))),"",INDEX(IF(ISNUMBER(IFERROR(--(MID($B22,ROW(INDIRECT("1:"&amp;LEN($B22))),1)),"")),--(MID($B22,ROW(INDIRECT("1:"&amp;LEN($B22))),1)),""),SMALL(IF(IFERROR(--(MID($B22,ROW(INDIRECT("1:"&amp;LEN($B22))),1)),"")&lt;&gt;"",(ROW(INDIRECT("1:"&amp;LEN($B22))))),COLUMNS($A$1:Z20)))),"")</f>
        <v/>
      </c>
      <c r="AE22" s="7" t="str">
        <f t="array" aca="1" ref="AE22" ca="1">IFERROR(IF(COLUMNS($A$1:AA20)&gt;(COUNT(IF(ISNUMBER(IFERROR(--(MID($B22,ROW(INDIRECT("1:"&amp;LEN($B22))),1)),"")),--(MID($B22,ROW(INDIRECT("1:"&amp;LEN($B22))),1))))),"",INDEX(IF(ISNUMBER(IFERROR(--(MID($B22,ROW(INDIRECT("1:"&amp;LEN($B22))),1)),"")),--(MID($B22,ROW(INDIRECT("1:"&amp;LEN($B22))),1)),""),SMALL(IF(IFERROR(--(MID($B22,ROW(INDIRECT("1:"&amp;LEN($B22))),1)),"")&lt;&gt;"",(ROW(INDIRECT("1:"&amp;LEN($B22))))),COLUMNS($A$1:AA20)))),"")</f>
        <v/>
      </c>
      <c r="AF22" s="7" t="str">
        <f t="array" aca="1" ref="AF22" ca="1">IFERROR(IF(COLUMNS($A$1:AB20)&gt;(COUNT(IF(ISNUMBER(IFERROR(--(MID($B22,ROW(INDIRECT("1:"&amp;LEN($B22))),1)),"")),--(MID($B22,ROW(INDIRECT("1:"&amp;LEN($B22))),1))))),"",INDEX(IF(ISNUMBER(IFERROR(--(MID($B22,ROW(INDIRECT("1:"&amp;LEN($B22))),1)),"")),--(MID($B22,ROW(INDIRECT("1:"&amp;LEN($B22))),1)),""),SMALL(IF(IFERROR(--(MID($B22,ROW(INDIRECT("1:"&amp;LEN($B22))),1)),"")&lt;&gt;"",(ROW(INDIRECT("1:"&amp;LEN($B22))))),COLUMNS($A$1:AB20)))),"")</f>
        <v/>
      </c>
      <c r="AG22" s="7" t="str">
        <f t="array" aca="1" ref="AG22" ca="1">IFERROR(IF(COLUMNS($A$1:AC20)&gt;(COUNT(IF(ISNUMBER(IFERROR(--(MID($B22,ROW(INDIRECT("1:"&amp;LEN($B22))),1)),"")),--(MID($B22,ROW(INDIRECT("1:"&amp;LEN($B22))),1))))),"",INDEX(IF(ISNUMBER(IFERROR(--(MID($B22,ROW(INDIRECT("1:"&amp;LEN($B22))),1)),"")),--(MID($B22,ROW(INDIRECT("1:"&amp;LEN($B22))),1)),""),SMALL(IF(IFERROR(--(MID($B22,ROW(INDIRECT("1:"&amp;LEN($B22))),1)),"")&lt;&gt;"",(ROW(INDIRECT("1:"&amp;LEN($B22))))),COLUMNS($A$1:AC20)))),"")</f>
        <v/>
      </c>
      <c r="AH22" s="7" t="str">
        <f t="array" aca="1" ref="AH22" ca="1">IFERROR(IF(COLUMNS($A$1:AD20)&gt;(COUNT(IF(ISNUMBER(IFERROR(--(MID($B22,ROW(INDIRECT("1:"&amp;LEN($B22))),1)),"")),--(MID($B22,ROW(INDIRECT("1:"&amp;LEN($B22))),1))))),"",INDEX(IF(ISNUMBER(IFERROR(--(MID($B22,ROW(INDIRECT("1:"&amp;LEN($B22))),1)),"")),--(MID($B22,ROW(INDIRECT("1:"&amp;LEN($B22))),1)),""),SMALL(IF(IFERROR(--(MID($B22,ROW(INDIRECT("1:"&amp;LEN($B22))),1)),"")&lt;&gt;"",(ROW(INDIRECT("1:"&amp;LEN($B22))))),COLUMNS($A$1:AD20)))),"")</f>
        <v/>
      </c>
      <c r="AI22" s="7" t="str">
        <f t="array" aca="1" ref="AI22" ca="1">IFERROR(IF(COLUMNS($A$1:AE20)&gt;(COUNT(IF(ISNUMBER(IFERROR(--(MID($B22,ROW(INDIRECT("1:"&amp;LEN($B22))),1)),"")),--(MID($B22,ROW(INDIRECT("1:"&amp;LEN($B22))),1))))),"",INDEX(IF(ISNUMBER(IFERROR(--(MID($B22,ROW(INDIRECT("1:"&amp;LEN($B22))),1)),"")),--(MID($B22,ROW(INDIRECT("1:"&amp;LEN($B22))),1)),""),SMALL(IF(IFERROR(--(MID($B22,ROW(INDIRECT("1:"&amp;LEN($B22))),1)),"")&lt;&gt;"",(ROW(INDIRECT("1:"&amp;LEN($B22))))),COLUMNS($A$1:AE20)))),"")</f>
        <v/>
      </c>
      <c r="AJ22" s="7" t="str">
        <f t="array" aca="1" ref="AJ22" ca="1">IFERROR(IF(COLUMNS($A$1:AF20)&gt;(COUNT(IF(ISNUMBER(IFERROR(--(MID($B22,ROW(INDIRECT("1:"&amp;LEN($B22))),1)),"")),--(MID($B22,ROW(INDIRECT("1:"&amp;LEN($B22))),1))))),"",INDEX(IF(ISNUMBER(IFERROR(--(MID($B22,ROW(INDIRECT("1:"&amp;LEN($B22))),1)),"")),--(MID($B22,ROW(INDIRECT("1:"&amp;LEN($B22))),1)),""),SMALL(IF(IFERROR(--(MID($B22,ROW(INDIRECT("1:"&amp;LEN($B22))),1)),"")&lt;&gt;"",(ROW(INDIRECT("1:"&amp;LEN($B22))))),COLUMNS($A$1:AF20)))),"")</f>
        <v/>
      </c>
      <c r="AK22" s="7" t="str">
        <f t="array" aca="1" ref="AK22" ca="1">IFERROR(IF(COLUMNS($A$1:AG20)&gt;(COUNT(IF(ISNUMBER(IFERROR(--(MID($B22,ROW(INDIRECT("1:"&amp;LEN($B22))),1)),"")),--(MID($B22,ROW(INDIRECT("1:"&amp;LEN($B22))),1))))),"",INDEX(IF(ISNUMBER(IFERROR(--(MID($B22,ROW(INDIRECT("1:"&amp;LEN($B22))),1)),"")),--(MID($B22,ROW(INDIRECT("1:"&amp;LEN($B22))),1)),""),SMALL(IF(IFERROR(--(MID($B22,ROW(INDIRECT("1:"&amp;LEN($B22))),1)),"")&lt;&gt;"",(ROW(INDIRECT("1:"&amp;LEN($B22))))),COLUMNS($A$1:AG20)))),"")</f>
        <v/>
      </c>
      <c r="AL22" s="7" t="str">
        <f t="array" aca="1" ref="AL22" ca="1">IFERROR(IF(COLUMNS($A$1:AH20)&gt;(COUNT(IF(ISNUMBER(IFERROR(--(MID($B22,ROW(INDIRECT("1:"&amp;LEN($B22))),1)),"")),--(MID($B22,ROW(INDIRECT("1:"&amp;LEN($B22))),1))))),"",INDEX(IF(ISNUMBER(IFERROR(--(MID($B22,ROW(INDIRECT("1:"&amp;LEN($B22))),1)),"")),--(MID($B22,ROW(INDIRECT("1:"&amp;LEN($B22))),1)),""),SMALL(IF(IFERROR(--(MID($B22,ROW(INDIRECT("1:"&amp;LEN($B22))),1)),"")&lt;&gt;"",(ROW(INDIRECT("1:"&amp;LEN($B22))))),COLUMNS($A$1:AH20)))),"")</f>
        <v/>
      </c>
      <c r="AM22" s="7" t="str">
        <f t="array" aca="1" ref="AM22" ca="1">IFERROR(IF(COLUMNS($A$1:AI20)&gt;(COUNT(IF(ISNUMBER(IFERROR(--(MID($B22,ROW(INDIRECT("1:"&amp;LEN($B22))),1)),"")),--(MID($B22,ROW(INDIRECT("1:"&amp;LEN($B22))),1))))),"",INDEX(IF(ISNUMBER(IFERROR(--(MID($B22,ROW(INDIRECT("1:"&amp;LEN($B22))),1)),"")),--(MID($B22,ROW(INDIRECT("1:"&amp;LEN($B22))),1)),""),SMALL(IF(IFERROR(--(MID($B22,ROW(INDIRECT("1:"&amp;LEN($B22))),1)),"")&lt;&gt;"",(ROW(INDIRECT("1:"&amp;LEN($B22))))),COLUMNS($A$1:AI20)))),"")</f>
        <v/>
      </c>
      <c r="AN22" s="7" t="str">
        <f t="array" aca="1" ref="AN22" ca="1">IFERROR(IF(COLUMNS($A$1:AJ20)&gt;(COUNT(IF(ISNUMBER(IFERROR(--(MID($B22,ROW(INDIRECT("1:"&amp;LEN($B22))),1)),"")),--(MID($B22,ROW(INDIRECT("1:"&amp;LEN($B22))),1))))),"",INDEX(IF(ISNUMBER(IFERROR(--(MID($B22,ROW(INDIRECT("1:"&amp;LEN($B22))),1)),"")),--(MID($B22,ROW(INDIRECT("1:"&amp;LEN($B22))),1)),""),SMALL(IF(IFERROR(--(MID($B22,ROW(INDIRECT("1:"&amp;LEN($B22))),1)),"")&lt;&gt;"",(ROW(INDIRECT("1:"&amp;LEN($B22))))),COLUMNS($A$1:AJ20)))),"")</f>
        <v/>
      </c>
      <c r="AO22" s="7" t="str">
        <f t="array" aca="1" ref="AO22" ca="1">IFERROR(IF(COLUMNS($A$1:AK20)&gt;(COUNT(IF(ISNUMBER(IFERROR(--(MID($B22,ROW(INDIRECT("1:"&amp;LEN($B22))),1)),"")),--(MID($B22,ROW(INDIRECT("1:"&amp;LEN($B22))),1))))),"",INDEX(IF(ISNUMBER(IFERROR(--(MID($B22,ROW(INDIRECT("1:"&amp;LEN($B22))),1)),"")),--(MID($B22,ROW(INDIRECT("1:"&amp;LEN($B22))),1)),""),SMALL(IF(IFERROR(--(MID($B22,ROW(INDIRECT("1:"&amp;LEN($B22))),1)),"")&lt;&gt;"",(ROW(INDIRECT("1:"&amp;LEN($B22))))),COLUMNS($A$1:AK20)))),"")</f>
        <v/>
      </c>
      <c r="AP22" s="7" t="str">
        <f t="array" aca="1" ref="AP22" ca="1">IFERROR(IF(COLUMNS($A$1:AL20)&gt;(COUNT(IF(ISNUMBER(IFERROR(--(MID($B22,ROW(INDIRECT("1:"&amp;LEN($B22))),1)),"")),--(MID($B22,ROW(INDIRECT("1:"&amp;LEN($B22))),1))))),"",INDEX(IF(ISNUMBER(IFERROR(--(MID($B22,ROW(INDIRECT("1:"&amp;LEN($B22))),1)),"")),--(MID($B22,ROW(INDIRECT("1:"&amp;LEN($B22))),1)),""),SMALL(IF(IFERROR(--(MID($B22,ROW(INDIRECT("1:"&amp;LEN($B22))),1)),"")&lt;&gt;"",(ROW(INDIRECT("1:"&amp;LEN($B22))))),COLUMNS($A$1:AL20)))),"")</f>
        <v/>
      </c>
      <c r="AQ22" s="7" t="str">
        <f t="array" aca="1" ref="AQ22" ca="1">IFERROR(IF(COLUMNS($A$1:AM20)&gt;(COUNT(IF(ISNUMBER(IFERROR(--(MID($B22,ROW(INDIRECT("1:"&amp;LEN($B22))),1)),"")),--(MID($B22,ROW(INDIRECT("1:"&amp;LEN($B22))),1))))),"",INDEX(IF(ISNUMBER(IFERROR(--(MID($B22,ROW(INDIRECT("1:"&amp;LEN($B22))),1)),"")),--(MID($B22,ROW(INDIRECT("1:"&amp;LEN($B22))),1)),""),SMALL(IF(IFERROR(--(MID($B22,ROW(INDIRECT("1:"&amp;LEN($B22))),1)),"")&lt;&gt;"",(ROW(INDIRECT("1:"&amp;LEN($B22))))),COLUMNS($A$1:AM20)))),"")</f>
        <v/>
      </c>
      <c r="AR22" s="7" t="str">
        <f t="array" aca="1" ref="AR22" ca="1">IFERROR(IF(COLUMNS($A$1:AN20)&gt;(COUNT(IF(ISNUMBER(IFERROR(--(MID($B22,ROW(INDIRECT("1:"&amp;LEN($B22))),1)),"")),--(MID($B22,ROW(INDIRECT("1:"&amp;LEN($B22))),1))))),"",INDEX(IF(ISNUMBER(IFERROR(--(MID($B22,ROW(INDIRECT("1:"&amp;LEN($B22))),1)),"")),--(MID($B22,ROW(INDIRECT("1:"&amp;LEN($B22))),1)),""),SMALL(IF(IFERROR(--(MID($B22,ROW(INDIRECT("1:"&amp;LEN($B22))),1)),"")&lt;&gt;"",(ROW(INDIRECT("1:"&amp;LEN($B22))))),COLUMNS($A$1:AN20)))),"")</f>
        <v/>
      </c>
      <c r="AS22" s="7" t="str">
        <f t="array" aca="1" ref="AS22" ca="1">IFERROR(IF(COLUMNS($A$1:AO20)&gt;(COUNT(IF(ISNUMBER(IFERROR(--(MID($B22,ROW(INDIRECT("1:"&amp;LEN($B22))),1)),"")),--(MID($B22,ROW(INDIRECT("1:"&amp;LEN($B22))),1))))),"",INDEX(IF(ISNUMBER(IFERROR(--(MID($B22,ROW(INDIRECT("1:"&amp;LEN($B22))),1)),"")),--(MID($B22,ROW(INDIRECT("1:"&amp;LEN($B22))),1)),""),SMALL(IF(IFERROR(--(MID($B22,ROW(INDIRECT("1:"&amp;LEN($B22))),1)),"")&lt;&gt;"",(ROW(INDIRECT("1:"&amp;LEN($B22))))),COLUMNS($A$1:AO20)))),"")</f>
        <v/>
      </c>
      <c r="AT22" s="7" t="str">
        <f t="array" aca="1" ref="AT22" ca="1">IFERROR(IF(COLUMNS($A$1:AP20)&gt;(COUNT(IF(ISNUMBER(IFERROR(--(MID($B22,ROW(INDIRECT("1:"&amp;LEN($B22))),1)),"")),--(MID($B22,ROW(INDIRECT("1:"&amp;LEN($B22))),1))))),"",INDEX(IF(ISNUMBER(IFERROR(--(MID($B22,ROW(INDIRECT("1:"&amp;LEN($B22))),1)),"")),--(MID($B22,ROW(INDIRECT("1:"&amp;LEN($B22))),1)),""),SMALL(IF(IFERROR(--(MID($B22,ROW(INDIRECT("1:"&amp;LEN($B22))),1)),"")&lt;&gt;"",(ROW(INDIRECT("1:"&amp;LEN($B22))))),COLUMNS($A$1:AP20)))),"")</f>
        <v/>
      </c>
      <c r="AU22" s="7" t="str">
        <f t="array" aca="1" ref="AU22" ca="1">IFERROR(IF(COLUMNS($A$1:AQ20)&gt;(COUNT(IF(ISNUMBER(IFERROR(--(MID($B22,ROW(INDIRECT("1:"&amp;LEN($B22))),1)),"")),--(MID($B22,ROW(INDIRECT("1:"&amp;LEN($B22))),1))))),"",INDEX(IF(ISNUMBER(IFERROR(--(MID($B22,ROW(INDIRECT("1:"&amp;LEN($B22))),1)),"")),--(MID($B22,ROW(INDIRECT("1:"&amp;LEN($B22))),1)),""),SMALL(IF(IFERROR(--(MID($B22,ROW(INDIRECT("1:"&amp;LEN($B22))),1)),"")&lt;&gt;"",(ROW(INDIRECT("1:"&amp;LEN($B22))))),COLUMNS($A$1:AQ20)))),"")</f>
        <v/>
      </c>
      <c r="AV22" s="7" t="str">
        <f t="array" aca="1" ref="AV22" ca="1">IFERROR(IF(COLUMNS($A$1:AR20)&gt;(COUNT(IF(ISNUMBER(IFERROR(--(MID($B22,ROW(INDIRECT("1:"&amp;LEN($B22))),1)),"")),--(MID($B22,ROW(INDIRECT("1:"&amp;LEN($B22))),1))))),"",INDEX(IF(ISNUMBER(IFERROR(--(MID($B22,ROW(INDIRECT("1:"&amp;LEN($B22))),1)),"")),--(MID($B22,ROW(INDIRECT("1:"&amp;LEN($B22))),1)),""),SMALL(IF(IFERROR(--(MID($B22,ROW(INDIRECT("1:"&amp;LEN($B22))),1)),"")&lt;&gt;"",(ROW(INDIRECT("1:"&amp;LEN($B22))))),COLUMNS($A$1:AR20)))),"")</f>
        <v/>
      </c>
      <c r="AW22" s="7" t="str">
        <f t="array" aca="1" ref="AW22" ca="1">IFERROR(IF(COLUMNS($A$1:AS20)&gt;(COUNT(IF(ISNUMBER(IFERROR(--(MID($B22,ROW(INDIRECT("1:"&amp;LEN($B22))),1)),"")),--(MID($B22,ROW(INDIRECT("1:"&amp;LEN($B22))),1))))),"",INDEX(IF(ISNUMBER(IFERROR(--(MID($B22,ROW(INDIRECT("1:"&amp;LEN($B22))),1)),"")),--(MID($B22,ROW(INDIRECT("1:"&amp;LEN($B22))),1)),""),SMALL(IF(IFERROR(--(MID($B22,ROW(INDIRECT("1:"&amp;LEN($B22))),1)),"")&lt;&gt;"",(ROW(INDIRECT("1:"&amp;LEN($B22))))),COLUMNS($A$1:AS20)))),"")</f>
        <v/>
      </c>
      <c r="AX22" s="7" t="str">
        <f t="array" aca="1" ref="AX22" ca="1">IFERROR(IF(COLUMNS($A$1:AT20)&gt;(COUNT(IF(ISNUMBER(IFERROR(--(MID($B22,ROW(INDIRECT("1:"&amp;LEN($B22))),1)),"")),--(MID($B22,ROW(INDIRECT("1:"&amp;LEN($B22))),1))))),"",INDEX(IF(ISNUMBER(IFERROR(--(MID($B22,ROW(INDIRECT("1:"&amp;LEN($B22))),1)),"")),--(MID($B22,ROW(INDIRECT("1:"&amp;LEN($B22))),1)),""),SMALL(IF(IFERROR(--(MID($B22,ROW(INDIRECT("1:"&amp;LEN($B22))),1)),"")&lt;&gt;"",(ROW(INDIRECT("1:"&amp;LEN($B22))))),COLUMNS($A$1:AT20)))),"")</f>
        <v/>
      </c>
      <c r="AY22" s="7" t="str">
        <f t="array" aca="1" ref="AY22" ca="1">IFERROR(IF(COLUMNS($A$1:AU20)&gt;(COUNT(IF(ISNUMBER(IFERROR(--(MID($B22,ROW(INDIRECT("1:"&amp;LEN($B22))),1)),"")),--(MID($B22,ROW(INDIRECT("1:"&amp;LEN($B22))),1))))),"",INDEX(IF(ISNUMBER(IFERROR(--(MID($B22,ROW(INDIRECT("1:"&amp;LEN($B22))),1)),"")),--(MID($B22,ROW(INDIRECT("1:"&amp;LEN($B22))),1)),""),SMALL(IF(IFERROR(--(MID($B22,ROW(INDIRECT("1:"&amp;LEN($B22))),1)),"")&lt;&gt;"",(ROW(INDIRECT("1:"&amp;LEN($B22))))),COLUMNS($A$1:AU20)))),"")</f>
        <v/>
      </c>
      <c r="AZ22" s="7" t="str">
        <f t="array" aca="1" ref="AZ22" ca="1">IFERROR(IF(COLUMNS($A$1:AV20)&gt;(COUNT(IF(ISNUMBER(IFERROR(--(MID($B22,ROW(INDIRECT("1:"&amp;LEN($B22))),1)),"")),--(MID($B22,ROW(INDIRECT("1:"&amp;LEN($B22))),1))))),"",INDEX(IF(ISNUMBER(IFERROR(--(MID($B22,ROW(INDIRECT("1:"&amp;LEN($B22))),1)),"")),--(MID($B22,ROW(INDIRECT("1:"&amp;LEN($B22))),1)),""),SMALL(IF(IFERROR(--(MID($B22,ROW(INDIRECT("1:"&amp;LEN($B22))),1)),"")&lt;&gt;"",(ROW(INDIRECT("1:"&amp;LEN($B22))))),COLUMNS($A$1:AV20)))),"")</f>
        <v/>
      </c>
      <c r="BA22" s="7" t="str">
        <f t="array" aca="1" ref="BA22" ca="1">IFERROR(IF(COLUMNS($A$1:AW20)&gt;(COUNT(IF(ISNUMBER(IFERROR(--(MID($B22,ROW(INDIRECT("1:"&amp;LEN($B22))),1)),"")),--(MID($B22,ROW(INDIRECT("1:"&amp;LEN($B22))),1))))),"",INDEX(IF(ISNUMBER(IFERROR(--(MID($B22,ROW(INDIRECT("1:"&amp;LEN($B22))),1)),"")),--(MID($B22,ROW(INDIRECT("1:"&amp;LEN($B22))),1)),""),SMALL(IF(IFERROR(--(MID($B22,ROW(INDIRECT("1:"&amp;LEN($B22))),1)),"")&lt;&gt;"",(ROW(INDIRECT("1:"&amp;LEN($B22))))),COLUMNS($A$1:AW20)))),"")</f>
        <v/>
      </c>
      <c r="BB22" s="7" t="str">
        <f t="array" aca="1" ref="BB22" ca="1">IFERROR(IF(COLUMNS($A$1:AX20)&gt;(COUNT(IF(ISNUMBER(IFERROR(--(MID($B22,ROW(INDIRECT("1:"&amp;LEN($B22))),1)),"")),--(MID($B22,ROW(INDIRECT("1:"&amp;LEN($B22))),1))))),"",INDEX(IF(ISNUMBER(IFERROR(--(MID($B22,ROW(INDIRECT("1:"&amp;LEN($B22))),1)),"")),--(MID($B22,ROW(INDIRECT("1:"&amp;LEN($B22))),1)),""),SMALL(IF(IFERROR(--(MID($B22,ROW(INDIRECT("1:"&amp;LEN($B22))),1)),"")&lt;&gt;"",(ROW(INDIRECT("1:"&amp;LEN($B22))))),COLUMNS($A$1:AX20)))),"")</f>
        <v/>
      </c>
      <c r="BC22" s="7" t="str">
        <f t="array" aca="1" ref="BC22" ca="1">IFERROR(IF(COLUMNS($A$1:AY20)&gt;(COUNT(IF(ISNUMBER(IFERROR(--(MID($B22,ROW(INDIRECT("1:"&amp;LEN($B22))),1)),"")),--(MID($B22,ROW(INDIRECT("1:"&amp;LEN($B22))),1))))),"",INDEX(IF(ISNUMBER(IFERROR(--(MID($B22,ROW(INDIRECT("1:"&amp;LEN($B22))),1)),"")),--(MID($B22,ROW(INDIRECT("1:"&amp;LEN($B22))),1)),""),SMALL(IF(IFERROR(--(MID($B22,ROW(INDIRECT("1:"&amp;LEN($B22))),1)),"")&lt;&gt;"",(ROW(INDIRECT("1:"&amp;LEN($B22))))),COLUMNS($A$1:AY20)))),"")</f>
        <v/>
      </c>
      <c r="BD22" s="7" t="str">
        <f t="array" aca="1" ref="BD22" ca="1">IFERROR(IF(COLUMNS($A$1:AZ20)&gt;(COUNT(IF(ISNUMBER(IFERROR(--(MID($B22,ROW(INDIRECT("1:"&amp;LEN($B22))),1)),"")),--(MID($B22,ROW(INDIRECT("1:"&amp;LEN($B22))),1))))),"",INDEX(IF(ISNUMBER(IFERROR(--(MID($B22,ROW(INDIRECT("1:"&amp;LEN($B22))),1)),"")),--(MID($B22,ROW(INDIRECT("1:"&amp;LEN($B22))),1)),""),SMALL(IF(IFERROR(--(MID($B22,ROW(INDIRECT("1:"&amp;LEN($B22))),1)),"")&lt;&gt;"",(ROW(INDIRECT("1:"&amp;LEN($B22))))),COLUMNS($A$1:AZ20)))),"")</f>
        <v/>
      </c>
      <c r="BE22" s="7" t="str">
        <f t="array" aca="1" ref="BE22" ca="1">IFERROR(IF(COLUMNS($A$1:BA20)&gt;(COUNT(IF(ISNUMBER(IFERROR(--(MID($B22,ROW(INDIRECT("1:"&amp;LEN($B22))),1)),"")),--(MID($B22,ROW(INDIRECT("1:"&amp;LEN($B22))),1))))),"",INDEX(IF(ISNUMBER(IFERROR(--(MID($B22,ROW(INDIRECT("1:"&amp;LEN($B22))),1)),"")),--(MID($B22,ROW(INDIRECT("1:"&amp;LEN($B22))),1)),""),SMALL(IF(IFERROR(--(MID($B22,ROW(INDIRECT("1:"&amp;LEN($B22))),1)),"")&lt;&gt;"",(ROW(INDIRECT("1:"&amp;LEN($B22))))),COLUMNS($A$1:BA20)))),"")</f>
        <v/>
      </c>
      <c r="BF22" s="7" t="str">
        <f t="array" aca="1" ref="BF22" ca="1">IFERROR(IF(COLUMNS($A$1:BB20)&gt;(COUNT(IF(ISNUMBER(IFERROR(--(MID($B22,ROW(INDIRECT("1:"&amp;LEN($B22))),1)),"")),--(MID($B22,ROW(INDIRECT("1:"&amp;LEN($B22))),1))))),"",INDEX(IF(ISNUMBER(IFERROR(--(MID($B22,ROW(INDIRECT("1:"&amp;LEN($B22))),1)),"")),--(MID($B22,ROW(INDIRECT("1:"&amp;LEN($B22))),1)),""),SMALL(IF(IFERROR(--(MID($B22,ROW(INDIRECT("1:"&amp;LEN($B22))),1)),"")&lt;&gt;"",(ROW(INDIRECT("1:"&amp;LEN($B22))))),COLUMNS($A$1:BB20)))),"")</f>
        <v/>
      </c>
      <c r="BG22" s="7" t="str">
        <f t="array" aca="1" ref="BG22" ca="1">IFERROR(IF(COLUMNS($A$1:BC20)&gt;(COUNT(IF(ISNUMBER(IFERROR(--(MID($B22,ROW(INDIRECT("1:"&amp;LEN($B22))),1)),"")),--(MID($B22,ROW(INDIRECT("1:"&amp;LEN($B22))),1))))),"",INDEX(IF(ISNUMBER(IFERROR(--(MID($B22,ROW(INDIRECT("1:"&amp;LEN($B22))),1)),"")),--(MID($B22,ROW(INDIRECT("1:"&amp;LEN($B22))),1)),""),SMALL(IF(IFERROR(--(MID($B22,ROW(INDIRECT("1:"&amp;LEN($B22))),1)),"")&lt;&gt;"",(ROW(INDIRECT("1:"&amp;LEN($B22))))),COLUMNS($A$1:BC20)))),"")</f>
        <v/>
      </c>
      <c r="BH22" s="7" t="str">
        <f t="array" aca="1" ref="BH22" ca="1">IFERROR(IF(COLUMNS($A$1:BD20)&gt;(COUNT(IF(ISNUMBER(IFERROR(--(MID($B22,ROW(INDIRECT("1:"&amp;LEN($B22))),1)),"")),--(MID($B22,ROW(INDIRECT("1:"&amp;LEN($B22))),1))))),"",INDEX(IF(ISNUMBER(IFERROR(--(MID($B22,ROW(INDIRECT("1:"&amp;LEN($B22))),1)),"")),--(MID($B22,ROW(INDIRECT("1:"&amp;LEN($B22))),1)),""),SMALL(IF(IFERROR(--(MID($B22,ROW(INDIRECT("1:"&amp;LEN($B22))),1)),"")&lt;&gt;"",(ROW(INDIRECT("1:"&amp;LEN($B22))))),COLUMNS($A$1:BD20)))),"")</f>
        <v/>
      </c>
      <c r="BI22" s="7" t="str">
        <f t="array" aca="1" ref="BI22" ca="1">IFERROR(IF(COLUMNS($A$1:BE20)&gt;(COUNT(IF(ISNUMBER(IFERROR(--(MID($B22,ROW(INDIRECT("1:"&amp;LEN($B22))),1)),"")),--(MID($B22,ROW(INDIRECT("1:"&amp;LEN($B22))),1))))),"",INDEX(IF(ISNUMBER(IFERROR(--(MID($B22,ROW(INDIRECT("1:"&amp;LEN($B22))),1)),"")),--(MID($B22,ROW(INDIRECT("1:"&amp;LEN($B22))),1)),""),SMALL(IF(IFERROR(--(MID($B22,ROW(INDIRECT("1:"&amp;LEN($B22))),1)),"")&lt;&gt;"",(ROW(INDIRECT("1:"&amp;LEN($B22))))),COLUMNS($A$1:BE20)))),"")</f>
        <v/>
      </c>
      <c r="BJ22" s="7" t="str">
        <f t="array" aca="1" ref="BJ22" ca="1">IFERROR(IF(COLUMNS($A$1:BF20)&gt;(COUNT(IF(ISNUMBER(IFERROR(--(MID($B22,ROW(INDIRECT("1:"&amp;LEN($B22))),1)),"")),--(MID($B22,ROW(INDIRECT("1:"&amp;LEN($B22))),1))))),"",INDEX(IF(ISNUMBER(IFERROR(--(MID($B22,ROW(INDIRECT("1:"&amp;LEN($B22))),1)),"")),--(MID($B22,ROW(INDIRECT("1:"&amp;LEN($B22))),1)),""),SMALL(IF(IFERROR(--(MID($B22,ROW(INDIRECT("1:"&amp;LEN($B22))),1)),"")&lt;&gt;"",(ROW(INDIRECT("1:"&amp;LEN($B22))))),COLUMNS($A$1:BF20)))),"")</f>
        <v/>
      </c>
      <c r="BK22" s="7" t="str">
        <f t="array" aca="1" ref="BK22" ca="1">IFERROR(IF(COLUMNS($A$1:BG20)&gt;(COUNT(IF(ISNUMBER(IFERROR(--(MID($B22,ROW(INDIRECT("1:"&amp;LEN($B22))),1)),"")),--(MID($B22,ROW(INDIRECT("1:"&amp;LEN($B22))),1))))),"",INDEX(IF(ISNUMBER(IFERROR(--(MID($B22,ROW(INDIRECT("1:"&amp;LEN($B22))),1)),"")),--(MID($B22,ROW(INDIRECT("1:"&amp;LEN($B22))),1)),""),SMALL(IF(IFERROR(--(MID($B22,ROW(INDIRECT("1:"&amp;LEN($B22))),1)),"")&lt;&gt;"",(ROW(INDIRECT("1:"&amp;LEN($B22))))),COLUMNS($A$1:BG20)))),"")</f>
        <v/>
      </c>
      <c r="BL22" s="7" t="str">
        <f t="array" aca="1" ref="BL22" ca="1">IFERROR(IF(COLUMNS($A$1:BH20)&gt;(COUNT(IF(ISNUMBER(IFERROR(--(MID($B22,ROW(INDIRECT("1:"&amp;LEN($B22))),1)),"")),--(MID($B22,ROW(INDIRECT("1:"&amp;LEN($B22))),1))))),"",INDEX(IF(ISNUMBER(IFERROR(--(MID($B22,ROW(INDIRECT("1:"&amp;LEN($B22))),1)),"")),--(MID($B22,ROW(INDIRECT("1:"&amp;LEN($B22))),1)),""),SMALL(IF(IFERROR(--(MID($B22,ROW(INDIRECT("1:"&amp;LEN($B22))),1)),"")&lt;&gt;"",(ROW(INDIRECT("1:"&amp;LEN($B22))))),COLUMNS($A$1:BH20)))),"")</f>
        <v/>
      </c>
      <c r="BM22" s="7" t="str">
        <f t="array" aca="1" ref="BM22" ca="1">IFERROR(IF(COLUMNS($A$1:BI20)&gt;(COUNT(IF(ISNUMBER(IFERROR(--(MID($B22,ROW(INDIRECT("1:"&amp;LEN($B22))),1)),"")),--(MID($B22,ROW(INDIRECT("1:"&amp;LEN($B22))),1))))),"",INDEX(IF(ISNUMBER(IFERROR(--(MID($B22,ROW(INDIRECT("1:"&amp;LEN($B22))),1)),"")),--(MID($B22,ROW(INDIRECT("1:"&amp;LEN($B22))),1)),""),SMALL(IF(IFERROR(--(MID($B22,ROW(INDIRECT("1:"&amp;LEN($B22))),1)),"")&lt;&gt;"",(ROW(INDIRECT("1:"&amp;LEN($B22))))),COLUMNS($A$1:BI20)))),"")</f>
        <v/>
      </c>
      <c r="BN22" s="7" t="str">
        <f t="array" aca="1" ref="BN22" ca="1">IFERROR(IF(COLUMNS($A$1:BJ20)&gt;(COUNT(IF(ISNUMBER(IFERROR(--(MID($B22,ROW(INDIRECT("1:"&amp;LEN($B22))),1)),"")),--(MID($B22,ROW(INDIRECT("1:"&amp;LEN($B22))),1))))),"",INDEX(IF(ISNUMBER(IFERROR(--(MID($B22,ROW(INDIRECT("1:"&amp;LEN($B22))),1)),"")),--(MID($B22,ROW(INDIRECT("1:"&amp;LEN($B22))),1)),""),SMALL(IF(IFERROR(--(MID($B22,ROW(INDIRECT("1:"&amp;LEN($B22))),1)),"")&lt;&gt;"",(ROW(INDIRECT("1:"&amp;LEN($B22))))),COLUMNS($A$1:BJ20)))),"")</f>
        <v/>
      </c>
      <c r="BO22" s="7" t="str">
        <f t="array" aca="1" ref="BO22" ca="1">IFERROR(IF(COLUMNS($A$1:BK20)&gt;(COUNT(IF(ISNUMBER(IFERROR(--(MID($B22,ROW(INDIRECT("1:"&amp;LEN($B22))),1)),"")),--(MID($B22,ROW(INDIRECT("1:"&amp;LEN($B22))),1))))),"",INDEX(IF(ISNUMBER(IFERROR(--(MID($B22,ROW(INDIRECT("1:"&amp;LEN($B22))),1)),"")),--(MID($B22,ROW(INDIRECT("1:"&amp;LEN($B22))),1)),""),SMALL(IF(IFERROR(--(MID($B22,ROW(INDIRECT("1:"&amp;LEN($B22))),1)),"")&lt;&gt;"",(ROW(INDIRECT("1:"&amp;LEN($B22))))),COLUMNS($A$1:BK20)))),"")</f>
        <v/>
      </c>
      <c r="BP22" s="7" t="str">
        <f t="array" aca="1" ref="BP22" ca="1">IFERROR(IF(COLUMNS($A$1:BL20)&gt;(COUNT(IF(ISNUMBER(IFERROR(--(MID($B22,ROW(INDIRECT("1:"&amp;LEN($B22))),1)),"")),--(MID($B22,ROW(INDIRECT("1:"&amp;LEN($B22))),1))))),"",INDEX(IF(ISNUMBER(IFERROR(--(MID($B22,ROW(INDIRECT("1:"&amp;LEN($B22))),1)),"")),--(MID($B22,ROW(INDIRECT("1:"&amp;LEN($B22))),1)),""),SMALL(IF(IFERROR(--(MID($B22,ROW(INDIRECT("1:"&amp;LEN($B22))),1)),"")&lt;&gt;"",(ROW(INDIRECT("1:"&amp;LEN($B22))))),COLUMNS($A$1:BL20)))),"")</f>
        <v/>
      </c>
      <c r="BQ22" s="7" t="str">
        <f t="array" aca="1" ref="BQ22" ca="1">IFERROR(IF(COLUMNS($A$1:BM20)&gt;(COUNT(IF(ISNUMBER(IFERROR(--(MID($B22,ROW(INDIRECT("1:"&amp;LEN($B22))),1)),"")),--(MID($B22,ROW(INDIRECT("1:"&amp;LEN($B22))),1))))),"",INDEX(IF(ISNUMBER(IFERROR(--(MID($B22,ROW(INDIRECT("1:"&amp;LEN($B22))),1)),"")),--(MID($B22,ROW(INDIRECT("1:"&amp;LEN($B22))),1)),""),SMALL(IF(IFERROR(--(MID($B22,ROW(INDIRECT("1:"&amp;LEN($B22))),1)),"")&lt;&gt;"",(ROW(INDIRECT("1:"&amp;LEN($B22))))),COLUMNS($A$1:BM20)))),"")</f>
        <v/>
      </c>
      <c r="BR22" s="7" t="str">
        <f t="array" aca="1" ref="BR22" ca="1">IFERROR(IF(COLUMNS($A$1:BN20)&gt;(COUNT(IF(ISNUMBER(IFERROR(--(MID($B22,ROW(INDIRECT("1:"&amp;LEN($B22))),1)),"")),--(MID($B22,ROW(INDIRECT("1:"&amp;LEN($B22))),1))))),"",INDEX(IF(ISNUMBER(IFERROR(--(MID($B22,ROW(INDIRECT("1:"&amp;LEN($B22))),1)),"")),--(MID($B22,ROW(INDIRECT("1:"&amp;LEN($B22))),1)),""),SMALL(IF(IFERROR(--(MID($B22,ROW(INDIRECT("1:"&amp;LEN($B22))),1)),"")&lt;&gt;"",(ROW(INDIRECT("1:"&amp;LEN($B22))))),COLUMNS($A$1:BN20)))),"")</f>
        <v/>
      </c>
      <c r="BS22" s="7" t="str">
        <f t="array" aca="1" ref="BS22" ca="1">IFERROR(IF(COLUMNS($A$1:BO20)&gt;(COUNT(IF(ISNUMBER(IFERROR(--(MID($B22,ROW(INDIRECT("1:"&amp;LEN($B22))),1)),"")),--(MID($B22,ROW(INDIRECT("1:"&amp;LEN($B22))),1))))),"",INDEX(IF(ISNUMBER(IFERROR(--(MID($B22,ROW(INDIRECT("1:"&amp;LEN($B22))),1)),"")),--(MID($B22,ROW(INDIRECT("1:"&amp;LEN($B22))),1)),""),SMALL(IF(IFERROR(--(MID($B22,ROW(INDIRECT("1:"&amp;LEN($B22))),1)),"")&lt;&gt;"",(ROW(INDIRECT("1:"&amp;LEN($B22))))),COLUMNS($A$1:BO20)))),"")</f>
        <v/>
      </c>
      <c r="BT22" s="7" t="str">
        <f t="array" aca="1" ref="BT22" ca="1">IFERROR(IF(COLUMNS($A$1:BP20)&gt;(COUNT(IF(ISNUMBER(IFERROR(--(MID($B22,ROW(INDIRECT("1:"&amp;LEN($B22))),1)),"")),--(MID($B22,ROW(INDIRECT("1:"&amp;LEN($B22))),1))))),"",INDEX(IF(ISNUMBER(IFERROR(--(MID($B22,ROW(INDIRECT("1:"&amp;LEN($B22))),1)),"")),--(MID($B22,ROW(INDIRECT("1:"&amp;LEN($B22))),1)),""),SMALL(IF(IFERROR(--(MID($B22,ROW(INDIRECT("1:"&amp;LEN($B22))),1)),"")&lt;&gt;"",(ROW(INDIRECT("1:"&amp;LEN($B22))))),COLUMNS($A$1:BP20)))),"")</f>
        <v/>
      </c>
      <c r="BU22" s="7" t="str">
        <f t="array" aca="1" ref="BU22" ca="1">IFERROR(IF(COLUMNS($A$1:BQ20)&gt;(COUNT(IF(ISNUMBER(IFERROR(--(MID($B22,ROW(INDIRECT("1:"&amp;LEN($B22))),1)),"")),--(MID($B22,ROW(INDIRECT("1:"&amp;LEN($B22))),1))))),"",INDEX(IF(ISNUMBER(IFERROR(--(MID($B22,ROW(INDIRECT("1:"&amp;LEN($B22))),1)),"")),--(MID($B22,ROW(INDIRECT("1:"&amp;LEN($B22))),1)),""),SMALL(IF(IFERROR(--(MID($B22,ROW(INDIRECT("1:"&amp;LEN($B22))),1)),"")&lt;&gt;"",(ROW(INDIRECT("1:"&amp;LEN($B22))))),COLUMNS($A$1:BQ20)))),"")</f>
        <v/>
      </c>
      <c r="BV22" s="7" t="str">
        <f t="array" aca="1" ref="BV22" ca="1">IFERROR(IF(COLUMNS($A$1:BR20)&gt;(COUNT(IF(ISNUMBER(IFERROR(--(MID($B22,ROW(INDIRECT("1:"&amp;LEN($B22))),1)),"")),--(MID($B22,ROW(INDIRECT("1:"&amp;LEN($B22))),1))))),"",INDEX(IF(ISNUMBER(IFERROR(--(MID($B22,ROW(INDIRECT("1:"&amp;LEN($B22))),1)),"")),--(MID($B22,ROW(INDIRECT("1:"&amp;LEN($B22))),1)),""),SMALL(IF(IFERROR(--(MID($B22,ROW(INDIRECT("1:"&amp;LEN($B22))),1)),"")&lt;&gt;"",(ROW(INDIRECT("1:"&amp;LEN($B22))))),COLUMNS($A$1:BR20)))),"")</f>
        <v/>
      </c>
      <c r="BW22" s="7" t="str">
        <f t="array" aca="1" ref="BW22" ca="1">IFERROR(IF(COLUMNS($A$1:BS20)&gt;(COUNT(IF(ISNUMBER(IFERROR(--(MID($B22,ROW(INDIRECT("1:"&amp;LEN($B22))),1)),"")),--(MID($B22,ROW(INDIRECT("1:"&amp;LEN($B22))),1))))),"",INDEX(IF(ISNUMBER(IFERROR(--(MID($B22,ROW(INDIRECT("1:"&amp;LEN($B22))),1)),"")),--(MID($B22,ROW(INDIRECT("1:"&amp;LEN($B22))),1)),""),SMALL(IF(IFERROR(--(MID($B22,ROW(INDIRECT("1:"&amp;LEN($B22))),1)),"")&lt;&gt;"",(ROW(INDIRECT("1:"&amp;LEN($B22))))),COLUMNS($A$1:BS20)))),"")</f>
        <v/>
      </c>
      <c r="BX22" s="7" t="str">
        <f t="array" aca="1" ref="BX22" ca="1">IFERROR(IF(COLUMNS($A$1:BT20)&gt;(COUNT(IF(ISNUMBER(IFERROR(--(MID($B22,ROW(INDIRECT("1:"&amp;LEN($B22))),1)),"")),--(MID($B22,ROW(INDIRECT("1:"&amp;LEN($B22))),1))))),"",INDEX(IF(ISNUMBER(IFERROR(--(MID($B22,ROW(INDIRECT("1:"&amp;LEN($B22))),1)),"")),--(MID($B22,ROW(INDIRECT("1:"&amp;LEN($B22))),1)),""),SMALL(IF(IFERROR(--(MID($B22,ROW(INDIRECT("1:"&amp;LEN($B22))),1)),"")&lt;&gt;"",(ROW(INDIRECT("1:"&amp;LEN($B22))))),COLUMNS($A$1:BT20)))),"")</f>
        <v/>
      </c>
      <c r="BY22" s="7" t="str">
        <f t="array" aca="1" ref="BY22" ca="1">IFERROR(IF(COLUMNS($A$1:BU20)&gt;(COUNT(IF(ISNUMBER(IFERROR(--(MID($B22,ROW(INDIRECT("1:"&amp;LEN($B22))),1)),"")),--(MID($B22,ROW(INDIRECT("1:"&amp;LEN($B22))),1))))),"",INDEX(IF(ISNUMBER(IFERROR(--(MID($B22,ROW(INDIRECT("1:"&amp;LEN($B22))),1)),"")),--(MID($B22,ROW(INDIRECT("1:"&amp;LEN($B22))),1)),""),SMALL(IF(IFERROR(--(MID($B22,ROW(INDIRECT("1:"&amp;LEN($B22))),1)),"")&lt;&gt;"",(ROW(INDIRECT("1:"&amp;LEN($B22))))),COLUMNS($A$1:BU20)))),"")</f>
        <v/>
      </c>
      <c r="BZ22" s="7" t="str">
        <f t="array" aca="1" ref="BZ22" ca="1">IFERROR(IF(COLUMNS($A$1:BV20)&gt;(COUNT(IF(ISNUMBER(IFERROR(--(MID($B22,ROW(INDIRECT("1:"&amp;LEN($B22))),1)),"")),--(MID($B22,ROW(INDIRECT("1:"&amp;LEN($B22))),1))))),"",INDEX(IF(ISNUMBER(IFERROR(--(MID($B22,ROW(INDIRECT("1:"&amp;LEN($B22))),1)),"")),--(MID($B22,ROW(INDIRECT("1:"&amp;LEN($B22))),1)),""),SMALL(IF(IFERROR(--(MID($B22,ROW(INDIRECT("1:"&amp;LEN($B22))),1)),"")&lt;&gt;"",(ROW(INDIRECT("1:"&amp;LEN($B22))))),COLUMNS($A$1:BV20)))),"")</f>
        <v/>
      </c>
      <c r="CA22" s="7" t="str">
        <f t="array" aca="1" ref="CA22" ca="1">IFERROR(IF(COLUMNS($A$1:BW20)&gt;(COUNT(IF(ISNUMBER(IFERROR(--(MID($B22,ROW(INDIRECT("1:"&amp;LEN($B22))),1)),"")),--(MID($B22,ROW(INDIRECT("1:"&amp;LEN($B22))),1))))),"",INDEX(IF(ISNUMBER(IFERROR(--(MID($B22,ROW(INDIRECT("1:"&amp;LEN($B22))),1)),"")),--(MID($B22,ROW(INDIRECT("1:"&amp;LEN($B22))),1)),""),SMALL(IF(IFERROR(--(MID($B22,ROW(INDIRECT("1:"&amp;LEN($B22))),1)),"")&lt;&gt;"",(ROW(INDIRECT("1:"&amp;LEN($B22))))),COLUMNS($A$1:BW20)))),"")</f>
        <v/>
      </c>
      <c r="CB22" s="7" t="str">
        <f t="array" aca="1" ref="CB22" ca="1">IFERROR(IF(COLUMNS($A$1:BX20)&gt;(COUNT(IF(ISNUMBER(IFERROR(--(MID($B22,ROW(INDIRECT("1:"&amp;LEN($B22))),1)),"")),--(MID($B22,ROW(INDIRECT("1:"&amp;LEN($B22))),1))))),"",INDEX(IF(ISNUMBER(IFERROR(--(MID($B22,ROW(INDIRECT("1:"&amp;LEN($B22))),1)),"")),--(MID($B22,ROW(INDIRECT("1:"&amp;LEN($B22))),1)),""),SMALL(IF(IFERROR(--(MID($B22,ROW(INDIRECT("1:"&amp;LEN($B22))),1)),"")&lt;&gt;"",(ROW(INDIRECT("1:"&amp;LEN($B22))))),COLUMNS($A$1:BX20)))),"")</f>
        <v/>
      </c>
      <c r="CC22" s="7" t="str">
        <f t="array" aca="1" ref="CC22" ca="1">IFERROR(IF(COLUMNS($A$1:BY20)&gt;(COUNT(IF(ISNUMBER(IFERROR(--(MID($B22,ROW(INDIRECT("1:"&amp;LEN($B22))),1)),"")),--(MID($B22,ROW(INDIRECT("1:"&amp;LEN($B22))),1))))),"",INDEX(IF(ISNUMBER(IFERROR(--(MID($B22,ROW(INDIRECT("1:"&amp;LEN($B22))),1)),"")),--(MID($B22,ROW(INDIRECT("1:"&amp;LEN($B22))),1)),""),SMALL(IF(IFERROR(--(MID($B22,ROW(INDIRECT("1:"&amp;LEN($B22))),1)),"")&lt;&gt;"",(ROW(INDIRECT("1:"&amp;LEN($B22))))),COLUMNS($A$1:BY20)))),"")</f>
        <v/>
      </c>
      <c r="CD22" s="7" t="str">
        <f t="array" aca="1" ref="CD22" ca="1">IFERROR(IF(COLUMNS($A$1:BZ20)&gt;(COUNT(IF(ISNUMBER(IFERROR(--(MID($B22,ROW(INDIRECT("1:"&amp;LEN($B22))),1)),"")),--(MID($B22,ROW(INDIRECT("1:"&amp;LEN($B22))),1))))),"",INDEX(IF(ISNUMBER(IFERROR(--(MID($B22,ROW(INDIRECT("1:"&amp;LEN($B22))),1)),"")),--(MID($B22,ROW(INDIRECT("1:"&amp;LEN($B22))),1)),""),SMALL(IF(IFERROR(--(MID($B22,ROW(INDIRECT("1:"&amp;LEN($B22))),1)),"")&lt;&gt;"",(ROW(INDIRECT("1:"&amp;LEN($B22))))),COLUMNS($A$1:BZ20)))),"")</f>
        <v/>
      </c>
      <c r="CE22" s="7" t="str">
        <f t="array" aca="1" ref="CE22" ca="1">IFERROR(IF(COLUMNS($A$1:CA20)&gt;(COUNT(IF(ISNUMBER(IFERROR(--(MID($B22,ROW(INDIRECT("1:"&amp;LEN($B22))),1)),"")),--(MID($B22,ROW(INDIRECT("1:"&amp;LEN($B22))),1))))),"",INDEX(IF(ISNUMBER(IFERROR(--(MID($B22,ROW(INDIRECT("1:"&amp;LEN($B22))),1)),"")),--(MID($B22,ROW(INDIRECT("1:"&amp;LEN($B22))),1)),""),SMALL(IF(IFERROR(--(MID($B22,ROW(INDIRECT("1:"&amp;LEN($B22))),1)),"")&lt;&gt;"",(ROW(INDIRECT("1:"&amp;LEN($B22))))),COLUMNS($A$1:CA20)))),"")</f>
        <v/>
      </c>
      <c r="CF22" s="7" t="str">
        <f t="array" aca="1" ref="CF22" ca="1">IFERROR(IF(COLUMNS($A$1:CB20)&gt;(COUNT(IF(ISNUMBER(IFERROR(--(MID($B22,ROW(INDIRECT("1:"&amp;LEN($B22))),1)),"")),--(MID($B22,ROW(INDIRECT("1:"&amp;LEN($B22))),1))))),"",INDEX(IF(ISNUMBER(IFERROR(--(MID($B22,ROW(INDIRECT("1:"&amp;LEN($B22))),1)),"")),--(MID($B22,ROW(INDIRECT("1:"&amp;LEN($B22))),1)),""),SMALL(IF(IFERROR(--(MID($B22,ROW(INDIRECT("1:"&amp;LEN($B22))),1)),"")&lt;&gt;"",(ROW(INDIRECT("1:"&amp;LEN($B22))))),COLUMNS($A$1:CB20)))),"")</f>
        <v/>
      </c>
      <c r="CG22" s="7" t="str">
        <f t="array" aca="1" ref="CG22" ca="1">IFERROR(IF(COLUMNS($A$1:CC20)&gt;(COUNT(IF(ISNUMBER(IFERROR(--(MID($B22,ROW(INDIRECT("1:"&amp;LEN($B22))),1)),"")),--(MID($B22,ROW(INDIRECT("1:"&amp;LEN($B22))),1))))),"",INDEX(IF(ISNUMBER(IFERROR(--(MID($B22,ROW(INDIRECT("1:"&amp;LEN($B22))),1)),"")),--(MID($B22,ROW(INDIRECT("1:"&amp;LEN($B22))),1)),""),SMALL(IF(IFERROR(--(MID($B22,ROW(INDIRECT("1:"&amp;LEN($B22))),1)),"")&lt;&gt;"",(ROW(INDIRECT("1:"&amp;LEN($B22))))),COLUMNS($A$1:CC20)))),"")</f>
        <v/>
      </c>
      <c r="CH22" s="7" t="str">
        <f t="array" aca="1" ref="CH22" ca="1">IFERROR(IF(COLUMNS($A$1:CD20)&gt;(COUNT(IF(ISNUMBER(IFERROR(--(MID($B22,ROW(INDIRECT("1:"&amp;LEN($B22))),1)),"")),--(MID($B22,ROW(INDIRECT("1:"&amp;LEN($B22))),1))))),"",INDEX(IF(ISNUMBER(IFERROR(--(MID($B22,ROW(INDIRECT("1:"&amp;LEN($B22))),1)),"")),--(MID($B22,ROW(INDIRECT("1:"&amp;LEN($B22))),1)),""),SMALL(IF(IFERROR(--(MID($B22,ROW(INDIRECT("1:"&amp;LEN($B22))),1)),"")&lt;&gt;"",(ROW(INDIRECT("1:"&amp;LEN($B22))))),COLUMNS($A$1:CD20)))),"")</f>
        <v/>
      </c>
      <c r="CI22" s="7" t="str">
        <f t="array" aca="1" ref="CI22" ca="1">IFERROR(IF(COLUMNS($A$1:CE20)&gt;(COUNT(IF(ISNUMBER(IFERROR(--(MID($B22,ROW(INDIRECT("1:"&amp;LEN($B22))),1)),"")),--(MID($B22,ROW(INDIRECT("1:"&amp;LEN($B22))),1))))),"",INDEX(IF(ISNUMBER(IFERROR(--(MID($B22,ROW(INDIRECT("1:"&amp;LEN($B22))),1)),"")),--(MID($B22,ROW(INDIRECT("1:"&amp;LEN($B22))),1)),""),SMALL(IF(IFERROR(--(MID($B22,ROW(INDIRECT("1:"&amp;LEN($B22))),1)),"")&lt;&gt;"",(ROW(INDIRECT("1:"&amp;LEN($B22))))),COLUMNS($A$1:CE20)))),"")</f>
        <v/>
      </c>
      <c r="CJ22" s="7" t="str">
        <f t="array" aca="1" ref="CJ22" ca="1">IFERROR(IF(COLUMNS($A$1:CF20)&gt;(COUNT(IF(ISNUMBER(IFERROR(--(MID($B22,ROW(INDIRECT("1:"&amp;LEN($B22))),1)),"")),--(MID($B22,ROW(INDIRECT("1:"&amp;LEN($B22))),1))))),"",INDEX(IF(ISNUMBER(IFERROR(--(MID($B22,ROW(INDIRECT("1:"&amp;LEN($B22))),1)),"")),--(MID($B22,ROW(INDIRECT("1:"&amp;LEN($B22))),1)),""),SMALL(IF(IFERROR(--(MID($B22,ROW(INDIRECT("1:"&amp;LEN($B22))),1)),"")&lt;&gt;"",(ROW(INDIRECT("1:"&amp;LEN($B22))))),COLUMNS($A$1:CF20)))),"")</f>
        <v/>
      </c>
      <c r="CK22" s="7" t="str">
        <f t="array" aca="1" ref="CK22" ca="1">IFERROR(IF(COLUMNS($A$1:CG20)&gt;(COUNT(IF(ISNUMBER(IFERROR(--(MID($B22,ROW(INDIRECT("1:"&amp;LEN($B22))),1)),"")),--(MID($B22,ROW(INDIRECT("1:"&amp;LEN($B22))),1))))),"",INDEX(IF(ISNUMBER(IFERROR(--(MID($B22,ROW(INDIRECT("1:"&amp;LEN($B22))),1)),"")),--(MID($B22,ROW(INDIRECT("1:"&amp;LEN($B22))),1)),""),SMALL(IF(IFERROR(--(MID($B22,ROW(INDIRECT("1:"&amp;LEN($B22))),1)),"")&lt;&gt;"",(ROW(INDIRECT("1:"&amp;LEN($B22))))),COLUMNS($A$1:CG20)))),"")</f>
        <v/>
      </c>
      <c r="CL22" s="7" t="str">
        <f t="array" aca="1" ref="CL22" ca="1">IFERROR(IF(COLUMNS($A$1:CH20)&gt;(COUNT(IF(ISNUMBER(IFERROR(--(MID($B22,ROW(INDIRECT("1:"&amp;LEN($B22))),1)),"")),--(MID($B22,ROW(INDIRECT("1:"&amp;LEN($B22))),1))))),"",INDEX(IF(ISNUMBER(IFERROR(--(MID($B22,ROW(INDIRECT("1:"&amp;LEN($B22))),1)),"")),--(MID($B22,ROW(INDIRECT("1:"&amp;LEN($B22))),1)),""),SMALL(IF(IFERROR(--(MID($B22,ROW(INDIRECT("1:"&amp;LEN($B22))),1)),"")&lt;&gt;"",(ROW(INDIRECT("1:"&amp;LEN($B22))))),COLUMNS($A$1:CH20)))),"")</f>
        <v/>
      </c>
      <c r="CM22" s="7" t="str">
        <f t="array" aca="1" ref="CM22" ca="1">IFERROR(IF(COLUMNS($A$1:CI20)&gt;(COUNT(IF(ISNUMBER(IFERROR(--(MID($B22,ROW(INDIRECT("1:"&amp;LEN($B22))),1)),"")),--(MID($B22,ROW(INDIRECT("1:"&amp;LEN($B22))),1))))),"",INDEX(IF(ISNUMBER(IFERROR(--(MID($B22,ROW(INDIRECT("1:"&amp;LEN($B22))),1)),"")),--(MID($B22,ROW(INDIRECT("1:"&amp;LEN($B22))),1)),""),SMALL(IF(IFERROR(--(MID($B22,ROW(INDIRECT("1:"&amp;LEN($B22))),1)),"")&lt;&gt;"",(ROW(INDIRECT("1:"&amp;LEN($B22))))),COLUMNS($A$1:CI20)))),"")</f>
        <v/>
      </c>
      <c r="CN22" s="7" t="str">
        <f t="array" aca="1" ref="CN22" ca="1">IFERROR(IF(COLUMNS($A$1:CJ20)&gt;(COUNT(IF(ISNUMBER(IFERROR(--(MID($B22,ROW(INDIRECT("1:"&amp;LEN($B22))),1)),"")),--(MID($B22,ROW(INDIRECT("1:"&amp;LEN($B22))),1))))),"",INDEX(IF(ISNUMBER(IFERROR(--(MID($B22,ROW(INDIRECT("1:"&amp;LEN($B22))),1)),"")),--(MID($B22,ROW(INDIRECT("1:"&amp;LEN($B22))),1)),""),SMALL(IF(IFERROR(--(MID($B22,ROW(INDIRECT("1:"&amp;LEN($B22))),1)),"")&lt;&gt;"",(ROW(INDIRECT("1:"&amp;LEN($B22))))),COLUMNS($A$1:CJ20)))),"")</f>
        <v/>
      </c>
      <c r="CO22" s="7" t="str">
        <f t="array" aca="1" ref="CO22" ca="1">IFERROR(IF(COLUMNS($A$1:CK20)&gt;(COUNT(IF(ISNUMBER(IFERROR(--(MID($B22,ROW(INDIRECT("1:"&amp;LEN($B22))),1)),"")),--(MID($B22,ROW(INDIRECT("1:"&amp;LEN($B22))),1))))),"",INDEX(IF(ISNUMBER(IFERROR(--(MID($B22,ROW(INDIRECT("1:"&amp;LEN($B22))),1)),"")),--(MID($B22,ROW(INDIRECT("1:"&amp;LEN($B22))),1)),""),SMALL(IF(IFERROR(--(MID($B22,ROW(INDIRECT("1:"&amp;LEN($B22))),1)),"")&lt;&gt;"",(ROW(INDIRECT("1:"&amp;LEN($B22))))),COLUMNS($A$1:CK20)))),"")</f>
        <v/>
      </c>
      <c r="CP22" s="7" t="str">
        <f t="array" aca="1" ref="CP22" ca="1">IFERROR(IF(COLUMNS($A$1:CL20)&gt;(COUNT(IF(ISNUMBER(IFERROR(--(MID($B22,ROW(INDIRECT("1:"&amp;LEN($B22))),1)),"")),--(MID($B22,ROW(INDIRECT("1:"&amp;LEN($B22))),1))))),"",INDEX(IF(ISNUMBER(IFERROR(--(MID($B22,ROW(INDIRECT("1:"&amp;LEN($B22))),1)),"")),--(MID($B22,ROW(INDIRECT("1:"&amp;LEN($B22))),1)),""),SMALL(IF(IFERROR(--(MID($B22,ROW(INDIRECT("1:"&amp;LEN($B22))),1)),"")&lt;&gt;"",(ROW(INDIRECT("1:"&amp;LEN($B22))))),COLUMNS($A$1:CL20)))),"")</f>
        <v/>
      </c>
      <c r="CQ22" s="7" t="str">
        <f t="array" aca="1" ref="CQ22" ca="1">IFERROR(IF(COLUMNS($A$1:CM20)&gt;(COUNT(IF(ISNUMBER(IFERROR(--(MID($B22,ROW(INDIRECT("1:"&amp;LEN($B22))),1)),"")),--(MID($B22,ROW(INDIRECT("1:"&amp;LEN($B22))),1))))),"",INDEX(IF(ISNUMBER(IFERROR(--(MID($B22,ROW(INDIRECT("1:"&amp;LEN($B22))),1)),"")),--(MID($B22,ROW(INDIRECT("1:"&amp;LEN($B22))),1)),""),SMALL(IF(IFERROR(--(MID($B22,ROW(INDIRECT("1:"&amp;LEN($B22))),1)),"")&lt;&gt;"",(ROW(INDIRECT("1:"&amp;LEN($B22))))),COLUMNS($A$1:CM20)))),"")</f>
        <v/>
      </c>
      <c r="CR22" s="7" t="str">
        <f t="array" aca="1" ref="CR22" ca="1">IFERROR(IF(COLUMNS($A$1:CN20)&gt;(COUNT(IF(ISNUMBER(IFERROR(--(MID($B22,ROW(INDIRECT("1:"&amp;LEN($B22))),1)),"")),--(MID($B22,ROW(INDIRECT("1:"&amp;LEN($B22))),1))))),"",INDEX(IF(ISNUMBER(IFERROR(--(MID($B22,ROW(INDIRECT("1:"&amp;LEN($B22))),1)),"")),--(MID($B22,ROW(INDIRECT("1:"&amp;LEN($B22))),1)),""),SMALL(IF(IFERROR(--(MID($B22,ROW(INDIRECT("1:"&amp;LEN($B22))),1)),"")&lt;&gt;"",(ROW(INDIRECT("1:"&amp;LEN($B22))))),COLUMNS($A$1:CN20)))),"")</f>
        <v/>
      </c>
      <c r="CS22" s="7" t="str">
        <f t="array" aca="1" ref="CS22" ca="1">IFERROR(IF(COLUMNS($A$1:CO20)&gt;(COUNT(IF(ISNUMBER(IFERROR(--(MID($B22,ROW(INDIRECT("1:"&amp;LEN($B22))),1)),"")),--(MID($B22,ROW(INDIRECT("1:"&amp;LEN($B22))),1))))),"",INDEX(IF(ISNUMBER(IFERROR(--(MID($B22,ROW(INDIRECT("1:"&amp;LEN($B22))),1)),"")),--(MID($B22,ROW(INDIRECT("1:"&amp;LEN($B22))),1)),""),SMALL(IF(IFERROR(--(MID($B22,ROW(INDIRECT("1:"&amp;LEN($B22))),1)),"")&lt;&gt;"",(ROW(INDIRECT("1:"&amp;LEN($B22))))),COLUMNS($A$1:CO20)))),"")</f>
        <v/>
      </c>
      <c r="CT22" s="7" t="str">
        <f t="array" aca="1" ref="CT22" ca="1">IFERROR(IF(COLUMNS($A$1:CP20)&gt;(COUNT(IF(ISNUMBER(IFERROR(--(MID($B22,ROW(INDIRECT("1:"&amp;LEN($B22))),1)),"")),--(MID($B22,ROW(INDIRECT("1:"&amp;LEN($B22))),1))))),"",INDEX(IF(ISNUMBER(IFERROR(--(MID($B22,ROW(INDIRECT("1:"&amp;LEN($B22))),1)),"")),--(MID($B22,ROW(INDIRECT("1:"&amp;LEN($B22))),1)),""),SMALL(IF(IFERROR(--(MID($B22,ROW(INDIRECT("1:"&amp;LEN($B22))),1)),"")&lt;&gt;"",(ROW(INDIRECT("1:"&amp;LEN($B22))))),COLUMNS($A$1:CP20)))),"")</f>
        <v/>
      </c>
      <c r="CU22" s="7" t="str">
        <f t="array" aca="1" ref="CU22" ca="1">IFERROR(IF(COLUMNS($A$1:CQ20)&gt;(COUNT(IF(ISNUMBER(IFERROR(--(MID($B22,ROW(INDIRECT("1:"&amp;LEN($B22))),1)),"")),--(MID($B22,ROW(INDIRECT("1:"&amp;LEN($B22))),1))))),"",INDEX(IF(ISNUMBER(IFERROR(--(MID($B22,ROW(INDIRECT("1:"&amp;LEN($B22))),1)),"")),--(MID($B22,ROW(INDIRECT("1:"&amp;LEN($B22))),1)),""),SMALL(IF(IFERROR(--(MID($B22,ROW(INDIRECT("1:"&amp;LEN($B22))),1)),"")&lt;&gt;"",(ROW(INDIRECT("1:"&amp;LEN($B22))))),COLUMNS($A$1:CQ20)))),"")</f>
        <v/>
      </c>
      <c r="CV22" s="7" t="str">
        <f t="array" aca="1" ref="CV22" ca="1">IFERROR(IF(COLUMNS($A$1:CR20)&gt;(COUNT(IF(ISNUMBER(IFERROR(--(MID($B22,ROW(INDIRECT("1:"&amp;LEN($B22))),1)),"")),--(MID($B22,ROW(INDIRECT("1:"&amp;LEN($B22))),1))))),"",INDEX(IF(ISNUMBER(IFERROR(--(MID($B22,ROW(INDIRECT("1:"&amp;LEN($B22))),1)),"")),--(MID($B22,ROW(INDIRECT("1:"&amp;LEN($B22))),1)),""),SMALL(IF(IFERROR(--(MID($B22,ROW(INDIRECT("1:"&amp;LEN($B22))),1)),"")&lt;&gt;"",(ROW(INDIRECT("1:"&amp;LEN($B22))))),COLUMNS($A$1:CR20)))),"")</f>
        <v/>
      </c>
      <c r="CW22" s="7" t="str">
        <f t="array" aca="1" ref="CW22" ca="1">IFERROR(IF(COLUMNS($A$1:CS20)&gt;(COUNT(IF(ISNUMBER(IFERROR(--(MID($B22,ROW(INDIRECT("1:"&amp;LEN($B22))),1)),"")),--(MID($B22,ROW(INDIRECT("1:"&amp;LEN($B22))),1))))),"",INDEX(IF(ISNUMBER(IFERROR(--(MID($B22,ROW(INDIRECT("1:"&amp;LEN($B22))),1)),"")),--(MID($B22,ROW(INDIRECT("1:"&amp;LEN($B22))),1)),""),SMALL(IF(IFERROR(--(MID($B22,ROW(INDIRECT("1:"&amp;LEN($B22))),1)),"")&lt;&gt;"",(ROW(INDIRECT("1:"&amp;LEN($B22))))),COLUMNS($A$1:CS20)))),"")</f>
        <v/>
      </c>
      <c r="CX22" s="7" t="str">
        <f t="array" aca="1" ref="CX22" ca="1">IFERROR(IF(COLUMNS($A$1:CT20)&gt;(COUNT(IF(ISNUMBER(IFERROR(--(MID($B22,ROW(INDIRECT("1:"&amp;LEN($B22))),1)),"")),--(MID($B22,ROW(INDIRECT("1:"&amp;LEN($B22))),1))))),"",INDEX(IF(ISNUMBER(IFERROR(--(MID($B22,ROW(INDIRECT("1:"&amp;LEN($B22))),1)),"")),--(MID($B22,ROW(INDIRECT("1:"&amp;LEN($B22))),1)),""),SMALL(IF(IFERROR(--(MID($B22,ROW(INDIRECT("1:"&amp;LEN($B22))),1)),"")&lt;&gt;"",(ROW(INDIRECT("1:"&amp;LEN($B22))))),COLUMNS($A$1:CT20)))),"")</f>
        <v/>
      </c>
      <c r="CY22" s="7" t="str">
        <f t="array" aca="1" ref="CY22" ca="1">IFERROR(IF(COLUMNS($A$1:CU20)&gt;(COUNT(IF(ISNUMBER(IFERROR(--(MID($B22,ROW(INDIRECT("1:"&amp;LEN($B22))),1)),"")),--(MID($B22,ROW(INDIRECT("1:"&amp;LEN($B22))),1))))),"",INDEX(IF(ISNUMBER(IFERROR(--(MID($B22,ROW(INDIRECT("1:"&amp;LEN($B22))),1)),"")),--(MID($B22,ROW(INDIRECT("1:"&amp;LEN($B22))),1)),""),SMALL(IF(IFERROR(--(MID($B22,ROW(INDIRECT("1:"&amp;LEN($B22))),1)),"")&lt;&gt;"",(ROW(INDIRECT("1:"&amp;LEN($B22))))),COLUMNS($A$1:CU20)))),"")</f>
        <v/>
      </c>
      <c r="CZ22" s="7" t="str">
        <f t="array" aca="1" ref="CZ22" ca="1">IFERROR(IF(COLUMNS($A$1:CV20)&gt;(COUNT(IF(ISNUMBER(IFERROR(--(MID($B22,ROW(INDIRECT("1:"&amp;LEN($B22))),1)),"")),--(MID($B22,ROW(INDIRECT("1:"&amp;LEN($B22))),1))))),"",INDEX(IF(ISNUMBER(IFERROR(--(MID($B22,ROW(INDIRECT("1:"&amp;LEN($B22))),1)),"")),--(MID($B22,ROW(INDIRECT("1:"&amp;LEN($B22))),1)),""),SMALL(IF(IFERROR(--(MID($B22,ROW(INDIRECT("1:"&amp;LEN($B22))),1)),"")&lt;&gt;"",(ROW(INDIRECT("1:"&amp;LEN($B22))))),COLUMNS($A$1:CV20)))),"")</f>
        <v/>
      </c>
    </row>
    <row r="23" spans="5:104" ht="21.75" customHeight="1" x14ac:dyDescent="0.35">
      <c r="E23" s="7" t="str">
        <f t="array" aca="1" ref="E23" ca="1">IFERROR(IF(COLUMNS($A$1:A21)&gt;(COUNT(IF(ISNUMBER(IFERROR(--(MID($B23,ROW(INDIRECT("1:"&amp;LEN($B23))),1)),"")),--(MID($B23,ROW(INDIRECT("1:"&amp;LEN($B23))),1))))),"",INDEX(IF(ISNUMBER(IFERROR(--(MID($B23,ROW(INDIRECT("1:"&amp;LEN($B23))),1)),"")),--(MID($B23,ROW(INDIRECT("1:"&amp;LEN($B23))),1)),""),SMALL(IF(IFERROR(--(MID($B23,ROW(INDIRECT("1:"&amp;LEN($B23))),1)),"")&lt;&gt;"",(ROW(INDIRECT("1:"&amp;LEN($B23))))),COLUMNS($A$1:A21)))),"")</f>
        <v/>
      </c>
      <c r="F23" s="7" t="str">
        <f t="array" aca="1" ref="F23" ca="1">IFERROR(IF(COLUMNS($A$1:B21)&gt;(COUNT(IF(ISNUMBER(IFERROR(--(MID($B23,ROW(INDIRECT("1:"&amp;LEN($B23))),1)),"")),--(MID($B23,ROW(INDIRECT("1:"&amp;LEN($B23))),1))))),"",INDEX(IF(ISNUMBER(IFERROR(--(MID($B23,ROW(INDIRECT("1:"&amp;LEN($B23))),1)),"")),--(MID($B23,ROW(INDIRECT("1:"&amp;LEN($B23))),1)),""),SMALL(IF(IFERROR(--(MID($B23,ROW(INDIRECT("1:"&amp;LEN($B23))),1)),"")&lt;&gt;"",(ROW(INDIRECT("1:"&amp;LEN($B23))))),COLUMNS($A$1:B21)))),"")</f>
        <v/>
      </c>
      <c r="G23" s="7" t="str">
        <f t="array" aca="1" ref="G23" ca="1">IFERROR(IF(COLUMNS($A$1:C21)&gt;(COUNT(IF(ISNUMBER(IFERROR(--(MID($B23,ROW(INDIRECT("1:"&amp;LEN($B23))),1)),"")),--(MID($B23,ROW(INDIRECT("1:"&amp;LEN($B23))),1))))),"",INDEX(IF(ISNUMBER(IFERROR(--(MID($B23,ROW(INDIRECT("1:"&amp;LEN($B23))),1)),"")),--(MID($B23,ROW(INDIRECT("1:"&amp;LEN($B23))),1)),""),SMALL(IF(IFERROR(--(MID($B23,ROW(INDIRECT("1:"&amp;LEN($B23))),1)),"")&lt;&gt;"",(ROW(INDIRECT("1:"&amp;LEN($B23))))),COLUMNS($A$1:C21)))),"")</f>
        <v/>
      </c>
      <c r="H23" s="7" t="str">
        <f t="array" aca="1" ref="H23" ca="1">IFERROR(IF(COLUMNS($A$1:D21)&gt;(COUNT(IF(ISNUMBER(IFERROR(--(MID($B23,ROW(INDIRECT("1:"&amp;LEN($B23))),1)),"")),--(MID($B23,ROW(INDIRECT("1:"&amp;LEN($B23))),1))))),"",INDEX(IF(ISNUMBER(IFERROR(--(MID($B23,ROW(INDIRECT("1:"&amp;LEN($B23))),1)),"")),--(MID($B23,ROW(INDIRECT("1:"&amp;LEN($B23))),1)),""),SMALL(IF(IFERROR(--(MID($B23,ROW(INDIRECT("1:"&amp;LEN($B23))),1)),"")&lt;&gt;"",(ROW(INDIRECT("1:"&amp;LEN($B23))))),COLUMNS($A$1:D21)))),"")</f>
        <v/>
      </c>
      <c r="I23" s="7" t="str">
        <f t="array" aca="1" ref="I23" ca="1">IFERROR(IF(COLUMNS($A$1:E21)&gt;(COUNT(IF(ISNUMBER(IFERROR(--(MID($B23,ROW(INDIRECT("1:"&amp;LEN($B23))),1)),"")),--(MID($B23,ROW(INDIRECT("1:"&amp;LEN($B23))),1))))),"",INDEX(IF(ISNUMBER(IFERROR(--(MID($B23,ROW(INDIRECT("1:"&amp;LEN($B23))),1)),"")),--(MID($B23,ROW(INDIRECT("1:"&amp;LEN($B23))),1)),""),SMALL(IF(IFERROR(--(MID($B23,ROW(INDIRECT("1:"&amp;LEN($B23))),1)),"")&lt;&gt;"",(ROW(INDIRECT("1:"&amp;LEN($B23))))),COLUMNS($A$1:E21)))),"")</f>
        <v/>
      </c>
      <c r="J23" s="7" t="str">
        <f t="array" aca="1" ref="J23" ca="1">IFERROR(IF(COLUMNS($A$1:F21)&gt;(COUNT(IF(ISNUMBER(IFERROR(--(MID($B23,ROW(INDIRECT("1:"&amp;LEN($B23))),1)),"")),--(MID($B23,ROW(INDIRECT("1:"&amp;LEN($B23))),1))))),"",INDEX(IF(ISNUMBER(IFERROR(--(MID($B23,ROW(INDIRECT("1:"&amp;LEN($B23))),1)),"")),--(MID($B23,ROW(INDIRECT("1:"&amp;LEN($B23))),1)),""),SMALL(IF(IFERROR(--(MID($B23,ROW(INDIRECT("1:"&amp;LEN($B23))),1)),"")&lt;&gt;"",(ROW(INDIRECT("1:"&amp;LEN($B23))))),COLUMNS($A$1:F21)))),"")</f>
        <v/>
      </c>
      <c r="K23" s="7" t="str">
        <f t="array" aca="1" ref="K23" ca="1">IFERROR(IF(COLUMNS($A$1:G21)&gt;(COUNT(IF(ISNUMBER(IFERROR(--(MID($B23,ROW(INDIRECT("1:"&amp;LEN($B23))),1)),"")),--(MID($B23,ROW(INDIRECT("1:"&amp;LEN($B23))),1))))),"",INDEX(IF(ISNUMBER(IFERROR(--(MID($B23,ROW(INDIRECT("1:"&amp;LEN($B23))),1)),"")),--(MID($B23,ROW(INDIRECT("1:"&amp;LEN($B23))),1)),""),SMALL(IF(IFERROR(--(MID($B23,ROW(INDIRECT("1:"&amp;LEN($B23))),1)),"")&lt;&gt;"",(ROW(INDIRECT("1:"&amp;LEN($B23))))),COLUMNS($A$1:G21)))),"")</f>
        <v/>
      </c>
      <c r="L23" s="7" t="str">
        <f t="array" aca="1" ref="L23" ca="1">IFERROR(IF(COLUMNS($A$1:H21)&gt;(COUNT(IF(ISNUMBER(IFERROR(--(MID($B23,ROW(INDIRECT("1:"&amp;LEN($B23))),1)),"")),--(MID($B23,ROW(INDIRECT("1:"&amp;LEN($B23))),1))))),"",INDEX(IF(ISNUMBER(IFERROR(--(MID($B23,ROW(INDIRECT("1:"&amp;LEN($B23))),1)),"")),--(MID($B23,ROW(INDIRECT("1:"&amp;LEN($B23))),1)),""),SMALL(IF(IFERROR(--(MID($B23,ROW(INDIRECT("1:"&amp;LEN($B23))),1)),"")&lt;&gt;"",(ROW(INDIRECT("1:"&amp;LEN($B23))))),COLUMNS($A$1:H21)))),"")</f>
        <v/>
      </c>
      <c r="M23" s="7" t="str">
        <f t="array" aca="1" ref="M23" ca="1">IFERROR(IF(COLUMNS($A$1:I21)&gt;(COUNT(IF(ISNUMBER(IFERROR(--(MID($B23,ROW(INDIRECT("1:"&amp;LEN($B23))),1)),"")),--(MID($B23,ROW(INDIRECT("1:"&amp;LEN($B23))),1))))),"",INDEX(IF(ISNUMBER(IFERROR(--(MID($B23,ROW(INDIRECT("1:"&amp;LEN($B23))),1)),"")),--(MID($B23,ROW(INDIRECT("1:"&amp;LEN($B23))),1)),""),SMALL(IF(IFERROR(--(MID($B23,ROW(INDIRECT("1:"&amp;LEN($B23))),1)),"")&lt;&gt;"",(ROW(INDIRECT("1:"&amp;LEN($B23))))),COLUMNS($A$1:I21)))),"")</f>
        <v/>
      </c>
      <c r="N23" s="7" t="str">
        <f t="array" aca="1" ref="N23" ca="1">IFERROR(IF(COLUMNS($A$1:J21)&gt;(COUNT(IF(ISNUMBER(IFERROR(--(MID($B23,ROW(INDIRECT("1:"&amp;LEN($B23))),1)),"")),--(MID($B23,ROW(INDIRECT("1:"&amp;LEN($B23))),1))))),"",INDEX(IF(ISNUMBER(IFERROR(--(MID($B23,ROW(INDIRECT("1:"&amp;LEN($B23))),1)),"")),--(MID($B23,ROW(INDIRECT("1:"&amp;LEN($B23))),1)),""),SMALL(IF(IFERROR(--(MID($B23,ROW(INDIRECT("1:"&amp;LEN($B23))),1)),"")&lt;&gt;"",(ROW(INDIRECT("1:"&amp;LEN($B23))))),COLUMNS($A$1:J21)))),"")</f>
        <v/>
      </c>
      <c r="O23" s="7" t="str">
        <f t="array" aca="1" ref="O23" ca="1">IFERROR(IF(COLUMNS($A$1:K21)&gt;(COUNT(IF(ISNUMBER(IFERROR(--(MID($B23,ROW(INDIRECT("1:"&amp;LEN($B23))),1)),"")),--(MID($B23,ROW(INDIRECT("1:"&amp;LEN($B23))),1))))),"",INDEX(IF(ISNUMBER(IFERROR(--(MID($B23,ROW(INDIRECT("1:"&amp;LEN($B23))),1)),"")),--(MID($B23,ROW(INDIRECT("1:"&amp;LEN($B23))),1)),""),SMALL(IF(IFERROR(--(MID($B23,ROW(INDIRECT("1:"&amp;LEN($B23))),1)),"")&lt;&gt;"",(ROW(INDIRECT("1:"&amp;LEN($B23))))),COLUMNS($A$1:K21)))),"")</f>
        <v/>
      </c>
      <c r="P23" s="7" t="str">
        <f t="array" aca="1" ref="P23" ca="1">IFERROR(IF(COLUMNS($A$1:L21)&gt;(COUNT(IF(ISNUMBER(IFERROR(--(MID($B23,ROW(INDIRECT("1:"&amp;LEN($B23))),1)),"")),--(MID($B23,ROW(INDIRECT("1:"&amp;LEN($B23))),1))))),"",INDEX(IF(ISNUMBER(IFERROR(--(MID($B23,ROW(INDIRECT("1:"&amp;LEN($B23))),1)),"")),--(MID($B23,ROW(INDIRECT("1:"&amp;LEN($B23))),1)),""),SMALL(IF(IFERROR(--(MID($B23,ROW(INDIRECT("1:"&amp;LEN($B23))),1)),"")&lt;&gt;"",(ROW(INDIRECT("1:"&amp;LEN($B23))))),COLUMNS($A$1:L21)))),"")</f>
        <v/>
      </c>
      <c r="Q23" s="7" t="str">
        <f t="array" aca="1" ref="Q23" ca="1">IFERROR(IF(COLUMNS($A$1:M21)&gt;(COUNT(IF(ISNUMBER(IFERROR(--(MID($B23,ROW(INDIRECT("1:"&amp;LEN($B23))),1)),"")),--(MID($B23,ROW(INDIRECT("1:"&amp;LEN($B23))),1))))),"",INDEX(IF(ISNUMBER(IFERROR(--(MID($B23,ROW(INDIRECT("1:"&amp;LEN($B23))),1)),"")),--(MID($B23,ROW(INDIRECT("1:"&amp;LEN($B23))),1)),""),SMALL(IF(IFERROR(--(MID($B23,ROW(INDIRECT("1:"&amp;LEN($B23))),1)),"")&lt;&gt;"",(ROW(INDIRECT("1:"&amp;LEN($B23))))),COLUMNS($A$1:M21)))),"")</f>
        <v/>
      </c>
      <c r="R23" s="7" t="str">
        <f t="array" aca="1" ref="R23" ca="1">IFERROR(IF(COLUMNS($A$1:N21)&gt;(COUNT(IF(ISNUMBER(IFERROR(--(MID($B23,ROW(INDIRECT("1:"&amp;LEN($B23))),1)),"")),--(MID($B23,ROW(INDIRECT("1:"&amp;LEN($B23))),1))))),"",INDEX(IF(ISNUMBER(IFERROR(--(MID($B23,ROW(INDIRECT("1:"&amp;LEN($B23))),1)),"")),--(MID($B23,ROW(INDIRECT("1:"&amp;LEN($B23))),1)),""),SMALL(IF(IFERROR(--(MID($B23,ROW(INDIRECT("1:"&amp;LEN($B23))),1)),"")&lt;&gt;"",(ROW(INDIRECT("1:"&amp;LEN($B23))))),COLUMNS($A$1:N21)))),"")</f>
        <v/>
      </c>
      <c r="S23" s="7" t="str">
        <f t="array" aca="1" ref="S23" ca="1">IFERROR(IF(COLUMNS($A$1:O21)&gt;(COUNT(IF(ISNUMBER(IFERROR(--(MID($B23,ROW(INDIRECT("1:"&amp;LEN($B23))),1)),"")),--(MID($B23,ROW(INDIRECT("1:"&amp;LEN($B23))),1))))),"",INDEX(IF(ISNUMBER(IFERROR(--(MID($B23,ROW(INDIRECT("1:"&amp;LEN($B23))),1)),"")),--(MID($B23,ROW(INDIRECT("1:"&amp;LEN($B23))),1)),""),SMALL(IF(IFERROR(--(MID($B23,ROW(INDIRECT("1:"&amp;LEN($B23))),1)),"")&lt;&gt;"",(ROW(INDIRECT("1:"&amp;LEN($B23))))),COLUMNS($A$1:O21)))),"")</f>
        <v/>
      </c>
      <c r="T23" s="7" t="str">
        <f t="array" aca="1" ref="T23" ca="1">IFERROR(IF(COLUMNS($A$1:P21)&gt;(COUNT(IF(ISNUMBER(IFERROR(--(MID($B23,ROW(INDIRECT("1:"&amp;LEN($B23))),1)),"")),--(MID($B23,ROW(INDIRECT("1:"&amp;LEN($B23))),1))))),"",INDEX(IF(ISNUMBER(IFERROR(--(MID($B23,ROW(INDIRECT("1:"&amp;LEN($B23))),1)),"")),--(MID($B23,ROW(INDIRECT("1:"&amp;LEN($B23))),1)),""),SMALL(IF(IFERROR(--(MID($B23,ROW(INDIRECT("1:"&amp;LEN($B23))),1)),"")&lt;&gt;"",(ROW(INDIRECT("1:"&amp;LEN($B23))))),COLUMNS($A$1:P21)))),"")</f>
        <v/>
      </c>
      <c r="U23" s="7" t="str">
        <f t="array" aca="1" ref="U23" ca="1">IFERROR(IF(COLUMNS($A$1:Q21)&gt;(COUNT(IF(ISNUMBER(IFERROR(--(MID($B23,ROW(INDIRECT("1:"&amp;LEN($B23))),1)),"")),--(MID($B23,ROW(INDIRECT("1:"&amp;LEN($B23))),1))))),"",INDEX(IF(ISNUMBER(IFERROR(--(MID($B23,ROW(INDIRECT("1:"&amp;LEN($B23))),1)),"")),--(MID($B23,ROW(INDIRECT("1:"&amp;LEN($B23))),1)),""),SMALL(IF(IFERROR(--(MID($B23,ROW(INDIRECT("1:"&amp;LEN($B23))),1)),"")&lt;&gt;"",(ROW(INDIRECT("1:"&amp;LEN($B23))))),COLUMNS($A$1:Q21)))),"")</f>
        <v/>
      </c>
      <c r="V23" s="7" t="str">
        <f t="array" aca="1" ref="V23" ca="1">IFERROR(IF(COLUMNS($A$1:R21)&gt;(COUNT(IF(ISNUMBER(IFERROR(--(MID($B23,ROW(INDIRECT("1:"&amp;LEN($B23))),1)),"")),--(MID($B23,ROW(INDIRECT("1:"&amp;LEN($B23))),1))))),"",INDEX(IF(ISNUMBER(IFERROR(--(MID($B23,ROW(INDIRECT("1:"&amp;LEN($B23))),1)),"")),--(MID($B23,ROW(INDIRECT("1:"&amp;LEN($B23))),1)),""),SMALL(IF(IFERROR(--(MID($B23,ROW(INDIRECT("1:"&amp;LEN($B23))),1)),"")&lt;&gt;"",(ROW(INDIRECT("1:"&amp;LEN($B23))))),COLUMNS($A$1:R21)))),"")</f>
        <v/>
      </c>
      <c r="W23" s="7" t="str">
        <f t="array" aca="1" ref="W23" ca="1">IFERROR(IF(COLUMNS($A$1:S21)&gt;(COUNT(IF(ISNUMBER(IFERROR(--(MID($B23,ROW(INDIRECT("1:"&amp;LEN($B23))),1)),"")),--(MID($B23,ROW(INDIRECT("1:"&amp;LEN($B23))),1))))),"",INDEX(IF(ISNUMBER(IFERROR(--(MID($B23,ROW(INDIRECT("1:"&amp;LEN($B23))),1)),"")),--(MID($B23,ROW(INDIRECT("1:"&amp;LEN($B23))),1)),""),SMALL(IF(IFERROR(--(MID($B23,ROW(INDIRECT("1:"&amp;LEN($B23))),1)),"")&lt;&gt;"",(ROW(INDIRECT("1:"&amp;LEN($B23))))),COLUMNS($A$1:S21)))),"")</f>
        <v/>
      </c>
      <c r="X23" s="7" t="str">
        <f t="array" aca="1" ref="X23" ca="1">IFERROR(IF(COLUMNS($A$1:T21)&gt;(COUNT(IF(ISNUMBER(IFERROR(--(MID($B23,ROW(INDIRECT("1:"&amp;LEN($B23))),1)),"")),--(MID($B23,ROW(INDIRECT("1:"&amp;LEN($B23))),1))))),"",INDEX(IF(ISNUMBER(IFERROR(--(MID($B23,ROW(INDIRECT("1:"&amp;LEN($B23))),1)),"")),--(MID($B23,ROW(INDIRECT("1:"&amp;LEN($B23))),1)),""),SMALL(IF(IFERROR(--(MID($B23,ROW(INDIRECT("1:"&amp;LEN($B23))),1)),"")&lt;&gt;"",(ROW(INDIRECT("1:"&amp;LEN($B23))))),COLUMNS($A$1:T21)))),"")</f>
        <v/>
      </c>
      <c r="Y23" s="7" t="str">
        <f t="array" aca="1" ref="Y23" ca="1">IFERROR(IF(COLUMNS($A$1:U21)&gt;(COUNT(IF(ISNUMBER(IFERROR(--(MID($B23,ROW(INDIRECT("1:"&amp;LEN($B23))),1)),"")),--(MID($B23,ROW(INDIRECT("1:"&amp;LEN($B23))),1))))),"",INDEX(IF(ISNUMBER(IFERROR(--(MID($B23,ROW(INDIRECT("1:"&amp;LEN($B23))),1)),"")),--(MID($B23,ROW(INDIRECT("1:"&amp;LEN($B23))),1)),""),SMALL(IF(IFERROR(--(MID($B23,ROW(INDIRECT("1:"&amp;LEN($B23))),1)),"")&lt;&gt;"",(ROW(INDIRECT("1:"&amp;LEN($B23))))),COLUMNS($A$1:U21)))),"")</f>
        <v/>
      </c>
      <c r="Z23" s="7" t="str">
        <f t="array" aca="1" ref="Z23" ca="1">IFERROR(IF(COLUMNS($A$1:V21)&gt;(COUNT(IF(ISNUMBER(IFERROR(--(MID($B23,ROW(INDIRECT("1:"&amp;LEN($B23))),1)),"")),--(MID($B23,ROW(INDIRECT("1:"&amp;LEN($B23))),1))))),"",INDEX(IF(ISNUMBER(IFERROR(--(MID($B23,ROW(INDIRECT("1:"&amp;LEN($B23))),1)),"")),--(MID($B23,ROW(INDIRECT("1:"&amp;LEN($B23))),1)),""),SMALL(IF(IFERROR(--(MID($B23,ROW(INDIRECT("1:"&amp;LEN($B23))),1)),"")&lt;&gt;"",(ROW(INDIRECT("1:"&amp;LEN($B23))))),COLUMNS($A$1:V21)))),"")</f>
        <v/>
      </c>
      <c r="AA23" s="7" t="str">
        <f t="array" aca="1" ref="AA23" ca="1">IFERROR(IF(COLUMNS($A$1:W21)&gt;(COUNT(IF(ISNUMBER(IFERROR(--(MID($B23,ROW(INDIRECT("1:"&amp;LEN($B23))),1)),"")),--(MID($B23,ROW(INDIRECT("1:"&amp;LEN($B23))),1))))),"",INDEX(IF(ISNUMBER(IFERROR(--(MID($B23,ROW(INDIRECT("1:"&amp;LEN($B23))),1)),"")),--(MID($B23,ROW(INDIRECT("1:"&amp;LEN($B23))),1)),""),SMALL(IF(IFERROR(--(MID($B23,ROW(INDIRECT("1:"&amp;LEN($B23))),1)),"")&lt;&gt;"",(ROW(INDIRECT("1:"&amp;LEN($B23))))),COLUMNS($A$1:W21)))),"")</f>
        <v/>
      </c>
      <c r="AB23" s="7" t="str">
        <f t="array" aca="1" ref="AB23" ca="1">IFERROR(IF(COLUMNS($A$1:X21)&gt;(COUNT(IF(ISNUMBER(IFERROR(--(MID($B23,ROW(INDIRECT("1:"&amp;LEN($B23))),1)),"")),--(MID($B23,ROW(INDIRECT("1:"&amp;LEN($B23))),1))))),"",INDEX(IF(ISNUMBER(IFERROR(--(MID($B23,ROW(INDIRECT("1:"&amp;LEN($B23))),1)),"")),--(MID($B23,ROW(INDIRECT("1:"&amp;LEN($B23))),1)),""),SMALL(IF(IFERROR(--(MID($B23,ROW(INDIRECT("1:"&amp;LEN($B23))),1)),"")&lt;&gt;"",(ROW(INDIRECT("1:"&amp;LEN($B23))))),COLUMNS($A$1:X21)))),"")</f>
        <v/>
      </c>
      <c r="AC23" s="7" t="str">
        <f t="array" aca="1" ref="AC23" ca="1">IFERROR(IF(COLUMNS($A$1:Y21)&gt;(COUNT(IF(ISNUMBER(IFERROR(--(MID($B23,ROW(INDIRECT("1:"&amp;LEN($B23))),1)),"")),--(MID($B23,ROW(INDIRECT("1:"&amp;LEN($B23))),1))))),"",INDEX(IF(ISNUMBER(IFERROR(--(MID($B23,ROW(INDIRECT("1:"&amp;LEN($B23))),1)),"")),--(MID($B23,ROW(INDIRECT("1:"&amp;LEN($B23))),1)),""),SMALL(IF(IFERROR(--(MID($B23,ROW(INDIRECT("1:"&amp;LEN($B23))),1)),"")&lt;&gt;"",(ROW(INDIRECT("1:"&amp;LEN($B23))))),COLUMNS($A$1:Y21)))),"")</f>
        <v/>
      </c>
      <c r="AD23" s="7" t="str">
        <f t="array" aca="1" ref="AD23" ca="1">IFERROR(IF(COLUMNS($A$1:Z21)&gt;(COUNT(IF(ISNUMBER(IFERROR(--(MID($B23,ROW(INDIRECT("1:"&amp;LEN($B23))),1)),"")),--(MID($B23,ROW(INDIRECT("1:"&amp;LEN($B23))),1))))),"",INDEX(IF(ISNUMBER(IFERROR(--(MID($B23,ROW(INDIRECT("1:"&amp;LEN($B23))),1)),"")),--(MID($B23,ROW(INDIRECT("1:"&amp;LEN($B23))),1)),""),SMALL(IF(IFERROR(--(MID($B23,ROW(INDIRECT("1:"&amp;LEN($B23))),1)),"")&lt;&gt;"",(ROW(INDIRECT("1:"&amp;LEN($B23))))),COLUMNS($A$1:Z21)))),"")</f>
        <v/>
      </c>
      <c r="AE23" s="7" t="str">
        <f t="array" aca="1" ref="AE23" ca="1">IFERROR(IF(COLUMNS($A$1:AA21)&gt;(COUNT(IF(ISNUMBER(IFERROR(--(MID($B23,ROW(INDIRECT("1:"&amp;LEN($B23))),1)),"")),--(MID($B23,ROW(INDIRECT("1:"&amp;LEN($B23))),1))))),"",INDEX(IF(ISNUMBER(IFERROR(--(MID($B23,ROW(INDIRECT("1:"&amp;LEN($B23))),1)),"")),--(MID($B23,ROW(INDIRECT("1:"&amp;LEN($B23))),1)),""),SMALL(IF(IFERROR(--(MID($B23,ROW(INDIRECT("1:"&amp;LEN($B23))),1)),"")&lt;&gt;"",(ROW(INDIRECT("1:"&amp;LEN($B23))))),COLUMNS($A$1:AA21)))),"")</f>
        <v/>
      </c>
      <c r="AF23" s="7" t="str">
        <f t="array" aca="1" ref="AF23" ca="1">IFERROR(IF(COLUMNS($A$1:AB21)&gt;(COUNT(IF(ISNUMBER(IFERROR(--(MID($B23,ROW(INDIRECT("1:"&amp;LEN($B23))),1)),"")),--(MID($B23,ROW(INDIRECT("1:"&amp;LEN($B23))),1))))),"",INDEX(IF(ISNUMBER(IFERROR(--(MID($B23,ROW(INDIRECT("1:"&amp;LEN($B23))),1)),"")),--(MID($B23,ROW(INDIRECT("1:"&amp;LEN($B23))),1)),""),SMALL(IF(IFERROR(--(MID($B23,ROW(INDIRECT("1:"&amp;LEN($B23))),1)),"")&lt;&gt;"",(ROW(INDIRECT("1:"&amp;LEN($B23))))),COLUMNS($A$1:AB21)))),"")</f>
        <v/>
      </c>
      <c r="AG23" s="7" t="str">
        <f t="array" aca="1" ref="AG23" ca="1">IFERROR(IF(COLUMNS($A$1:AC21)&gt;(COUNT(IF(ISNUMBER(IFERROR(--(MID($B23,ROW(INDIRECT("1:"&amp;LEN($B23))),1)),"")),--(MID($B23,ROW(INDIRECT("1:"&amp;LEN($B23))),1))))),"",INDEX(IF(ISNUMBER(IFERROR(--(MID($B23,ROW(INDIRECT("1:"&amp;LEN($B23))),1)),"")),--(MID($B23,ROW(INDIRECT("1:"&amp;LEN($B23))),1)),""),SMALL(IF(IFERROR(--(MID($B23,ROW(INDIRECT("1:"&amp;LEN($B23))),1)),"")&lt;&gt;"",(ROW(INDIRECT("1:"&amp;LEN($B23))))),COLUMNS($A$1:AC21)))),"")</f>
        <v/>
      </c>
      <c r="AH23" s="7" t="str">
        <f t="array" aca="1" ref="AH23" ca="1">IFERROR(IF(COLUMNS($A$1:AD21)&gt;(COUNT(IF(ISNUMBER(IFERROR(--(MID($B23,ROW(INDIRECT("1:"&amp;LEN($B23))),1)),"")),--(MID($B23,ROW(INDIRECT("1:"&amp;LEN($B23))),1))))),"",INDEX(IF(ISNUMBER(IFERROR(--(MID($B23,ROW(INDIRECT("1:"&amp;LEN($B23))),1)),"")),--(MID($B23,ROW(INDIRECT("1:"&amp;LEN($B23))),1)),""),SMALL(IF(IFERROR(--(MID($B23,ROW(INDIRECT("1:"&amp;LEN($B23))),1)),"")&lt;&gt;"",(ROW(INDIRECT("1:"&amp;LEN($B23))))),COLUMNS($A$1:AD21)))),"")</f>
        <v/>
      </c>
      <c r="AI23" s="7" t="str">
        <f t="array" aca="1" ref="AI23" ca="1">IFERROR(IF(COLUMNS($A$1:AE21)&gt;(COUNT(IF(ISNUMBER(IFERROR(--(MID($B23,ROW(INDIRECT("1:"&amp;LEN($B23))),1)),"")),--(MID($B23,ROW(INDIRECT("1:"&amp;LEN($B23))),1))))),"",INDEX(IF(ISNUMBER(IFERROR(--(MID($B23,ROW(INDIRECT("1:"&amp;LEN($B23))),1)),"")),--(MID($B23,ROW(INDIRECT("1:"&amp;LEN($B23))),1)),""),SMALL(IF(IFERROR(--(MID($B23,ROW(INDIRECT("1:"&amp;LEN($B23))),1)),"")&lt;&gt;"",(ROW(INDIRECT("1:"&amp;LEN($B23))))),COLUMNS($A$1:AE21)))),"")</f>
        <v/>
      </c>
      <c r="AJ23" s="7" t="str">
        <f t="array" aca="1" ref="AJ23" ca="1">IFERROR(IF(COLUMNS($A$1:AF21)&gt;(COUNT(IF(ISNUMBER(IFERROR(--(MID($B23,ROW(INDIRECT("1:"&amp;LEN($B23))),1)),"")),--(MID($B23,ROW(INDIRECT("1:"&amp;LEN($B23))),1))))),"",INDEX(IF(ISNUMBER(IFERROR(--(MID($B23,ROW(INDIRECT("1:"&amp;LEN($B23))),1)),"")),--(MID($B23,ROW(INDIRECT("1:"&amp;LEN($B23))),1)),""),SMALL(IF(IFERROR(--(MID($B23,ROW(INDIRECT("1:"&amp;LEN($B23))),1)),"")&lt;&gt;"",(ROW(INDIRECT("1:"&amp;LEN($B23))))),COLUMNS($A$1:AF21)))),"")</f>
        <v/>
      </c>
      <c r="AK23" s="7" t="str">
        <f t="array" aca="1" ref="AK23" ca="1">IFERROR(IF(COLUMNS($A$1:AG21)&gt;(COUNT(IF(ISNUMBER(IFERROR(--(MID($B23,ROW(INDIRECT("1:"&amp;LEN($B23))),1)),"")),--(MID($B23,ROW(INDIRECT("1:"&amp;LEN($B23))),1))))),"",INDEX(IF(ISNUMBER(IFERROR(--(MID($B23,ROW(INDIRECT("1:"&amp;LEN($B23))),1)),"")),--(MID($B23,ROW(INDIRECT("1:"&amp;LEN($B23))),1)),""),SMALL(IF(IFERROR(--(MID($B23,ROW(INDIRECT("1:"&amp;LEN($B23))),1)),"")&lt;&gt;"",(ROW(INDIRECT("1:"&amp;LEN($B23))))),COLUMNS($A$1:AG21)))),"")</f>
        <v/>
      </c>
      <c r="AL23" s="7" t="str">
        <f t="array" aca="1" ref="AL23" ca="1">IFERROR(IF(COLUMNS($A$1:AH21)&gt;(COUNT(IF(ISNUMBER(IFERROR(--(MID($B23,ROW(INDIRECT("1:"&amp;LEN($B23))),1)),"")),--(MID($B23,ROW(INDIRECT("1:"&amp;LEN($B23))),1))))),"",INDEX(IF(ISNUMBER(IFERROR(--(MID($B23,ROW(INDIRECT("1:"&amp;LEN($B23))),1)),"")),--(MID($B23,ROW(INDIRECT("1:"&amp;LEN($B23))),1)),""),SMALL(IF(IFERROR(--(MID($B23,ROW(INDIRECT("1:"&amp;LEN($B23))),1)),"")&lt;&gt;"",(ROW(INDIRECT("1:"&amp;LEN($B23))))),COLUMNS($A$1:AH21)))),"")</f>
        <v/>
      </c>
      <c r="AM23" s="7" t="str">
        <f t="array" aca="1" ref="AM23" ca="1">IFERROR(IF(COLUMNS($A$1:AI21)&gt;(COUNT(IF(ISNUMBER(IFERROR(--(MID($B23,ROW(INDIRECT("1:"&amp;LEN($B23))),1)),"")),--(MID($B23,ROW(INDIRECT("1:"&amp;LEN($B23))),1))))),"",INDEX(IF(ISNUMBER(IFERROR(--(MID($B23,ROW(INDIRECT("1:"&amp;LEN($B23))),1)),"")),--(MID($B23,ROW(INDIRECT("1:"&amp;LEN($B23))),1)),""),SMALL(IF(IFERROR(--(MID($B23,ROW(INDIRECT("1:"&amp;LEN($B23))),1)),"")&lt;&gt;"",(ROW(INDIRECT("1:"&amp;LEN($B23))))),COLUMNS($A$1:AI21)))),"")</f>
        <v/>
      </c>
      <c r="AN23" s="7" t="str">
        <f t="array" aca="1" ref="AN23" ca="1">IFERROR(IF(COLUMNS($A$1:AJ21)&gt;(COUNT(IF(ISNUMBER(IFERROR(--(MID($B23,ROW(INDIRECT("1:"&amp;LEN($B23))),1)),"")),--(MID($B23,ROW(INDIRECT("1:"&amp;LEN($B23))),1))))),"",INDEX(IF(ISNUMBER(IFERROR(--(MID($B23,ROW(INDIRECT("1:"&amp;LEN($B23))),1)),"")),--(MID($B23,ROW(INDIRECT("1:"&amp;LEN($B23))),1)),""),SMALL(IF(IFERROR(--(MID($B23,ROW(INDIRECT("1:"&amp;LEN($B23))),1)),"")&lt;&gt;"",(ROW(INDIRECT("1:"&amp;LEN($B23))))),COLUMNS($A$1:AJ21)))),"")</f>
        <v/>
      </c>
      <c r="AO23" s="7" t="str">
        <f t="array" aca="1" ref="AO23" ca="1">IFERROR(IF(COLUMNS($A$1:AK21)&gt;(COUNT(IF(ISNUMBER(IFERROR(--(MID($B23,ROW(INDIRECT("1:"&amp;LEN($B23))),1)),"")),--(MID($B23,ROW(INDIRECT("1:"&amp;LEN($B23))),1))))),"",INDEX(IF(ISNUMBER(IFERROR(--(MID($B23,ROW(INDIRECT("1:"&amp;LEN($B23))),1)),"")),--(MID($B23,ROW(INDIRECT("1:"&amp;LEN($B23))),1)),""),SMALL(IF(IFERROR(--(MID($B23,ROW(INDIRECT("1:"&amp;LEN($B23))),1)),"")&lt;&gt;"",(ROW(INDIRECT("1:"&amp;LEN($B23))))),COLUMNS($A$1:AK21)))),"")</f>
        <v/>
      </c>
      <c r="AP23" s="7" t="str">
        <f t="array" aca="1" ref="AP23" ca="1">IFERROR(IF(COLUMNS($A$1:AL21)&gt;(COUNT(IF(ISNUMBER(IFERROR(--(MID($B23,ROW(INDIRECT("1:"&amp;LEN($B23))),1)),"")),--(MID($B23,ROW(INDIRECT("1:"&amp;LEN($B23))),1))))),"",INDEX(IF(ISNUMBER(IFERROR(--(MID($B23,ROW(INDIRECT("1:"&amp;LEN($B23))),1)),"")),--(MID($B23,ROW(INDIRECT("1:"&amp;LEN($B23))),1)),""),SMALL(IF(IFERROR(--(MID($B23,ROW(INDIRECT("1:"&amp;LEN($B23))),1)),"")&lt;&gt;"",(ROW(INDIRECT("1:"&amp;LEN($B23))))),COLUMNS($A$1:AL21)))),"")</f>
        <v/>
      </c>
      <c r="AQ23" s="7" t="str">
        <f t="array" aca="1" ref="AQ23" ca="1">IFERROR(IF(COLUMNS($A$1:AM21)&gt;(COUNT(IF(ISNUMBER(IFERROR(--(MID($B23,ROW(INDIRECT("1:"&amp;LEN($B23))),1)),"")),--(MID($B23,ROW(INDIRECT("1:"&amp;LEN($B23))),1))))),"",INDEX(IF(ISNUMBER(IFERROR(--(MID($B23,ROW(INDIRECT("1:"&amp;LEN($B23))),1)),"")),--(MID($B23,ROW(INDIRECT("1:"&amp;LEN($B23))),1)),""),SMALL(IF(IFERROR(--(MID($B23,ROW(INDIRECT("1:"&amp;LEN($B23))),1)),"")&lt;&gt;"",(ROW(INDIRECT("1:"&amp;LEN($B23))))),COLUMNS($A$1:AM21)))),"")</f>
        <v/>
      </c>
      <c r="AR23" s="7" t="str">
        <f t="array" aca="1" ref="AR23" ca="1">IFERROR(IF(COLUMNS($A$1:AN21)&gt;(COUNT(IF(ISNUMBER(IFERROR(--(MID($B23,ROW(INDIRECT("1:"&amp;LEN($B23))),1)),"")),--(MID($B23,ROW(INDIRECT("1:"&amp;LEN($B23))),1))))),"",INDEX(IF(ISNUMBER(IFERROR(--(MID($B23,ROW(INDIRECT("1:"&amp;LEN($B23))),1)),"")),--(MID($B23,ROW(INDIRECT("1:"&amp;LEN($B23))),1)),""),SMALL(IF(IFERROR(--(MID($B23,ROW(INDIRECT("1:"&amp;LEN($B23))),1)),"")&lt;&gt;"",(ROW(INDIRECT("1:"&amp;LEN($B23))))),COLUMNS($A$1:AN21)))),"")</f>
        <v/>
      </c>
      <c r="AS23" s="7" t="str">
        <f t="array" aca="1" ref="AS23" ca="1">IFERROR(IF(COLUMNS($A$1:AO21)&gt;(COUNT(IF(ISNUMBER(IFERROR(--(MID($B23,ROW(INDIRECT("1:"&amp;LEN($B23))),1)),"")),--(MID($B23,ROW(INDIRECT("1:"&amp;LEN($B23))),1))))),"",INDEX(IF(ISNUMBER(IFERROR(--(MID($B23,ROW(INDIRECT("1:"&amp;LEN($B23))),1)),"")),--(MID($B23,ROW(INDIRECT("1:"&amp;LEN($B23))),1)),""),SMALL(IF(IFERROR(--(MID($B23,ROW(INDIRECT("1:"&amp;LEN($B23))),1)),"")&lt;&gt;"",(ROW(INDIRECT("1:"&amp;LEN($B23))))),COLUMNS($A$1:AO21)))),"")</f>
        <v/>
      </c>
      <c r="AT23" s="7" t="str">
        <f t="array" aca="1" ref="AT23" ca="1">IFERROR(IF(COLUMNS($A$1:AP21)&gt;(COUNT(IF(ISNUMBER(IFERROR(--(MID($B23,ROW(INDIRECT("1:"&amp;LEN($B23))),1)),"")),--(MID($B23,ROW(INDIRECT("1:"&amp;LEN($B23))),1))))),"",INDEX(IF(ISNUMBER(IFERROR(--(MID($B23,ROW(INDIRECT("1:"&amp;LEN($B23))),1)),"")),--(MID($B23,ROW(INDIRECT("1:"&amp;LEN($B23))),1)),""),SMALL(IF(IFERROR(--(MID($B23,ROW(INDIRECT("1:"&amp;LEN($B23))),1)),"")&lt;&gt;"",(ROW(INDIRECT("1:"&amp;LEN($B23))))),COLUMNS($A$1:AP21)))),"")</f>
        <v/>
      </c>
      <c r="AU23" s="7" t="str">
        <f t="array" aca="1" ref="AU23" ca="1">IFERROR(IF(COLUMNS($A$1:AQ21)&gt;(COUNT(IF(ISNUMBER(IFERROR(--(MID($B23,ROW(INDIRECT("1:"&amp;LEN($B23))),1)),"")),--(MID($B23,ROW(INDIRECT("1:"&amp;LEN($B23))),1))))),"",INDEX(IF(ISNUMBER(IFERROR(--(MID($B23,ROW(INDIRECT("1:"&amp;LEN($B23))),1)),"")),--(MID($B23,ROW(INDIRECT("1:"&amp;LEN($B23))),1)),""),SMALL(IF(IFERROR(--(MID($B23,ROW(INDIRECT("1:"&amp;LEN($B23))),1)),"")&lt;&gt;"",(ROW(INDIRECT("1:"&amp;LEN($B23))))),COLUMNS($A$1:AQ21)))),"")</f>
        <v/>
      </c>
      <c r="AV23" s="7" t="str">
        <f t="array" aca="1" ref="AV23" ca="1">IFERROR(IF(COLUMNS($A$1:AR21)&gt;(COUNT(IF(ISNUMBER(IFERROR(--(MID($B23,ROW(INDIRECT("1:"&amp;LEN($B23))),1)),"")),--(MID($B23,ROW(INDIRECT("1:"&amp;LEN($B23))),1))))),"",INDEX(IF(ISNUMBER(IFERROR(--(MID($B23,ROW(INDIRECT("1:"&amp;LEN($B23))),1)),"")),--(MID($B23,ROW(INDIRECT("1:"&amp;LEN($B23))),1)),""),SMALL(IF(IFERROR(--(MID($B23,ROW(INDIRECT("1:"&amp;LEN($B23))),1)),"")&lt;&gt;"",(ROW(INDIRECT("1:"&amp;LEN($B23))))),COLUMNS($A$1:AR21)))),"")</f>
        <v/>
      </c>
      <c r="AW23" s="7" t="str">
        <f t="array" aca="1" ref="AW23" ca="1">IFERROR(IF(COLUMNS($A$1:AS21)&gt;(COUNT(IF(ISNUMBER(IFERROR(--(MID($B23,ROW(INDIRECT("1:"&amp;LEN($B23))),1)),"")),--(MID($B23,ROW(INDIRECT("1:"&amp;LEN($B23))),1))))),"",INDEX(IF(ISNUMBER(IFERROR(--(MID($B23,ROW(INDIRECT("1:"&amp;LEN($B23))),1)),"")),--(MID($B23,ROW(INDIRECT("1:"&amp;LEN($B23))),1)),""),SMALL(IF(IFERROR(--(MID($B23,ROW(INDIRECT("1:"&amp;LEN($B23))),1)),"")&lt;&gt;"",(ROW(INDIRECT("1:"&amp;LEN($B23))))),COLUMNS($A$1:AS21)))),"")</f>
        <v/>
      </c>
      <c r="AX23" s="7" t="str">
        <f t="array" aca="1" ref="AX23" ca="1">IFERROR(IF(COLUMNS($A$1:AT21)&gt;(COUNT(IF(ISNUMBER(IFERROR(--(MID($B23,ROW(INDIRECT("1:"&amp;LEN($B23))),1)),"")),--(MID($B23,ROW(INDIRECT("1:"&amp;LEN($B23))),1))))),"",INDEX(IF(ISNUMBER(IFERROR(--(MID($B23,ROW(INDIRECT("1:"&amp;LEN($B23))),1)),"")),--(MID($B23,ROW(INDIRECT("1:"&amp;LEN($B23))),1)),""),SMALL(IF(IFERROR(--(MID($B23,ROW(INDIRECT("1:"&amp;LEN($B23))),1)),"")&lt;&gt;"",(ROW(INDIRECT("1:"&amp;LEN($B23))))),COLUMNS($A$1:AT21)))),"")</f>
        <v/>
      </c>
      <c r="AY23" s="7" t="str">
        <f t="array" aca="1" ref="AY23" ca="1">IFERROR(IF(COLUMNS($A$1:AU21)&gt;(COUNT(IF(ISNUMBER(IFERROR(--(MID($B23,ROW(INDIRECT("1:"&amp;LEN($B23))),1)),"")),--(MID($B23,ROW(INDIRECT("1:"&amp;LEN($B23))),1))))),"",INDEX(IF(ISNUMBER(IFERROR(--(MID($B23,ROW(INDIRECT("1:"&amp;LEN($B23))),1)),"")),--(MID($B23,ROW(INDIRECT("1:"&amp;LEN($B23))),1)),""),SMALL(IF(IFERROR(--(MID($B23,ROW(INDIRECT("1:"&amp;LEN($B23))),1)),"")&lt;&gt;"",(ROW(INDIRECT("1:"&amp;LEN($B23))))),COLUMNS($A$1:AU21)))),"")</f>
        <v/>
      </c>
      <c r="AZ23" s="7" t="str">
        <f t="array" aca="1" ref="AZ23" ca="1">IFERROR(IF(COLUMNS($A$1:AV21)&gt;(COUNT(IF(ISNUMBER(IFERROR(--(MID($B23,ROW(INDIRECT("1:"&amp;LEN($B23))),1)),"")),--(MID($B23,ROW(INDIRECT("1:"&amp;LEN($B23))),1))))),"",INDEX(IF(ISNUMBER(IFERROR(--(MID($B23,ROW(INDIRECT("1:"&amp;LEN($B23))),1)),"")),--(MID($B23,ROW(INDIRECT("1:"&amp;LEN($B23))),1)),""),SMALL(IF(IFERROR(--(MID($B23,ROW(INDIRECT("1:"&amp;LEN($B23))),1)),"")&lt;&gt;"",(ROW(INDIRECT("1:"&amp;LEN($B23))))),COLUMNS($A$1:AV21)))),"")</f>
        <v/>
      </c>
      <c r="BA23" s="7" t="str">
        <f t="array" aca="1" ref="BA23" ca="1">IFERROR(IF(COLUMNS($A$1:AW21)&gt;(COUNT(IF(ISNUMBER(IFERROR(--(MID($B23,ROW(INDIRECT("1:"&amp;LEN($B23))),1)),"")),--(MID($B23,ROW(INDIRECT("1:"&amp;LEN($B23))),1))))),"",INDEX(IF(ISNUMBER(IFERROR(--(MID($B23,ROW(INDIRECT("1:"&amp;LEN($B23))),1)),"")),--(MID($B23,ROW(INDIRECT("1:"&amp;LEN($B23))),1)),""),SMALL(IF(IFERROR(--(MID($B23,ROW(INDIRECT("1:"&amp;LEN($B23))),1)),"")&lt;&gt;"",(ROW(INDIRECT("1:"&amp;LEN($B23))))),COLUMNS($A$1:AW21)))),"")</f>
        <v/>
      </c>
      <c r="BB23" s="7" t="str">
        <f t="array" aca="1" ref="BB23" ca="1">IFERROR(IF(COLUMNS($A$1:AX21)&gt;(COUNT(IF(ISNUMBER(IFERROR(--(MID($B23,ROW(INDIRECT("1:"&amp;LEN($B23))),1)),"")),--(MID($B23,ROW(INDIRECT("1:"&amp;LEN($B23))),1))))),"",INDEX(IF(ISNUMBER(IFERROR(--(MID($B23,ROW(INDIRECT("1:"&amp;LEN($B23))),1)),"")),--(MID($B23,ROW(INDIRECT("1:"&amp;LEN($B23))),1)),""),SMALL(IF(IFERROR(--(MID($B23,ROW(INDIRECT("1:"&amp;LEN($B23))),1)),"")&lt;&gt;"",(ROW(INDIRECT("1:"&amp;LEN($B23))))),COLUMNS($A$1:AX21)))),"")</f>
        <v/>
      </c>
      <c r="BC23" s="7" t="str">
        <f t="array" aca="1" ref="BC23" ca="1">IFERROR(IF(COLUMNS($A$1:AY21)&gt;(COUNT(IF(ISNUMBER(IFERROR(--(MID($B23,ROW(INDIRECT("1:"&amp;LEN($B23))),1)),"")),--(MID($B23,ROW(INDIRECT("1:"&amp;LEN($B23))),1))))),"",INDEX(IF(ISNUMBER(IFERROR(--(MID($B23,ROW(INDIRECT("1:"&amp;LEN($B23))),1)),"")),--(MID($B23,ROW(INDIRECT("1:"&amp;LEN($B23))),1)),""),SMALL(IF(IFERROR(--(MID($B23,ROW(INDIRECT("1:"&amp;LEN($B23))),1)),"")&lt;&gt;"",(ROW(INDIRECT("1:"&amp;LEN($B23))))),COLUMNS($A$1:AY21)))),"")</f>
        <v/>
      </c>
      <c r="BD23" s="7" t="str">
        <f t="array" aca="1" ref="BD23" ca="1">IFERROR(IF(COLUMNS($A$1:AZ21)&gt;(COUNT(IF(ISNUMBER(IFERROR(--(MID($B23,ROW(INDIRECT("1:"&amp;LEN($B23))),1)),"")),--(MID($B23,ROW(INDIRECT("1:"&amp;LEN($B23))),1))))),"",INDEX(IF(ISNUMBER(IFERROR(--(MID($B23,ROW(INDIRECT("1:"&amp;LEN($B23))),1)),"")),--(MID($B23,ROW(INDIRECT("1:"&amp;LEN($B23))),1)),""),SMALL(IF(IFERROR(--(MID($B23,ROW(INDIRECT("1:"&amp;LEN($B23))),1)),"")&lt;&gt;"",(ROW(INDIRECT("1:"&amp;LEN($B23))))),COLUMNS($A$1:AZ21)))),"")</f>
        <v/>
      </c>
      <c r="BE23" s="7" t="str">
        <f t="array" aca="1" ref="BE23" ca="1">IFERROR(IF(COLUMNS($A$1:BA21)&gt;(COUNT(IF(ISNUMBER(IFERROR(--(MID($B23,ROW(INDIRECT("1:"&amp;LEN($B23))),1)),"")),--(MID($B23,ROW(INDIRECT("1:"&amp;LEN($B23))),1))))),"",INDEX(IF(ISNUMBER(IFERROR(--(MID($B23,ROW(INDIRECT("1:"&amp;LEN($B23))),1)),"")),--(MID($B23,ROW(INDIRECT("1:"&amp;LEN($B23))),1)),""),SMALL(IF(IFERROR(--(MID($B23,ROW(INDIRECT("1:"&amp;LEN($B23))),1)),"")&lt;&gt;"",(ROW(INDIRECT("1:"&amp;LEN($B23))))),COLUMNS($A$1:BA21)))),"")</f>
        <v/>
      </c>
      <c r="BF23" s="7" t="str">
        <f t="array" aca="1" ref="BF23" ca="1">IFERROR(IF(COLUMNS($A$1:BB21)&gt;(COUNT(IF(ISNUMBER(IFERROR(--(MID($B23,ROW(INDIRECT("1:"&amp;LEN($B23))),1)),"")),--(MID($B23,ROW(INDIRECT("1:"&amp;LEN($B23))),1))))),"",INDEX(IF(ISNUMBER(IFERROR(--(MID($B23,ROW(INDIRECT("1:"&amp;LEN($B23))),1)),"")),--(MID($B23,ROW(INDIRECT("1:"&amp;LEN($B23))),1)),""),SMALL(IF(IFERROR(--(MID($B23,ROW(INDIRECT("1:"&amp;LEN($B23))),1)),"")&lt;&gt;"",(ROW(INDIRECT("1:"&amp;LEN($B23))))),COLUMNS($A$1:BB21)))),"")</f>
        <v/>
      </c>
      <c r="BG23" s="7" t="str">
        <f t="array" aca="1" ref="BG23" ca="1">IFERROR(IF(COLUMNS($A$1:BC21)&gt;(COUNT(IF(ISNUMBER(IFERROR(--(MID($B23,ROW(INDIRECT("1:"&amp;LEN($B23))),1)),"")),--(MID($B23,ROW(INDIRECT("1:"&amp;LEN($B23))),1))))),"",INDEX(IF(ISNUMBER(IFERROR(--(MID($B23,ROW(INDIRECT("1:"&amp;LEN($B23))),1)),"")),--(MID($B23,ROW(INDIRECT("1:"&amp;LEN($B23))),1)),""),SMALL(IF(IFERROR(--(MID($B23,ROW(INDIRECT("1:"&amp;LEN($B23))),1)),"")&lt;&gt;"",(ROW(INDIRECT("1:"&amp;LEN($B23))))),COLUMNS($A$1:BC21)))),"")</f>
        <v/>
      </c>
      <c r="BH23" s="7" t="str">
        <f t="array" aca="1" ref="BH23" ca="1">IFERROR(IF(COLUMNS($A$1:BD21)&gt;(COUNT(IF(ISNUMBER(IFERROR(--(MID($B23,ROW(INDIRECT("1:"&amp;LEN($B23))),1)),"")),--(MID($B23,ROW(INDIRECT("1:"&amp;LEN($B23))),1))))),"",INDEX(IF(ISNUMBER(IFERROR(--(MID($B23,ROW(INDIRECT("1:"&amp;LEN($B23))),1)),"")),--(MID($B23,ROW(INDIRECT("1:"&amp;LEN($B23))),1)),""),SMALL(IF(IFERROR(--(MID($B23,ROW(INDIRECT("1:"&amp;LEN($B23))),1)),"")&lt;&gt;"",(ROW(INDIRECT("1:"&amp;LEN($B23))))),COLUMNS($A$1:BD21)))),"")</f>
        <v/>
      </c>
      <c r="BI23" s="7" t="str">
        <f t="array" aca="1" ref="BI23" ca="1">IFERROR(IF(COLUMNS($A$1:BE21)&gt;(COUNT(IF(ISNUMBER(IFERROR(--(MID($B23,ROW(INDIRECT("1:"&amp;LEN($B23))),1)),"")),--(MID($B23,ROW(INDIRECT("1:"&amp;LEN($B23))),1))))),"",INDEX(IF(ISNUMBER(IFERROR(--(MID($B23,ROW(INDIRECT("1:"&amp;LEN($B23))),1)),"")),--(MID($B23,ROW(INDIRECT("1:"&amp;LEN($B23))),1)),""),SMALL(IF(IFERROR(--(MID($B23,ROW(INDIRECT("1:"&amp;LEN($B23))),1)),"")&lt;&gt;"",(ROW(INDIRECT("1:"&amp;LEN($B23))))),COLUMNS($A$1:BE21)))),"")</f>
        <v/>
      </c>
      <c r="BJ23" s="7" t="str">
        <f t="array" aca="1" ref="BJ23" ca="1">IFERROR(IF(COLUMNS($A$1:BF21)&gt;(COUNT(IF(ISNUMBER(IFERROR(--(MID($B23,ROW(INDIRECT("1:"&amp;LEN($B23))),1)),"")),--(MID($B23,ROW(INDIRECT("1:"&amp;LEN($B23))),1))))),"",INDEX(IF(ISNUMBER(IFERROR(--(MID($B23,ROW(INDIRECT("1:"&amp;LEN($B23))),1)),"")),--(MID($B23,ROW(INDIRECT("1:"&amp;LEN($B23))),1)),""),SMALL(IF(IFERROR(--(MID($B23,ROW(INDIRECT("1:"&amp;LEN($B23))),1)),"")&lt;&gt;"",(ROW(INDIRECT("1:"&amp;LEN($B23))))),COLUMNS($A$1:BF21)))),"")</f>
        <v/>
      </c>
      <c r="BK23" s="7" t="str">
        <f t="array" aca="1" ref="BK23" ca="1">IFERROR(IF(COLUMNS($A$1:BG21)&gt;(COUNT(IF(ISNUMBER(IFERROR(--(MID($B23,ROW(INDIRECT("1:"&amp;LEN($B23))),1)),"")),--(MID($B23,ROW(INDIRECT("1:"&amp;LEN($B23))),1))))),"",INDEX(IF(ISNUMBER(IFERROR(--(MID($B23,ROW(INDIRECT("1:"&amp;LEN($B23))),1)),"")),--(MID($B23,ROW(INDIRECT("1:"&amp;LEN($B23))),1)),""),SMALL(IF(IFERROR(--(MID($B23,ROW(INDIRECT("1:"&amp;LEN($B23))),1)),"")&lt;&gt;"",(ROW(INDIRECT("1:"&amp;LEN($B23))))),COLUMNS($A$1:BG21)))),"")</f>
        <v/>
      </c>
      <c r="BL23" s="7" t="str">
        <f t="array" aca="1" ref="BL23" ca="1">IFERROR(IF(COLUMNS($A$1:BH21)&gt;(COUNT(IF(ISNUMBER(IFERROR(--(MID($B23,ROW(INDIRECT("1:"&amp;LEN($B23))),1)),"")),--(MID($B23,ROW(INDIRECT("1:"&amp;LEN($B23))),1))))),"",INDEX(IF(ISNUMBER(IFERROR(--(MID($B23,ROW(INDIRECT("1:"&amp;LEN($B23))),1)),"")),--(MID($B23,ROW(INDIRECT("1:"&amp;LEN($B23))),1)),""),SMALL(IF(IFERROR(--(MID($B23,ROW(INDIRECT("1:"&amp;LEN($B23))),1)),"")&lt;&gt;"",(ROW(INDIRECT("1:"&amp;LEN($B23))))),COLUMNS($A$1:BH21)))),"")</f>
        <v/>
      </c>
      <c r="BM23" s="7" t="str">
        <f t="array" aca="1" ref="BM23" ca="1">IFERROR(IF(COLUMNS($A$1:BI21)&gt;(COUNT(IF(ISNUMBER(IFERROR(--(MID($B23,ROW(INDIRECT("1:"&amp;LEN($B23))),1)),"")),--(MID($B23,ROW(INDIRECT("1:"&amp;LEN($B23))),1))))),"",INDEX(IF(ISNUMBER(IFERROR(--(MID($B23,ROW(INDIRECT("1:"&amp;LEN($B23))),1)),"")),--(MID($B23,ROW(INDIRECT("1:"&amp;LEN($B23))),1)),""),SMALL(IF(IFERROR(--(MID($B23,ROW(INDIRECT("1:"&amp;LEN($B23))),1)),"")&lt;&gt;"",(ROW(INDIRECT("1:"&amp;LEN($B23))))),COLUMNS($A$1:BI21)))),"")</f>
        <v/>
      </c>
      <c r="BN23" s="7" t="str">
        <f t="array" aca="1" ref="BN23" ca="1">IFERROR(IF(COLUMNS($A$1:BJ21)&gt;(COUNT(IF(ISNUMBER(IFERROR(--(MID($B23,ROW(INDIRECT("1:"&amp;LEN($B23))),1)),"")),--(MID($B23,ROW(INDIRECT("1:"&amp;LEN($B23))),1))))),"",INDEX(IF(ISNUMBER(IFERROR(--(MID($B23,ROW(INDIRECT("1:"&amp;LEN($B23))),1)),"")),--(MID($B23,ROW(INDIRECT("1:"&amp;LEN($B23))),1)),""),SMALL(IF(IFERROR(--(MID($B23,ROW(INDIRECT("1:"&amp;LEN($B23))),1)),"")&lt;&gt;"",(ROW(INDIRECT("1:"&amp;LEN($B23))))),COLUMNS($A$1:BJ21)))),"")</f>
        <v/>
      </c>
      <c r="BO23" s="7" t="str">
        <f t="array" aca="1" ref="BO23" ca="1">IFERROR(IF(COLUMNS($A$1:BK21)&gt;(COUNT(IF(ISNUMBER(IFERROR(--(MID($B23,ROW(INDIRECT("1:"&amp;LEN($B23))),1)),"")),--(MID($B23,ROW(INDIRECT("1:"&amp;LEN($B23))),1))))),"",INDEX(IF(ISNUMBER(IFERROR(--(MID($B23,ROW(INDIRECT("1:"&amp;LEN($B23))),1)),"")),--(MID($B23,ROW(INDIRECT("1:"&amp;LEN($B23))),1)),""),SMALL(IF(IFERROR(--(MID($B23,ROW(INDIRECT("1:"&amp;LEN($B23))),1)),"")&lt;&gt;"",(ROW(INDIRECT("1:"&amp;LEN($B23))))),COLUMNS($A$1:BK21)))),"")</f>
        <v/>
      </c>
      <c r="BP23" s="7" t="str">
        <f t="array" aca="1" ref="BP23" ca="1">IFERROR(IF(COLUMNS($A$1:BL21)&gt;(COUNT(IF(ISNUMBER(IFERROR(--(MID($B23,ROW(INDIRECT("1:"&amp;LEN($B23))),1)),"")),--(MID($B23,ROW(INDIRECT("1:"&amp;LEN($B23))),1))))),"",INDEX(IF(ISNUMBER(IFERROR(--(MID($B23,ROW(INDIRECT("1:"&amp;LEN($B23))),1)),"")),--(MID($B23,ROW(INDIRECT("1:"&amp;LEN($B23))),1)),""),SMALL(IF(IFERROR(--(MID($B23,ROW(INDIRECT("1:"&amp;LEN($B23))),1)),"")&lt;&gt;"",(ROW(INDIRECT("1:"&amp;LEN($B23))))),COLUMNS($A$1:BL21)))),"")</f>
        <v/>
      </c>
      <c r="BQ23" s="7" t="str">
        <f t="array" aca="1" ref="BQ23" ca="1">IFERROR(IF(COLUMNS($A$1:BM21)&gt;(COUNT(IF(ISNUMBER(IFERROR(--(MID($B23,ROW(INDIRECT("1:"&amp;LEN($B23))),1)),"")),--(MID($B23,ROW(INDIRECT("1:"&amp;LEN($B23))),1))))),"",INDEX(IF(ISNUMBER(IFERROR(--(MID($B23,ROW(INDIRECT("1:"&amp;LEN($B23))),1)),"")),--(MID($B23,ROW(INDIRECT("1:"&amp;LEN($B23))),1)),""),SMALL(IF(IFERROR(--(MID($B23,ROW(INDIRECT("1:"&amp;LEN($B23))),1)),"")&lt;&gt;"",(ROW(INDIRECT("1:"&amp;LEN($B23))))),COLUMNS($A$1:BM21)))),"")</f>
        <v/>
      </c>
      <c r="BR23" s="7" t="str">
        <f t="array" aca="1" ref="BR23" ca="1">IFERROR(IF(COLUMNS($A$1:BN21)&gt;(COUNT(IF(ISNUMBER(IFERROR(--(MID($B23,ROW(INDIRECT("1:"&amp;LEN($B23))),1)),"")),--(MID($B23,ROW(INDIRECT("1:"&amp;LEN($B23))),1))))),"",INDEX(IF(ISNUMBER(IFERROR(--(MID($B23,ROW(INDIRECT("1:"&amp;LEN($B23))),1)),"")),--(MID($B23,ROW(INDIRECT("1:"&amp;LEN($B23))),1)),""),SMALL(IF(IFERROR(--(MID($B23,ROW(INDIRECT("1:"&amp;LEN($B23))),1)),"")&lt;&gt;"",(ROW(INDIRECT("1:"&amp;LEN($B23))))),COLUMNS($A$1:BN21)))),"")</f>
        <v/>
      </c>
      <c r="BS23" s="7" t="str">
        <f t="array" aca="1" ref="BS23" ca="1">IFERROR(IF(COLUMNS($A$1:BO21)&gt;(COUNT(IF(ISNUMBER(IFERROR(--(MID($B23,ROW(INDIRECT("1:"&amp;LEN($B23))),1)),"")),--(MID($B23,ROW(INDIRECT("1:"&amp;LEN($B23))),1))))),"",INDEX(IF(ISNUMBER(IFERROR(--(MID($B23,ROW(INDIRECT("1:"&amp;LEN($B23))),1)),"")),--(MID($B23,ROW(INDIRECT("1:"&amp;LEN($B23))),1)),""),SMALL(IF(IFERROR(--(MID($B23,ROW(INDIRECT("1:"&amp;LEN($B23))),1)),"")&lt;&gt;"",(ROW(INDIRECT("1:"&amp;LEN($B23))))),COLUMNS($A$1:BO21)))),"")</f>
        <v/>
      </c>
      <c r="BT23" s="7" t="str">
        <f t="array" aca="1" ref="BT23" ca="1">IFERROR(IF(COLUMNS($A$1:BP21)&gt;(COUNT(IF(ISNUMBER(IFERROR(--(MID($B23,ROW(INDIRECT("1:"&amp;LEN($B23))),1)),"")),--(MID($B23,ROW(INDIRECT("1:"&amp;LEN($B23))),1))))),"",INDEX(IF(ISNUMBER(IFERROR(--(MID($B23,ROW(INDIRECT("1:"&amp;LEN($B23))),1)),"")),--(MID($B23,ROW(INDIRECT("1:"&amp;LEN($B23))),1)),""),SMALL(IF(IFERROR(--(MID($B23,ROW(INDIRECT("1:"&amp;LEN($B23))),1)),"")&lt;&gt;"",(ROW(INDIRECT("1:"&amp;LEN($B23))))),COLUMNS($A$1:BP21)))),"")</f>
        <v/>
      </c>
      <c r="BU23" s="7" t="str">
        <f t="array" aca="1" ref="BU23" ca="1">IFERROR(IF(COLUMNS($A$1:BQ21)&gt;(COUNT(IF(ISNUMBER(IFERROR(--(MID($B23,ROW(INDIRECT("1:"&amp;LEN($B23))),1)),"")),--(MID($B23,ROW(INDIRECT("1:"&amp;LEN($B23))),1))))),"",INDEX(IF(ISNUMBER(IFERROR(--(MID($B23,ROW(INDIRECT("1:"&amp;LEN($B23))),1)),"")),--(MID($B23,ROW(INDIRECT("1:"&amp;LEN($B23))),1)),""),SMALL(IF(IFERROR(--(MID($B23,ROW(INDIRECT("1:"&amp;LEN($B23))),1)),"")&lt;&gt;"",(ROW(INDIRECT("1:"&amp;LEN($B23))))),COLUMNS($A$1:BQ21)))),"")</f>
        <v/>
      </c>
      <c r="BV23" s="7" t="str">
        <f t="array" aca="1" ref="BV23" ca="1">IFERROR(IF(COLUMNS($A$1:BR21)&gt;(COUNT(IF(ISNUMBER(IFERROR(--(MID($B23,ROW(INDIRECT("1:"&amp;LEN($B23))),1)),"")),--(MID($B23,ROW(INDIRECT("1:"&amp;LEN($B23))),1))))),"",INDEX(IF(ISNUMBER(IFERROR(--(MID($B23,ROW(INDIRECT("1:"&amp;LEN($B23))),1)),"")),--(MID($B23,ROW(INDIRECT("1:"&amp;LEN($B23))),1)),""),SMALL(IF(IFERROR(--(MID($B23,ROW(INDIRECT("1:"&amp;LEN($B23))),1)),"")&lt;&gt;"",(ROW(INDIRECT("1:"&amp;LEN($B23))))),COLUMNS($A$1:BR21)))),"")</f>
        <v/>
      </c>
      <c r="BW23" s="7" t="str">
        <f t="array" aca="1" ref="BW23" ca="1">IFERROR(IF(COLUMNS($A$1:BS21)&gt;(COUNT(IF(ISNUMBER(IFERROR(--(MID($B23,ROW(INDIRECT("1:"&amp;LEN($B23))),1)),"")),--(MID($B23,ROW(INDIRECT("1:"&amp;LEN($B23))),1))))),"",INDEX(IF(ISNUMBER(IFERROR(--(MID($B23,ROW(INDIRECT("1:"&amp;LEN($B23))),1)),"")),--(MID($B23,ROW(INDIRECT("1:"&amp;LEN($B23))),1)),""),SMALL(IF(IFERROR(--(MID($B23,ROW(INDIRECT("1:"&amp;LEN($B23))),1)),"")&lt;&gt;"",(ROW(INDIRECT("1:"&amp;LEN($B23))))),COLUMNS($A$1:BS21)))),"")</f>
        <v/>
      </c>
      <c r="BX23" s="7" t="str">
        <f t="array" aca="1" ref="BX23" ca="1">IFERROR(IF(COLUMNS($A$1:BT21)&gt;(COUNT(IF(ISNUMBER(IFERROR(--(MID($B23,ROW(INDIRECT("1:"&amp;LEN($B23))),1)),"")),--(MID($B23,ROW(INDIRECT("1:"&amp;LEN($B23))),1))))),"",INDEX(IF(ISNUMBER(IFERROR(--(MID($B23,ROW(INDIRECT("1:"&amp;LEN($B23))),1)),"")),--(MID($B23,ROW(INDIRECT("1:"&amp;LEN($B23))),1)),""),SMALL(IF(IFERROR(--(MID($B23,ROW(INDIRECT("1:"&amp;LEN($B23))),1)),"")&lt;&gt;"",(ROW(INDIRECT("1:"&amp;LEN($B23))))),COLUMNS($A$1:BT21)))),"")</f>
        <v/>
      </c>
      <c r="BY23" s="7" t="str">
        <f t="array" aca="1" ref="BY23" ca="1">IFERROR(IF(COLUMNS($A$1:BU21)&gt;(COUNT(IF(ISNUMBER(IFERROR(--(MID($B23,ROW(INDIRECT("1:"&amp;LEN($B23))),1)),"")),--(MID($B23,ROW(INDIRECT("1:"&amp;LEN($B23))),1))))),"",INDEX(IF(ISNUMBER(IFERROR(--(MID($B23,ROW(INDIRECT("1:"&amp;LEN($B23))),1)),"")),--(MID($B23,ROW(INDIRECT("1:"&amp;LEN($B23))),1)),""),SMALL(IF(IFERROR(--(MID($B23,ROW(INDIRECT("1:"&amp;LEN($B23))),1)),"")&lt;&gt;"",(ROW(INDIRECT("1:"&amp;LEN($B23))))),COLUMNS($A$1:BU21)))),"")</f>
        <v/>
      </c>
      <c r="BZ23" s="7" t="str">
        <f t="array" aca="1" ref="BZ23" ca="1">IFERROR(IF(COLUMNS($A$1:BV21)&gt;(COUNT(IF(ISNUMBER(IFERROR(--(MID($B23,ROW(INDIRECT("1:"&amp;LEN($B23))),1)),"")),--(MID($B23,ROW(INDIRECT("1:"&amp;LEN($B23))),1))))),"",INDEX(IF(ISNUMBER(IFERROR(--(MID($B23,ROW(INDIRECT("1:"&amp;LEN($B23))),1)),"")),--(MID($B23,ROW(INDIRECT("1:"&amp;LEN($B23))),1)),""),SMALL(IF(IFERROR(--(MID($B23,ROW(INDIRECT("1:"&amp;LEN($B23))),1)),"")&lt;&gt;"",(ROW(INDIRECT("1:"&amp;LEN($B23))))),COLUMNS($A$1:BV21)))),"")</f>
        <v/>
      </c>
      <c r="CA23" s="7" t="str">
        <f t="array" aca="1" ref="CA23" ca="1">IFERROR(IF(COLUMNS($A$1:BW21)&gt;(COUNT(IF(ISNUMBER(IFERROR(--(MID($B23,ROW(INDIRECT("1:"&amp;LEN($B23))),1)),"")),--(MID($B23,ROW(INDIRECT("1:"&amp;LEN($B23))),1))))),"",INDEX(IF(ISNUMBER(IFERROR(--(MID($B23,ROW(INDIRECT("1:"&amp;LEN($B23))),1)),"")),--(MID($B23,ROW(INDIRECT("1:"&amp;LEN($B23))),1)),""),SMALL(IF(IFERROR(--(MID($B23,ROW(INDIRECT("1:"&amp;LEN($B23))),1)),"")&lt;&gt;"",(ROW(INDIRECT("1:"&amp;LEN($B23))))),COLUMNS($A$1:BW21)))),"")</f>
        <v/>
      </c>
      <c r="CB23" s="7" t="str">
        <f t="array" aca="1" ref="CB23" ca="1">IFERROR(IF(COLUMNS($A$1:BX21)&gt;(COUNT(IF(ISNUMBER(IFERROR(--(MID($B23,ROW(INDIRECT("1:"&amp;LEN($B23))),1)),"")),--(MID($B23,ROW(INDIRECT("1:"&amp;LEN($B23))),1))))),"",INDEX(IF(ISNUMBER(IFERROR(--(MID($B23,ROW(INDIRECT("1:"&amp;LEN($B23))),1)),"")),--(MID($B23,ROW(INDIRECT("1:"&amp;LEN($B23))),1)),""),SMALL(IF(IFERROR(--(MID($B23,ROW(INDIRECT("1:"&amp;LEN($B23))),1)),"")&lt;&gt;"",(ROW(INDIRECT("1:"&amp;LEN($B23))))),COLUMNS($A$1:BX21)))),"")</f>
        <v/>
      </c>
      <c r="CC23" s="7" t="str">
        <f t="array" aca="1" ref="CC23" ca="1">IFERROR(IF(COLUMNS($A$1:BY21)&gt;(COUNT(IF(ISNUMBER(IFERROR(--(MID($B23,ROW(INDIRECT("1:"&amp;LEN($B23))),1)),"")),--(MID($B23,ROW(INDIRECT("1:"&amp;LEN($B23))),1))))),"",INDEX(IF(ISNUMBER(IFERROR(--(MID($B23,ROW(INDIRECT("1:"&amp;LEN($B23))),1)),"")),--(MID($B23,ROW(INDIRECT("1:"&amp;LEN($B23))),1)),""),SMALL(IF(IFERROR(--(MID($B23,ROW(INDIRECT("1:"&amp;LEN($B23))),1)),"")&lt;&gt;"",(ROW(INDIRECT("1:"&amp;LEN($B23))))),COLUMNS($A$1:BY21)))),"")</f>
        <v/>
      </c>
      <c r="CD23" s="7" t="str">
        <f t="array" aca="1" ref="CD23" ca="1">IFERROR(IF(COLUMNS($A$1:BZ21)&gt;(COUNT(IF(ISNUMBER(IFERROR(--(MID($B23,ROW(INDIRECT("1:"&amp;LEN($B23))),1)),"")),--(MID($B23,ROW(INDIRECT("1:"&amp;LEN($B23))),1))))),"",INDEX(IF(ISNUMBER(IFERROR(--(MID($B23,ROW(INDIRECT("1:"&amp;LEN($B23))),1)),"")),--(MID($B23,ROW(INDIRECT("1:"&amp;LEN($B23))),1)),""),SMALL(IF(IFERROR(--(MID($B23,ROW(INDIRECT("1:"&amp;LEN($B23))),1)),"")&lt;&gt;"",(ROW(INDIRECT("1:"&amp;LEN($B23))))),COLUMNS($A$1:BZ21)))),"")</f>
        <v/>
      </c>
      <c r="CE23" s="7" t="str">
        <f t="array" aca="1" ref="CE23" ca="1">IFERROR(IF(COLUMNS($A$1:CA21)&gt;(COUNT(IF(ISNUMBER(IFERROR(--(MID($B23,ROW(INDIRECT("1:"&amp;LEN($B23))),1)),"")),--(MID($B23,ROW(INDIRECT("1:"&amp;LEN($B23))),1))))),"",INDEX(IF(ISNUMBER(IFERROR(--(MID($B23,ROW(INDIRECT("1:"&amp;LEN($B23))),1)),"")),--(MID($B23,ROW(INDIRECT("1:"&amp;LEN($B23))),1)),""),SMALL(IF(IFERROR(--(MID($B23,ROW(INDIRECT("1:"&amp;LEN($B23))),1)),"")&lt;&gt;"",(ROW(INDIRECT("1:"&amp;LEN($B23))))),COLUMNS($A$1:CA21)))),"")</f>
        <v/>
      </c>
      <c r="CF23" s="7" t="str">
        <f t="array" aca="1" ref="CF23" ca="1">IFERROR(IF(COLUMNS($A$1:CB21)&gt;(COUNT(IF(ISNUMBER(IFERROR(--(MID($B23,ROW(INDIRECT("1:"&amp;LEN($B23))),1)),"")),--(MID($B23,ROW(INDIRECT("1:"&amp;LEN($B23))),1))))),"",INDEX(IF(ISNUMBER(IFERROR(--(MID($B23,ROW(INDIRECT("1:"&amp;LEN($B23))),1)),"")),--(MID($B23,ROW(INDIRECT("1:"&amp;LEN($B23))),1)),""),SMALL(IF(IFERROR(--(MID($B23,ROW(INDIRECT("1:"&amp;LEN($B23))),1)),"")&lt;&gt;"",(ROW(INDIRECT("1:"&amp;LEN($B23))))),COLUMNS($A$1:CB21)))),"")</f>
        <v/>
      </c>
      <c r="CG23" s="7" t="str">
        <f t="array" aca="1" ref="CG23" ca="1">IFERROR(IF(COLUMNS($A$1:CC21)&gt;(COUNT(IF(ISNUMBER(IFERROR(--(MID($B23,ROW(INDIRECT("1:"&amp;LEN($B23))),1)),"")),--(MID($B23,ROW(INDIRECT("1:"&amp;LEN($B23))),1))))),"",INDEX(IF(ISNUMBER(IFERROR(--(MID($B23,ROW(INDIRECT("1:"&amp;LEN($B23))),1)),"")),--(MID($B23,ROW(INDIRECT("1:"&amp;LEN($B23))),1)),""),SMALL(IF(IFERROR(--(MID($B23,ROW(INDIRECT("1:"&amp;LEN($B23))),1)),"")&lt;&gt;"",(ROW(INDIRECT("1:"&amp;LEN($B23))))),COLUMNS($A$1:CC21)))),"")</f>
        <v/>
      </c>
      <c r="CH23" s="7" t="str">
        <f t="array" aca="1" ref="CH23" ca="1">IFERROR(IF(COLUMNS($A$1:CD21)&gt;(COUNT(IF(ISNUMBER(IFERROR(--(MID($B23,ROW(INDIRECT("1:"&amp;LEN($B23))),1)),"")),--(MID($B23,ROW(INDIRECT("1:"&amp;LEN($B23))),1))))),"",INDEX(IF(ISNUMBER(IFERROR(--(MID($B23,ROW(INDIRECT("1:"&amp;LEN($B23))),1)),"")),--(MID($B23,ROW(INDIRECT("1:"&amp;LEN($B23))),1)),""),SMALL(IF(IFERROR(--(MID($B23,ROW(INDIRECT("1:"&amp;LEN($B23))),1)),"")&lt;&gt;"",(ROW(INDIRECT("1:"&amp;LEN($B23))))),COLUMNS($A$1:CD21)))),"")</f>
        <v/>
      </c>
      <c r="CI23" s="7" t="str">
        <f t="array" aca="1" ref="CI23" ca="1">IFERROR(IF(COLUMNS($A$1:CE21)&gt;(COUNT(IF(ISNUMBER(IFERROR(--(MID($B23,ROW(INDIRECT("1:"&amp;LEN($B23))),1)),"")),--(MID($B23,ROW(INDIRECT("1:"&amp;LEN($B23))),1))))),"",INDEX(IF(ISNUMBER(IFERROR(--(MID($B23,ROW(INDIRECT("1:"&amp;LEN($B23))),1)),"")),--(MID($B23,ROW(INDIRECT("1:"&amp;LEN($B23))),1)),""),SMALL(IF(IFERROR(--(MID($B23,ROW(INDIRECT("1:"&amp;LEN($B23))),1)),"")&lt;&gt;"",(ROW(INDIRECT("1:"&amp;LEN($B23))))),COLUMNS($A$1:CE21)))),"")</f>
        <v/>
      </c>
      <c r="CJ23" s="7" t="str">
        <f t="array" aca="1" ref="CJ23" ca="1">IFERROR(IF(COLUMNS($A$1:CF21)&gt;(COUNT(IF(ISNUMBER(IFERROR(--(MID($B23,ROW(INDIRECT("1:"&amp;LEN($B23))),1)),"")),--(MID($B23,ROW(INDIRECT("1:"&amp;LEN($B23))),1))))),"",INDEX(IF(ISNUMBER(IFERROR(--(MID($B23,ROW(INDIRECT("1:"&amp;LEN($B23))),1)),"")),--(MID($B23,ROW(INDIRECT("1:"&amp;LEN($B23))),1)),""),SMALL(IF(IFERROR(--(MID($B23,ROW(INDIRECT("1:"&amp;LEN($B23))),1)),"")&lt;&gt;"",(ROW(INDIRECT("1:"&amp;LEN($B23))))),COLUMNS($A$1:CF21)))),"")</f>
        <v/>
      </c>
      <c r="CK23" s="7" t="str">
        <f t="array" aca="1" ref="CK23" ca="1">IFERROR(IF(COLUMNS($A$1:CG21)&gt;(COUNT(IF(ISNUMBER(IFERROR(--(MID($B23,ROW(INDIRECT("1:"&amp;LEN($B23))),1)),"")),--(MID($B23,ROW(INDIRECT("1:"&amp;LEN($B23))),1))))),"",INDEX(IF(ISNUMBER(IFERROR(--(MID($B23,ROW(INDIRECT("1:"&amp;LEN($B23))),1)),"")),--(MID($B23,ROW(INDIRECT("1:"&amp;LEN($B23))),1)),""),SMALL(IF(IFERROR(--(MID($B23,ROW(INDIRECT("1:"&amp;LEN($B23))),1)),"")&lt;&gt;"",(ROW(INDIRECT("1:"&amp;LEN($B23))))),COLUMNS($A$1:CG21)))),"")</f>
        <v/>
      </c>
      <c r="CL23" s="7" t="str">
        <f t="array" aca="1" ref="CL23" ca="1">IFERROR(IF(COLUMNS($A$1:CH21)&gt;(COUNT(IF(ISNUMBER(IFERROR(--(MID($B23,ROW(INDIRECT("1:"&amp;LEN($B23))),1)),"")),--(MID($B23,ROW(INDIRECT("1:"&amp;LEN($B23))),1))))),"",INDEX(IF(ISNUMBER(IFERROR(--(MID($B23,ROW(INDIRECT("1:"&amp;LEN($B23))),1)),"")),--(MID($B23,ROW(INDIRECT("1:"&amp;LEN($B23))),1)),""),SMALL(IF(IFERROR(--(MID($B23,ROW(INDIRECT("1:"&amp;LEN($B23))),1)),"")&lt;&gt;"",(ROW(INDIRECT("1:"&amp;LEN($B23))))),COLUMNS($A$1:CH21)))),"")</f>
        <v/>
      </c>
      <c r="CM23" s="7" t="str">
        <f t="array" aca="1" ref="CM23" ca="1">IFERROR(IF(COLUMNS($A$1:CI21)&gt;(COUNT(IF(ISNUMBER(IFERROR(--(MID($B23,ROW(INDIRECT("1:"&amp;LEN($B23))),1)),"")),--(MID($B23,ROW(INDIRECT("1:"&amp;LEN($B23))),1))))),"",INDEX(IF(ISNUMBER(IFERROR(--(MID($B23,ROW(INDIRECT("1:"&amp;LEN($B23))),1)),"")),--(MID($B23,ROW(INDIRECT("1:"&amp;LEN($B23))),1)),""),SMALL(IF(IFERROR(--(MID($B23,ROW(INDIRECT("1:"&amp;LEN($B23))),1)),"")&lt;&gt;"",(ROW(INDIRECT("1:"&amp;LEN($B23))))),COLUMNS($A$1:CI21)))),"")</f>
        <v/>
      </c>
      <c r="CN23" s="7" t="str">
        <f t="array" aca="1" ref="CN23" ca="1">IFERROR(IF(COLUMNS($A$1:CJ21)&gt;(COUNT(IF(ISNUMBER(IFERROR(--(MID($B23,ROW(INDIRECT("1:"&amp;LEN($B23))),1)),"")),--(MID($B23,ROW(INDIRECT("1:"&amp;LEN($B23))),1))))),"",INDEX(IF(ISNUMBER(IFERROR(--(MID($B23,ROW(INDIRECT("1:"&amp;LEN($B23))),1)),"")),--(MID($B23,ROW(INDIRECT("1:"&amp;LEN($B23))),1)),""),SMALL(IF(IFERROR(--(MID($B23,ROW(INDIRECT("1:"&amp;LEN($B23))),1)),"")&lt;&gt;"",(ROW(INDIRECT("1:"&amp;LEN($B23))))),COLUMNS($A$1:CJ21)))),"")</f>
        <v/>
      </c>
      <c r="CO23" s="7" t="str">
        <f t="array" aca="1" ref="CO23" ca="1">IFERROR(IF(COLUMNS($A$1:CK21)&gt;(COUNT(IF(ISNUMBER(IFERROR(--(MID($B23,ROW(INDIRECT("1:"&amp;LEN($B23))),1)),"")),--(MID($B23,ROW(INDIRECT("1:"&amp;LEN($B23))),1))))),"",INDEX(IF(ISNUMBER(IFERROR(--(MID($B23,ROW(INDIRECT("1:"&amp;LEN($B23))),1)),"")),--(MID($B23,ROW(INDIRECT("1:"&amp;LEN($B23))),1)),""),SMALL(IF(IFERROR(--(MID($B23,ROW(INDIRECT("1:"&amp;LEN($B23))),1)),"")&lt;&gt;"",(ROW(INDIRECT("1:"&amp;LEN($B23))))),COLUMNS($A$1:CK21)))),"")</f>
        <v/>
      </c>
      <c r="CP23" s="7" t="str">
        <f t="array" aca="1" ref="CP23" ca="1">IFERROR(IF(COLUMNS($A$1:CL21)&gt;(COUNT(IF(ISNUMBER(IFERROR(--(MID($B23,ROW(INDIRECT("1:"&amp;LEN($B23))),1)),"")),--(MID($B23,ROW(INDIRECT("1:"&amp;LEN($B23))),1))))),"",INDEX(IF(ISNUMBER(IFERROR(--(MID($B23,ROW(INDIRECT("1:"&amp;LEN($B23))),1)),"")),--(MID($B23,ROW(INDIRECT("1:"&amp;LEN($B23))),1)),""),SMALL(IF(IFERROR(--(MID($B23,ROW(INDIRECT("1:"&amp;LEN($B23))),1)),"")&lt;&gt;"",(ROW(INDIRECT("1:"&amp;LEN($B23))))),COLUMNS($A$1:CL21)))),"")</f>
        <v/>
      </c>
      <c r="CQ23" s="7" t="str">
        <f t="array" aca="1" ref="CQ23" ca="1">IFERROR(IF(COLUMNS($A$1:CM21)&gt;(COUNT(IF(ISNUMBER(IFERROR(--(MID($B23,ROW(INDIRECT("1:"&amp;LEN($B23))),1)),"")),--(MID($B23,ROW(INDIRECT("1:"&amp;LEN($B23))),1))))),"",INDEX(IF(ISNUMBER(IFERROR(--(MID($B23,ROW(INDIRECT("1:"&amp;LEN($B23))),1)),"")),--(MID($B23,ROW(INDIRECT("1:"&amp;LEN($B23))),1)),""),SMALL(IF(IFERROR(--(MID($B23,ROW(INDIRECT("1:"&amp;LEN($B23))),1)),"")&lt;&gt;"",(ROW(INDIRECT("1:"&amp;LEN($B23))))),COLUMNS($A$1:CM21)))),"")</f>
        <v/>
      </c>
      <c r="CR23" s="7" t="str">
        <f t="array" aca="1" ref="CR23" ca="1">IFERROR(IF(COLUMNS($A$1:CN21)&gt;(COUNT(IF(ISNUMBER(IFERROR(--(MID($B23,ROW(INDIRECT("1:"&amp;LEN($B23))),1)),"")),--(MID($B23,ROW(INDIRECT("1:"&amp;LEN($B23))),1))))),"",INDEX(IF(ISNUMBER(IFERROR(--(MID($B23,ROW(INDIRECT("1:"&amp;LEN($B23))),1)),"")),--(MID($B23,ROW(INDIRECT("1:"&amp;LEN($B23))),1)),""),SMALL(IF(IFERROR(--(MID($B23,ROW(INDIRECT("1:"&amp;LEN($B23))),1)),"")&lt;&gt;"",(ROW(INDIRECT("1:"&amp;LEN($B23))))),COLUMNS($A$1:CN21)))),"")</f>
        <v/>
      </c>
      <c r="CS23" s="7" t="str">
        <f t="array" aca="1" ref="CS23" ca="1">IFERROR(IF(COLUMNS($A$1:CO21)&gt;(COUNT(IF(ISNUMBER(IFERROR(--(MID($B23,ROW(INDIRECT("1:"&amp;LEN($B23))),1)),"")),--(MID($B23,ROW(INDIRECT("1:"&amp;LEN($B23))),1))))),"",INDEX(IF(ISNUMBER(IFERROR(--(MID($B23,ROW(INDIRECT("1:"&amp;LEN($B23))),1)),"")),--(MID($B23,ROW(INDIRECT("1:"&amp;LEN($B23))),1)),""),SMALL(IF(IFERROR(--(MID($B23,ROW(INDIRECT("1:"&amp;LEN($B23))),1)),"")&lt;&gt;"",(ROW(INDIRECT("1:"&amp;LEN($B23))))),COLUMNS($A$1:CO21)))),"")</f>
        <v/>
      </c>
      <c r="CT23" s="7" t="str">
        <f t="array" aca="1" ref="CT23" ca="1">IFERROR(IF(COLUMNS($A$1:CP21)&gt;(COUNT(IF(ISNUMBER(IFERROR(--(MID($B23,ROW(INDIRECT("1:"&amp;LEN($B23))),1)),"")),--(MID($B23,ROW(INDIRECT("1:"&amp;LEN($B23))),1))))),"",INDEX(IF(ISNUMBER(IFERROR(--(MID($B23,ROW(INDIRECT("1:"&amp;LEN($B23))),1)),"")),--(MID($B23,ROW(INDIRECT("1:"&amp;LEN($B23))),1)),""),SMALL(IF(IFERROR(--(MID($B23,ROW(INDIRECT("1:"&amp;LEN($B23))),1)),"")&lt;&gt;"",(ROW(INDIRECT("1:"&amp;LEN($B23))))),COLUMNS($A$1:CP21)))),"")</f>
        <v/>
      </c>
      <c r="CU23" s="7" t="str">
        <f t="array" aca="1" ref="CU23" ca="1">IFERROR(IF(COLUMNS($A$1:CQ21)&gt;(COUNT(IF(ISNUMBER(IFERROR(--(MID($B23,ROW(INDIRECT("1:"&amp;LEN($B23))),1)),"")),--(MID($B23,ROW(INDIRECT("1:"&amp;LEN($B23))),1))))),"",INDEX(IF(ISNUMBER(IFERROR(--(MID($B23,ROW(INDIRECT("1:"&amp;LEN($B23))),1)),"")),--(MID($B23,ROW(INDIRECT("1:"&amp;LEN($B23))),1)),""),SMALL(IF(IFERROR(--(MID($B23,ROW(INDIRECT("1:"&amp;LEN($B23))),1)),"")&lt;&gt;"",(ROW(INDIRECT("1:"&amp;LEN($B23))))),COLUMNS($A$1:CQ21)))),"")</f>
        <v/>
      </c>
      <c r="CV23" s="7" t="str">
        <f t="array" aca="1" ref="CV23" ca="1">IFERROR(IF(COLUMNS($A$1:CR21)&gt;(COUNT(IF(ISNUMBER(IFERROR(--(MID($B23,ROW(INDIRECT("1:"&amp;LEN($B23))),1)),"")),--(MID($B23,ROW(INDIRECT("1:"&amp;LEN($B23))),1))))),"",INDEX(IF(ISNUMBER(IFERROR(--(MID($B23,ROW(INDIRECT("1:"&amp;LEN($B23))),1)),"")),--(MID($B23,ROW(INDIRECT("1:"&amp;LEN($B23))),1)),""),SMALL(IF(IFERROR(--(MID($B23,ROW(INDIRECT("1:"&amp;LEN($B23))),1)),"")&lt;&gt;"",(ROW(INDIRECT("1:"&amp;LEN($B23))))),COLUMNS($A$1:CR21)))),"")</f>
        <v/>
      </c>
      <c r="CW23" s="7" t="str">
        <f t="array" aca="1" ref="CW23" ca="1">IFERROR(IF(COLUMNS($A$1:CS21)&gt;(COUNT(IF(ISNUMBER(IFERROR(--(MID($B23,ROW(INDIRECT("1:"&amp;LEN($B23))),1)),"")),--(MID($B23,ROW(INDIRECT("1:"&amp;LEN($B23))),1))))),"",INDEX(IF(ISNUMBER(IFERROR(--(MID($B23,ROW(INDIRECT("1:"&amp;LEN($B23))),1)),"")),--(MID($B23,ROW(INDIRECT("1:"&amp;LEN($B23))),1)),""),SMALL(IF(IFERROR(--(MID($B23,ROW(INDIRECT("1:"&amp;LEN($B23))),1)),"")&lt;&gt;"",(ROW(INDIRECT("1:"&amp;LEN($B23))))),COLUMNS($A$1:CS21)))),"")</f>
        <v/>
      </c>
      <c r="CX23" s="7" t="str">
        <f t="array" aca="1" ref="CX23" ca="1">IFERROR(IF(COLUMNS($A$1:CT21)&gt;(COUNT(IF(ISNUMBER(IFERROR(--(MID($B23,ROW(INDIRECT("1:"&amp;LEN($B23))),1)),"")),--(MID($B23,ROW(INDIRECT("1:"&amp;LEN($B23))),1))))),"",INDEX(IF(ISNUMBER(IFERROR(--(MID($B23,ROW(INDIRECT("1:"&amp;LEN($B23))),1)),"")),--(MID($B23,ROW(INDIRECT("1:"&amp;LEN($B23))),1)),""),SMALL(IF(IFERROR(--(MID($B23,ROW(INDIRECT("1:"&amp;LEN($B23))),1)),"")&lt;&gt;"",(ROW(INDIRECT("1:"&amp;LEN($B23))))),COLUMNS($A$1:CT21)))),"")</f>
        <v/>
      </c>
      <c r="CY23" s="7" t="str">
        <f t="array" aca="1" ref="CY23" ca="1">IFERROR(IF(COLUMNS($A$1:CU21)&gt;(COUNT(IF(ISNUMBER(IFERROR(--(MID($B23,ROW(INDIRECT("1:"&amp;LEN($B23))),1)),"")),--(MID($B23,ROW(INDIRECT("1:"&amp;LEN($B23))),1))))),"",INDEX(IF(ISNUMBER(IFERROR(--(MID($B23,ROW(INDIRECT("1:"&amp;LEN($B23))),1)),"")),--(MID($B23,ROW(INDIRECT("1:"&amp;LEN($B23))),1)),""),SMALL(IF(IFERROR(--(MID($B23,ROW(INDIRECT("1:"&amp;LEN($B23))),1)),"")&lt;&gt;"",(ROW(INDIRECT("1:"&amp;LEN($B23))))),COLUMNS($A$1:CU21)))),"")</f>
        <v/>
      </c>
      <c r="CZ23" s="7" t="str">
        <f t="array" aca="1" ref="CZ23" ca="1">IFERROR(IF(COLUMNS($A$1:CV21)&gt;(COUNT(IF(ISNUMBER(IFERROR(--(MID($B23,ROW(INDIRECT("1:"&amp;LEN($B23))),1)),"")),--(MID($B23,ROW(INDIRECT("1:"&amp;LEN($B23))),1))))),"",INDEX(IF(ISNUMBER(IFERROR(--(MID($B23,ROW(INDIRECT("1:"&amp;LEN($B23))),1)),"")),--(MID($B23,ROW(INDIRECT("1:"&amp;LEN($B23))),1)),""),SMALL(IF(IFERROR(--(MID($B23,ROW(INDIRECT("1:"&amp;LEN($B23))),1)),"")&lt;&gt;"",(ROW(INDIRECT("1:"&amp;LEN($B23))))),COLUMNS($A$1:CV21)))),"")</f>
        <v/>
      </c>
    </row>
    <row r="24" spans="5:104" ht="21.75" customHeight="1" x14ac:dyDescent="0.35">
      <c r="E24" s="7" t="str">
        <f t="array" aca="1" ref="E24" ca="1">IFERROR(IF(COLUMNS($A$1:A22)&gt;(COUNT(IF(ISNUMBER(IFERROR(--(MID($B24,ROW(INDIRECT("1:"&amp;LEN($B24))),1)),"")),--(MID($B24,ROW(INDIRECT("1:"&amp;LEN($B24))),1))))),"",INDEX(IF(ISNUMBER(IFERROR(--(MID($B24,ROW(INDIRECT("1:"&amp;LEN($B24))),1)),"")),--(MID($B24,ROW(INDIRECT("1:"&amp;LEN($B24))),1)),""),SMALL(IF(IFERROR(--(MID($B24,ROW(INDIRECT("1:"&amp;LEN($B24))),1)),"")&lt;&gt;"",(ROW(INDIRECT("1:"&amp;LEN($B24))))),COLUMNS($A$1:A22)))),"")</f>
        <v/>
      </c>
      <c r="F24" s="7" t="str">
        <f t="array" aca="1" ref="F24" ca="1">IFERROR(IF(COLUMNS($A$1:B22)&gt;(COUNT(IF(ISNUMBER(IFERROR(--(MID($B24,ROW(INDIRECT("1:"&amp;LEN($B24))),1)),"")),--(MID($B24,ROW(INDIRECT("1:"&amp;LEN($B24))),1))))),"",INDEX(IF(ISNUMBER(IFERROR(--(MID($B24,ROW(INDIRECT("1:"&amp;LEN($B24))),1)),"")),--(MID($B24,ROW(INDIRECT("1:"&amp;LEN($B24))),1)),""),SMALL(IF(IFERROR(--(MID($B24,ROW(INDIRECT("1:"&amp;LEN($B24))),1)),"")&lt;&gt;"",(ROW(INDIRECT("1:"&amp;LEN($B24))))),COLUMNS($A$1:B22)))),"")</f>
        <v/>
      </c>
      <c r="G24" s="7" t="str">
        <f t="array" aca="1" ref="G24" ca="1">IFERROR(IF(COLUMNS($A$1:C22)&gt;(COUNT(IF(ISNUMBER(IFERROR(--(MID($B24,ROW(INDIRECT("1:"&amp;LEN($B24))),1)),"")),--(MID($B24,ROW(INDIRECT("1:"&amp;LEN($B24))),1))))),"",INDEX(IF(ISNUMBER(IFERROR(--(MID($B24,ROW(INDIRECT("1:"&amp;LEN($B24))),1)),"")),--(MID($B24,ROW(INDIRECT("1:"&amp;LEN($B24))),1)),""),SMALL(IF(IFERROR(--(MID($B24,ROW(INDIRECT("1:"&amp;LEN($B24))),1)),"")&lt;&gt;"",(ROW(INDIRECT("1:"&amp;LEN($B24))))),COLUMNS($A$1:C22)))),"")</f>
        <v/>
      </c>
      <c r="H24" s="7" t="str">
        <f t="array" aca="1" ref="H24" ca="1">IFERROR(IF(COLUMNS($A$1:D22)&gt;(COUNT(IF(ISNUMBER(IFERROR(--(MID($B24,ROW(INDIRECT("1:"&amp;LEN($B24))),1)),"")),--(MID($B24,ROW(INDIRECT("1:"&amp;LEN($B24))),1))))),"",INDEX(IF(ISNUMBER(IFERROR(--(MID($B24,ROW(INDIRECT("1:"&amp;LEN($B24))),1)),"")),--(MID($B24,ROW(INDIRECT("1:"&amp;LEN($B24))),1)),""),SMALL(IF(IFERROR(--(MID($B24,ROW(INDIRECT("1:"&amp;LEN($B24))),1)),"")&lt;&gt;"",(ROW(INDIRECT("1:"&amp;LEN($B24))))),COLUMNS($A$1:D22)))),"")</f>
        <v/>
      </c>
      <c r="I24" s="7" t="str">
        <f t="array" aca="1" ref="I24" ca="1">IFERROR(IF(COLUMNS($A$1:E22)&gt;(COUNT(IF(ISNUMBER(IFERROR(--(MID($B24,ROW(INDIRECT("1:"&amp;LEN($B24))),1)),"")),--(MID($B24,ROW(INDIRECT("1:"&amp;LEN($B24))),1))))),"",INDEX(IF(ISNUMBER(IFERROR(--(MID($B24,ROW(INDIRECT("1:"&amp;LEN($B24))),1)),"")),--(MID($B24,ROW(INDIRECT("1:"&amp;LEN($B24))),1)),""),SMALL(IF(IFERROR(--(MID($B24,ROW(INDIRECT("1:"&amp;LEN($B24))),1)),"")&lt;&gt;"",(ROW(INDIRECT("1:"&amp;LEN($B24))))),COLUMNS($A$1:E22)))),"")</f>
        <v/>
      </c>
      <c r="J24" s="7" t="str">
        <f t="array" aca="1" ref="J24" ca="1">IFERROR(IF(COLUMNS($A$1:F22)&gt;(COUNT(IF(ISNUMBER(IFERROR(--(MID($B24,ROW(INDIRECT("1:"&amp;LEN($B24))),1)),"")),--(MID($B24,ROW(INDIRECT("1:"&amp;LEN($B24))),1))))),"",INDEX(IF(ISNUMBER(IFERROR(--(MID($B24,ROW(INDIRECT("1:"&amp;LEN($B24))),1)),"")),--(MID($B24,ROW(INDIRECT("1:"&amp;LEN($B24))),1)),""),SMALL(IF(IFERROR(--(MID($B24,ROW(INDIRECT("1:"&amp;LEN($B24))),1)),"")&lt;&gt;"",(ROW(INDIRECT("1:"&amp;LEN($B24))))),COLUMNS($A$1:F22)))),"")</f>
        <v/>
      </c>
      <c r="K24" s="7" t="str">
        <f t="array" aca="1" ref="K24" ca="1">IFERROR(IF(COLUMNS($A$1:G22)&gt;(COUNT(IF(ISNUMBER(IFERROR(--(MID($B24,ROW(INDIRECT("1:"&amp;LEN($B24))),1)),"")),--(MID($B24,ROW(INDIRECT("1:"&amp;LEN($B24))),1))))),"",INDEX(IF(ISNUMBER(IFERROR(--(MID($B24,ROW(INDIRECT("1:"&amp;LEN($B24))),1)),"")),--(MID($B24,ROW(INDIRECT("1:"&amp;LEN($B24))),1)),""),SMALL(IF(IFERROR(--(MID($B24,ROW(INDIRECT("1:"&amp;LEN($B24))),1)),"")&lt;&gt;"",(ROW(INDIRECT("1:"&amp;LEN($B24))))),COLUMNS($A$1:G22)))),"")</f>
        <v/>
      </c>
      <c r="L24" s="7" t="str">
        <f t="array" aca="1" ref="L24" ca="1">IFERROR(IF(COLUMNS($A$1:H22)&gt;(COUNT(IF(ISNUMBER(IFERROR(--(MID($B24,ROW(INDIRECT("1:"&amp;LEN($B24))),1)),"")),--(MID($B24,ROW(INDIRECT("1:"&amp;LEN($B24))),1))))),"",INDEX(IF(ISNUMBER(IFERROR(--(MID($B24,ROW(INDIRECT("1:"&amp;LEN($B24))),1)),"")),--(MID($B24,ROW(INDIRECT("1:"&amp;LEN($B24))),1)),""),SMALL(IF(IFERROR(--(MID($B24,ROW(INDIRECT("1:"&amp;LEN($B24))),1)),"")&lt;&gt;"",(ROW(INDIRECT("1:"&amp;LEN($B24))))),COLUMNS($A$1:H22)))),"")</f>
        <v/>
      </c>
      <c r="M24" s="7" t="str">
        <f t="array" aca="1" ref="M24" ca="1">IFERROR(IF(COLUMNS($A$1:I22)&gt;(COUNT(IF(ISNUMBER(IFERROR(--(MID($B24,ROW(INDIRECT("1:"&amp;LEN($B24))),1)),"")),--(MID($B24,ROW(INDIRECT("1:"&amp;LEN($B24))),1))))),"",INDEX(IF(ISNUMBER(IFERROR(--(MID($B24,ROW(INDIRECT("1:"&amp;LEN($B24))),1)),"")),--(MID($B24,ROW(INDIRECT("1:"&amp;LEN($B24))),1)),""),SMALL(IF(IFERROR(--(MID($B24,ROW(INDIRECT("1:"&amp;LEN($B24))),1)),"")&lt;&gt;"",(ROW(INDIRECT("1:"&amp;LEN($B24))))),COLUMNS($A$1:I22)))),"")</f>
        <v/>
      </c>
      <c r="N24" s="7" t="str">
        <f t="array" aca="1" ref="N24" ca="1">IFERROR(IF(COLUMNS($A$1:J22)&gt;(COUNT(IF(ISNUMBER(IFERROR(--(MID($B24,ROW(INDIRECT("1:"&amp;LEN($B24))),1)),"")),--(MID($B24,ROW(INDIRECT("1:"&amp;LEN($B24))),1))))),"",INDEX(IF(ISNUMBER(IFERROR(--(MID($B24,ROW(INDIRECT("1:"&amp;LEN($B24))),1)),"")),--(MID($B24,ROW(INDIRECT("1:"&amp;LEN($B24))),1)),""),SMALL(IF(IFERROR(--(MID($B24,ROW(INDIRECT("1:"&amp;LEN($B24))),1)),"")&lt;&gt;"",(ROW(INDIRECT("1:"&amp;LEN($B24))))),COLUMNS($A$1:J22)))),"")</f>
        <v/>
      </c>
      <c r="O24" s="7" t="str">
        <f t="array" aca="1" ref="O24" ca="1">IFERROR(IF(COLUMNS($A$1:K22)&gt;(COUNT(IF(ISNUMBER(IFERROR(--(MID($B24,ROW(INDIRECT("1:"&amp;LEN($B24))),1)),"")),--(MID($B24,ROW(INDIRECT("1:"&amp;LEN($B24))),1))))),"",INDEX(IF(ISNUMBER(IFERROR(--(MID($B24,ROW(INDIRECT("1:"&amp;LEN($B24))),1)),"")),--(MID($B24,ROW(INDIRECT("1:"&amp;LEN($B24))),1)),""),SMALL(IF(IFERROR(--(MID($B24,ROW(INDIRECT("1:"&amp;LEN($B24))),1)),"")&lt;&gt;"",(ROW(INDIRECT("1:"&amp;LEN($B24))))),COLUMNS($A$1:K22)))),"")</f>
        <v/>
      </c>
      <c r="P24" s="7" t="str">
        <f t="array" aca="1" ref="P24" ca="1">IFERROR(IF(COLUMNS($A$1:L22)&gt;(COUNT(IF(ISNUMBER(IFERROR(--(MID($B24,ROW(INDIRECT("1:"&amp;LEN($B24))),1)),"")),--(MID($B24,ROW(INDIRECT("1:"&amp;LEN($B24))),1))))),"",INDEX(IF(ISNUMBER(IFERROR(--(MID($B24,ROW(INDIRECT("1:"&amp;LEN($B24))),1)),"")),--(MID($B24,ROW(INDIRECT("1:"&amp;LEN($B24))),1)),""),SMALL(IF(IFERROR(--(MID($B24,ROW(INDIRECT("1:"&amp;LEN($B24))),1)),"")&lt;&gt;"",(ROW(INDIRECT("1:"&amp;LEN($B24))))),COLUMNS($A$1:L22)))),"")</f>
        <v/>
      </c>
      <c r="Q24" s="7" t="str">
        <f t="array" aca="1" ref="Q24" ca="1">IFERROR(IF(COLUMNS($A$1:M22)&gt;(COUNT(IF(ISNUMBER(IFERROR(--(MID($B24,ROW(INDIRECT("1:"&amp;LEN($B24))),1)),"")),--(MID($B24,ROW(INDIRECT("1:"&amp;LEN($B24))),1))))),"",INDEX(IF(ISNUMBER(IFERROR(--(MID($B24,ROW(INDIRECT("1:"&amp;LEN($B24))),1)),"")),--(MID($B24,ROW(INDIRECT("1:"&amp;LEN($B24))),1)),""),SMALL(IF(IFERROR(--(MID($B24,ROW(INDIRECT("1:"&amp;LEN($B24))),1)),"")&lt;&gt;"",(ROW(INDIRECT("1:"&amp;LEN($B24))))),COLUMNS($A$1:M22)))),"")</f>
        <v/>
      </c>
      <c r="R24" s="7" t="str">
        <f t="array" aca="1" ref="R24" ca="1">IFERROR(IF(COLUMNS($A$1:N22)&gt;(COUNT(IF(ISNUMBER(IFERROR(--(MID($B24,ROW(INDIRECT("1:"&amp;LEN($B24))),1)),"")),--(MID($B24,ROW(INDIRECT("1:"&amp;LEN($B24))),1))))),"",INDEX(IF(ISNUMBER(IFERROR(--(MID($B24,ROW(INDIRECT("1:"&amp;LEN($B24))),1)),"")),--(MID($B24,ROW(INDIRECT("1:"&amp;LEN($B24))),1)),""),SMALL(IF(IFERROR(--(MID($B24,ROW(INDIRECT("1:"&amp;LEN($B24))),1)),"")&lt;&gt;"",(ROW(INDIRECT("1:"&amp;LEN($B24))))),COLUMNS($A$1:N22)))),"")</f>
        <v/>
      </c>
      <c r="S24" s="7" t="str">
        <f t="array" aca="1" ref="S24" ca="1">IFERROR(IF(COLUMNS($A$1:O22)&gt;(COUNT(IF(ISNUMBER(IFERROR(--(MID($B24,ROW(INDIRECT("1:"&amp;LEN($B24))),1)),"")),--(MID($B24,ROW(INDIRECT("1:"&amp;LEN($B24))),1))))),"",INDEX(IF(ISNUMBER(IFERROR(--(MID($B24,ROW(INDIRECT("1:"&amp;LEN($B24))),1)),"")),--(MID($B24,ROW(INDIRECT("1:"&amp;LEN($B24))),1)),""),SMALL(IF(IFERROR(--(MID($B24,ROW(INDIRECT("1:"&amp;LEN($B24))),1)),"")&lt;&gt;"",(ROW(INDIRECT("1:"&amp;LEN($B24))))),COLUMNS($A$1:O22)))),"")</f>
        <v/>
      </c>
      <c r="T24" s="7" t="str">
        <f t="array" aca="1" ref="T24" ca="1">IFERROR(IF(COLUMNS($A$1:P22)&gt;(COUNT(IF(ISNUMBER(IFERROR(--(MID($B24,ROW(INDIRECT("1:"&amp;LEN($B24))),1)),"")),--(MID($B24,ROW(INDIRECT("1:"&amp;LEN($B24))),1))))),"",INDEX(IF(ISNUMBER(IFERROR(--(MID($B24,ROW(INDIRECT("1:"&amp;LEN($B24))),1)),"")),--(MID($B24,ROW(INDIRECT("1:"&amp;LEN($B24))),1)),""),SMALL(IF(IFERROR(--(MID($B24,ROW(INDIRECT("1:"&amp;LEN($B24))),1)),"")&lt;&gt;"",(ROW(INDIRECT("1:"&amp;LEN($B24))))),COLUMNS($A$1:P22)))),"")</f>
        <v/>
      </c>
      <c r="U24" s="7" t="str">
        <f t="array" aca="1" ref="U24" ca="1">IFERROR(IF(COLUMNS($A$1:Q22)&gt;(COUNT(IF(ISNUMBER(IFERROR(--(MID($B24,ROW(INDIRECT("1:"&amp;LEN($B24))),1)),"")),--(MID($B24,ROW(INDIRECT("1:"&amp;LEN($B24))),1))))),"",INDEX(IF(ISNUMBER(IFERROR(--(MID($B24,ROW(INDIRECT("1:"&amp;LEN($B24))),1)),"")),--(MID($B24,ROW(INDIRECT("1:"&amp;LEN($B24))),1)),""),SMALL(IF(IFERROR(--(MID($B24,ROW(INDIRECT("1:"&amp;LEN($B24))),1)),"")&lt;&gt;"",(ROW(INDIRECT("1:"&amp;LEN($B24))))),COLUMNS($A$1:Q22)))),"")</f>
        <v/>
      </c>
      <c r="V24" s="7" t="str">
        <f t="array" aca="1" ref="V24" ca="1">IFERROR(IF(COLUMNS($A$1:R22)&gt;(COUNT(IF(ISNUMBER(IFERROR(--(MID($B24,ROW(INDIRECT("1:"&amp;LEN($B24))),1)),"")),--(MID($B24,ROW(INDIRECT("1:"&amp;LEN($B24))),1))))),"",INDEX(IF(ISNUMBER(IFERROR(--(MID($B24,ROW(INDIRECT("1:"&amp;LEN($B24))),1)),"")),--(MID($B24,ROW(INDIRECT("1:"&amp;LEN($B24))),1)),""),SMALL(IF(IFERROR(--(MID($B24,ROW(INDIRECT("1:"&amp;LEN($B24))),1)),"")&lt;&gt;"",(ROW(INDIRECT("1:"&amp;LEN($B24))))),COLUMNS($A$1:R22)))),"")</f>
        <v/>
      </c>
      <c r="W24" s="7" t="str">
        <f t="array" aca="1" ref="W24" ca="1">IFERROR(IF(COLUMNS($A$1:S22)&gt;(COUNT(IF(ISNUMBER(IFERROR(--(MID($B24,ROW(INDIRECT("1:"&amp;LEN($B24))),1)),"")),--(MID($B24,ROW(INDIRECT("1:"&amp;LEN($B24))),1))))),"",INDEX(IF(ISNUMBER(IFERROR(--(MID($B24,ROW(INDIRECT("1:"&amp;LEN($B24))),1)),"")),--(MID($B24,ROW(INDIRECT("1:"&amp;LEN($B24))),1)),""),SMALL(IF(IFERROR(--(MID($B24,ROW(INDIRECT("1:"&amp;LEN($B24))),1)),"")&lt;&gt;"",(ROW(INDIRECT("1:"&amp;LEN($B24))))),COLUMNS($A$1:S22)))),"")</f>
        <v/>
      </c>
      <c r="X24" s="7" t="str">
        <f t="array" aca="1" ref="X24" ca="1">IFERROR(IF(COLUMNS($A$1:T22)&gt;(COUNT(IF(ISNUMBER(IFERROR(--(MID($B24,ROW(INDIRECT("1:"&amp;LEN($B24))),1)),"")),--(MID($B24,ROW(INDIRECT("1:"&amp;LEN($B24))),1))))),"",INDEX(IF(ISNUMBER(IFERROR(--(MID($B24,ROW(INDIRECT("1:"&amp;LEN($B24))),1)),"")),--(MID($B24,ROW(INDIRECT("1:"&amp;LEN($B24))),1)),""),SMALL(IF(IFERROR(--(MID($B24,ROW(INDIRECT("1:"&amp;LEN($B24))),1)),"")&lt;&gt;"",(ROW(INDIRECT("1:"&amp;LEN($B24))))),COLUMNS($A$1:T22)))),"")</f>
        <v/>
      </c>
      <c r="Y24" s="7" t="str">
        <f t="array" aca="1" ref="Y24" ca="1">IFERROR(IF(COLUMNS($A$1:U22)&gt;(COUNT(IF(ISNUMBER(IFERROR(--(MID($B24,ROW(INDIRECT("1:"&amp;LEN($B24))),1)),"")),--(MID($B24,ROW(INDIRECT("1:"&amp;LEN($B24))),1))))),"",INDEX(IF(ISNUMBER(IFERROR(--(MID($B24,ROW(INDIRECT("1:"&amp;LEN($B24))),1)),"")),--(MID($B24,ROW(INDIRECT("1:"&amp;LEN($B24))),1)),""),SMALL(IF(IFERROR(--(MID($B24,ROW(INDIRECT("1:"&amp;LEN($B24))),1)),"")&lt;&gt;"",(ROW(INDIRECT("1:"&amp;LEN($B24))))),COLUMNS($A$1:U22)))),"")</f>
        <v/>
      </c>
      <c r="Z24" s="7" t="str">
        <f t="array" aca="1" ref="Z24" ca="1">IFERROR(IF(COLUMNS($A$1:V22)&gt;(COUNT(IF(ISNUMBER(IFERROR(--(MID($B24,ROW(INDIRECT("1:"&amp;LEN($B24))),1)),"")),--(MID($B24,ROW(INDIRECT("1:"&amp;LEN($B24))),1))))),"",INDEX(IF(ISNUMBER(IFERROR(--(MID($B24,ROW(INDIRECT("1:"&amp;LEN($B24))),1)),"")),--(MID($B24,ROW(INDIRECT("1:"&amp;LEN($B24))),1)),""),SMALL(IF(IFERROR(--(MID($B24,ROW(INDIRECT("1:"&amp;LEN($B24))),1)),"")&lt;&gt;"",(ROW(INDIRECT("1:"&amp;LEN($B24))))),COLUMNS($A$1:V22)))),"")</f>
        <v/>
      </c>
      <c r="AA24" s="7" t="str">
        <f t="array" aca="1" ref="AA24" ca="1">IFERROR(IF(COLUMNS($A$1:W22)&gt;(COUNT(IF(ISNUMBER(IFERROR(--(MID($B24,ROW(INDIRECT("1:"&amp;LEN($B24))),1)),"")),--(MID($B24,ROW(INDIRECT("1:"&amp;LEN($B24))),1))))),"",INDEX(IF(ISNUMBER(IFERROR(--(MID($B24,ROW(INDIRECT("1:"&amp;LEN($B24))),1)),"")),--(MID($B24,ROW(INDIRECT("1:"&amp;LEN($B24))),1)),""),SMALL(IF(IFERROR(--(MID($B24,ROW(INDIRECT("1:"&amp;LEN($B24))),1)),"")&lt;&gt;"",(ROW(INDIRECT("1:"&amp;LEN($B24))))),COLUMNS($A$1:W22)))),"")</f>
        <v/>
      </c>
      <c r="AB24" s="7" t="str">
        <f t="array" aca="1" ref="AB24" ca="1">IFERROR(IF(COLUMNS($A$1:X22)&gt;(COUNT(IF(ISNUMBER(IFERROR(--(MID($B24,ROW(INDIRECT("1:"&amp;LEN($B24))),1)),"")),--(MID($B24,ROW(INDIRECT("1:"&amp;LEN($B24))),1))))),"",INDEX(IF(ISNUMBER(IFERROR(--(MID($B24,ROW(INDIRECT("1:"&amp;LEN($B24))),1)),"")),--(MID($B24,ROW(INDIRECT("1:"&amp;LEN($B24))),1)),""),SMALL(IF(IFERROR(--(MID($B24,ROW(INDIRECT("1:"&amp;LEN($B24))),1)),"")&lt;&gt;"",(ROW(INDIRECT("1:"&amp;LEN($B24))))),COLUMNS($A$1:X22)))),"")</f>
        <v/>
      </c>
      <c r="AC24" s="7" t="str">
        <f t="array" aca="1" ref="AC24" ca="1">IFERROR(IF(COLUMNS($A$1:Y22)&gt;(COUNT(IF(ISNUMBER(IFERROR(--(MID($B24,ROW(INDIRECT("1:"&amp;LEN($B24))),1)),"")),--(MID($B24,ROW(INDIRECT("1:"&amp;LEN($B24))),1))))),"",INDEX(IF(ISNUMBER(IFERROR(--(MID($B24,ROW(INDIRECT("1:"&amp;LEN($B24))),1)),"")),--(MID($B24,ROW(INDIRECT("1:"&amp;LEN($B24))),1)),""),SMALL(IF(IFERROR(--(MID($B24,ROW(INDIRECT("1:"&amp;LEN($B24))),1)),"")&lt;&gt;"",(ROW(INDIRECT("1:"&amp;LEN($B24))))),COLUMNS($A$1:Y22)))),"")</f>
        <v/>
      </c>
      <c r="AD24" s="7" t="str">
        <f t="array" aca="1" ref="AD24" ca="1">IFERROR(IF(COLUMNS($A$1:Z22)&gt;(COUNT(IF(ISNUMBER(IFERROR(--(MID($B24,ROW(INDIRECT("1:"&amp;LEN($B24))),1)),"")),--(MID($B24,ROW(INDIRECT("1:"&amp;LEN($B24))),1))))),"",INDEX(IF(ISNUMBER(IFERROR(--(MID($B24,ROW(INDIRECT("1:"&amp;LEN($B24))),1)),"")),--(MID($B24,ROW(INDIRECT("1:"&amp;LEN($B24))),1)),""),SMALL(IF(IFERROR(--(MID($B24,ROW(INDIRECT("1:"&amp;LEN($B24))),1)),"")&lt;&gt;"",(ROW(INDIRECT("1:"&amp;LEN($B24))))),COLUMNS($A$1:Z22)))),"")</f>
        <v/>
      </c>
      <c r="AE24" s="7" t="str">
        <f t="array" aca="1" ref="AE24" ca="1">IFERROR(IF(COLUMNS($A$1:AA22)&gt;(COUNT(IF(ISNUMBER(IFERROR(--(MID($B24,ROW(INDIRECT("1:"&amp;LEN($B24))),1)),"")),--(MID($B24,ROW(INDIRECT("1:"&amp;LEN($B24))),1))))),"",INDEX(IF(ISNUMBER(IFERROR(--(MID($B24,ROW(INDIRECT("1:"&amp;LEN($B24))),1)),"")),--(MID($B24,ROW(INDIRECT("1:"&amp;LEN($B24))),1)),""),SMALL(IF(IFERROR(--(MID($B24,ROW(INDIRECT("1:"&amp;LEN($B24))),1)),"")&lt;&gt;"",(ROW(INDIRECT("1:"&amp;LEN($B24))))),COLUMNS($A$1:AA22)))),"")</f>
        <v/>
      </c>
      <c r="AF24" s="7" t="str">
        <f t="array" aca="1" ref="AF24" ca="1">IFERROR(IF(COLUMNS($A$1:AB22)&gt;(COUNT(IF(ISNUMBER(IFERROR(--(MID($B24,ROW(INDIRECT("1:"&amp;LEN($B24))),1)),"")),--(MID($B24,ROW(INDIRECT("1:"&amp;LEN($B24))),1))))),"",INDEX(IF(ISNUMBER(IFERROR(--(MID($B24,ROW(INDIRECT("1:"&amp;LEN($B24))),1)),"")),--(MID($B24,ROW(INDIRECT("1:"&amp;LEN($B24))),1)),""),SMALL(IF(IFERROR(--(MID($B24,ROW(INDIRECT("1:"&amp;LEN($B24))),1)),"")&lt;&gt;"",(ROW(INDIRECT("1:"&amp;LEN($B24))))),COLUMNS($A$1:AB22)))),"")</f>
        <v/>
      </c>
      <c r="AG24" s="7" t="str">
        <f t="array" aca="1" ref="AG24" ca="1">IFERROR(IF(COLUMNS($A$1:AC22)&gt;(COUNT(IF(ISNUMBER(IFERROR(--(MID($B24,ROW(INDIRECT("1:"&amp;LEN($B24))),1)),"")),--(MID($B24,ROW(INDIRECT("1:"&amp;LEN($B24))),1))))),"",INDEX(IF(ISNUMBER(IFERROR(--(MID($B24,ROW(INDIRECT("1:"&amp;LEN($B24))),1)),"")),--(MID($B24,ROW(INDIRECT("1:"&amp;LEN($B24))),1)),""),SMALL(IF(IFERROR(--(MID($B24,ROW(INDIRECT("1:"&amp;LEN($B24))),1)),"")&lt;&gt;"",(ROW(INDIRECT("1:"&amp;LEN($B24))))),COLUMNS($A$1:AC22)))),"")</f>
        <v/>
      </c>
      <c r="AH24" s="7" t="str">
        <f t="array" aca="1" ref="AH24" ca="1">IFERROR(IF(COLUMNS($A$1:AD22)&gt;(COUNT(IF(ISNUMBER(IFERROR(--(MID($B24,ROW(INDIRECT("1:"&amp;LEN($B24))),1)),"")),--(MID($B24,ROW(INDIRECT("1:"&amp;LEN($B24))),1))))),"",INDEX(IF(ISNUMBER(IFERROR(--(MID($B24,ROW(INDIRECT("1:"&amp;LEN($B24))),1)),"")),--(MID($B24,ROW(INDIRECT("1:"&amp;LEN($B24))),1)),""),SMALL(IF(IFERROR(--(MID($B24,ROW(INDIRECT("1:"&amp;LEN($B24))),1)),"")&lt;&gt;"",(ROW(INDIRECT("1:"&amp;LEN($B24))))),COLUMNS($A$1:AD22)))),"")</f>
        <v/>
      </c>
      <c r="AI24" s="7" t="str">
        <f t="array" aca="1" ref="AI24" ca="1">IFERROR(IF(COLUMNS($A$1:AE22)&gt;(COUNT(IF(ISNUMBER(IFERROR(--(MID($B24,ROW(INDIRECT("1:"&amp;LEN($B24))),1)),"")),--(MID($B24,ROW(INDIRECT("1:"&amp;LEN($B24))),1))))),"",INDEX(IF(ISNUMBER(IFERROR(--(MID($B24,ROW(INDIRECT("1:"&amp;LEN($B24))),1)),"")),--(MID($B24,ROW(INDIRECT("1:"&amp;LEN($B24))),1)),""),SMALL(IF(IFERROR(--(MID($B24,ROW(INDIRECT("1:"&amp;LEN($B24))),1)),"")&lt;&gt;"",(ROW(INDIRECT("1:"&amp;LEN($B24))))),COLUMNS($A$1:AE22)))),"")</f>
        <v/>
      </c>
      <c r="AJ24" s="7" t="str">
        <f t="array" aca="1" ref="AJ24" ca="1">IFERROR(IF(COLUMNS($A$1:AF22)&gt;(COUNT(IF(ISNUMBER(IFERROR(--(MID($B24,ROW(INDIRECT("1:"&amp;LEN($B24))),1)),"")),--(MID($B24,ROW(INDIRECT("1:"&amp;LEN($B24))),1))))),"",INDEX(IF(ISNUMBER(IFERROR(--(MID($B24,ROW(INDIRECT("1:"&amp;LEN($B24))),1)),"")),--(MID($B24,ROW(INDIRECT("1:"&amp;LEN($B24))),1)),""),SMALL(IF(IFERROR(--(MID($B24,ROW(INDIRECT("1:"&amp;LEN($B24))),1)),"")&lt;&gt;"",(ROW(INDIRECT("1:"&amp;LEN($B24))))),COLUMNS($A$1:AF22)))),"")</f>
        <v/>
      </c>
      <c r="AK24" s="7" t="str">
        <f t="array" aca="1" ref="AK24" ca="1">IFERROR(IF(COLUMNS($A$1:AG22)&gt;(COUNT(IF(ISNUMBER(IFERROR(--(MID($B24,ROW(INDIRECT("1:"&amp;LEN($B24))),1)),"")),--(MID($B24,ROW(INDIRECT("1:"&amp;LEN($B24))),1))))),"",INDEX(IF(ISNUMBER(IFERROR(--(MID($B24,ROW(INDIRECT("1:"&amp;LEN($B24))),1)),"")),--(MID($B24,ROW(INDIRECT("1:"&amp;LEN($B24))),1)),""),SMALL(IF(IFERROR(--(MID($B24,ROW(INDIRECT("1:"&amp;LEN($B24))),1)),"")&lt;&gt;"",(ROW(INDIRECT("1:"&amp;LEN($B24))))),COLUMNS($A$1:AG22)))),"")</f>
        <v/>
      </c>
      <c r="AL24" s="7" t="str">
        <f t="array" aca="1" ref="AL24" ca="1">IFERROR(IF(COLUMNS($A$1:AH22)&gt;(COUNT(IF(ISNUMBER(IFERROR(--(MID($B24,ROW(INDIRECT("1:"&amp;LEN($B24))),1)),"")),--(MID($B24,ROW(INDIRECT("1:"&amp;LEN($B24))),1))))),"",INDEX(IF(ISNUMBER(IFERROR(--(MID($B24,ROW(INDIRECT("1:"&amp;LEN($B24))),1)),"")),--(MID($B24,ROW(INDIRECT("1:"&amp;LEN($B24))),1)),""),SMALL(IF(IFERROR(--(MID($B24,ROW(INDIRECT("1:"&amp;LEN($B24))),1)),"")&lt;&gt;"",(ROW(INDIRECT("1:"&amp;LEN($B24))))),COLUMNS($A$1:AH22)))),"")</f>
        <v/>
      </c>
      <c r="AM24" s="7" t="str">
        <f t="array" aca="1" ref="AM24" ca="1">IFERROR(IF(COLUMNS($A$1:AI22)&gt;(COUNT(IF(ISNUMBER(IFERROR(--(MID($B24,ROW(INDIRECT("1:"&amp;LEN($B24))),1)),"")),--(MID($B24,ROW(INDIRECT("1:"&amp;LEN($B24))),1))))),"",INDEX(IF(ISNUMBER(IFERROR(--(MID($B24,ROW(INDIRECT("1:"&amp;LEN($B24))),1)),"")),--(MID($B24,ROW(INDIRECT("1:"&amp;LEN($B24))),1)),""),SMALL(IF(IFERROR(--(MID($B24,ROW(INDIRECT("1:"&amp;LEN($B24))),1)),"")&lt;&gt;"",(ROW(INDIRECT("1:"&amp;LEN($B24))))),COLUMNS($A$1:AI22)))),"")</f>
        <v/>
      </c>
      <c r="AN24" s="7" t="str">
        <f t="array" aca="1" ref="AN24" ca="1">IFERROR(IF(COLUMNS($A$1:AJ22)&gt;(COUNT(IF(ISNUMBER(IFERROR(--(MID($B24,ROW(INDIRECT("1:"&amp;LEN($B24))),1)),"")),--(MID($B24,ROW(INDIRECT("1:"&amp;LEN($B24))),1))))),"",INDEX(IF(ISNUMBER(IFERROR(--(MID($B24,ROW(INDIRECT("1:"&amp;LEN($B24))),1)),"")),--(MID($B24,ROW(INDIRECT("1:"&amp;LEN($B24))),1)),""),SMALL(IF(IFERROR(--(MID($B24,ROW(INDIRECT("1:"&amp;LEN($B24))),1)),"")&lt;&gt;"",(ROW(INDIRECT("1:"&amp;LEN($B24))))),COLUMNS($A$1:AJ22)))),"")</f>
        <v/>
      </c>
      <c r="AO24" s="7" t="str">
        <f t="array" aca="1" ref="AO24" ca="1">IFERROR(IF(COLUMNS($A$1:AK22)&gt;(COUNT(IF(ISNUMBER(IFERROR(--(MID($B24,ROW(INDIRECT("1:"&amp;LEN($B24))),1)),"")),--(MID($B24,ROW(INDIRECT("1:"&amp;LEN($B24))),1))))),"",INDEX(IF(ISNUMBER(IFERROR(--(MID($B24,ROW(INDIRECT("1:"&amp;LEN($B24))),1)),"")),--(MID($B24,ROW(INDIRECT("1:"&amp;LEN($B24))),1)),""),SMALL(IF(IFERROR(--(MID($B24,ROW(INDIRECT("1:"&amp;LEN($B24))),1)),"")&lt;&gt;"",(ROW(INDIRECT("1:"&amp;LEN($B24))))),COLUMNS($A$1:AK22)))),"")</f>
        <v/>
      </c>
      <c r="AP24" s="7" t="str">
        <f t="array" aca="1" ref="AP24" ca="1">IFERROR(IF(COLUMNS($A$1:AL22)&gt;(COUNT(IF(ISNUMBER(IFERROR(--(MID($B24,ROW(INDIRECT("1:"&amp;LEN($B24))),1)),"")),--(MID($B24,ROW(INDIRECT("1:"&amp;LEN($B24))),1))))),"",INDEX(IF(ISNUMBER(IFERROR(--(MID($B24,ROW(INDIRECT("1:"&amp;LEN($B24))),1)),"")),--(MID($B24,ROW(INDIRECT("1:"&amp;LEN($B24))),1)),""),SMALL(IF(IFERROR(--(MID($B24,ROW(INDIRECT("1:"&amp;LEN($B24))),1)),"")&lt;&gt;"",(ROW(INDIRECT("1:"&amp;LEN($B24))))),COLUMNS($A$1:AL22)))),"")</f>
        <v/>
      </c>
      <c r="AQ24" s="7" t="str">
        <f t="array" aca="1" ref="AQ24" ca="1">IFERROR(IF(COLUMNS($A$1:AM22)&gt;(COUNT(IF(ISNUMBER(IFERROR(--(MID($B24,ROW(INDIRECT("1:"&amp;LEN($B24))),1)),"")),--(MID($B24,ROW(INDIRECT("1:"&amp;LEN($B24))),1))))),"",INDEX(IF(ISNUMBER(IFERROR(--(MID($B24,ROW(INDIRECT("1:"&amp;LEN($B24))),1)),"")),--(MID($B24,ROW(INDIRECT("1:"&amp;LEN($B24))),1)),""),SMALL(IF(IFERROR(--(MID($B24,ROW(INDIRECT("1:"&amp;LEN($B24))),1)),"")&lt;&gt;"",(ROW(INDIRECT("1:"&amp;LEN($B24))))),COLUMNS($A$1:AM22)))),"")</f>
        <v/>
      </c>
      <c r="AR24" s="7" t="str">
        <f t="array" aca="1" ref="AR24" ca="1">IFERROR(IF(COLUMNS($A$1:AN22)&gt;(COUNT(IF(ISNUMBER(IFERROR(--(MID($B24,ROW(INDIRECT("1:"&amp;LEN($B24))),1)),"")),--(MID($B24,ROW(INDIRECT("1:"&amp;LEN($B24))),1))))),"",INDEX(IF(ISNUMBER(IFERROR(--(MID($B24,ROW(INDIRECT("1:"&amp;LEN($B24))),1)),"")),--(MID($B24,ROW(INDIRECT("1:"&amp;LEN($B24))),1)),""),SMALL(IF(IFERROR(--(MID($B24,ROW(INDIRECT("1:"&amp;LEN($B24))),1)),"")&lt;&gt;"",(ROW(INDIRECT("1:"&amp;LEN($B24))))),COLUMNS($A$1:AN22)))),"")</f>
        <v/>
      </c>
      <c r="AS24" s="7" t="str">
        <f t="array" aca="1" ref="AS24" ca="1">IFERROR(IF(COLUMNS($A$1:AO22)&gt;(COUNT(IF(ISNUMBER(IFERROR(--(MID($B24,ROW(INDIRECT("1:"&amp;LEN($B24))),1)),"")),--(MID($B24,ROW(INDIRECT("1:"&amp;LEN($B24))),1))))),"",INDEX(IF(ISNUMBER(IFERROR(--(MID($B24,ROW(INDIRECT("1:"&amp;LEN($B24))),1)),"")),--(MID($B24,ROW(INDIRECT("1:"&amp;LEN($B24))),1)),""),SMALL(IF(IFERROR(--(MID($B24,ROW(INDIRECT("1:"&amp;LEN($B24))),1)),"")&lt;&gt;"",(ROW(INDIRECT("1:"&amp;LEN($B24))))),COLUMNS($A$1:AO22)))),"")</f>
        <v/>
      </c>
      <c r="AT24" s="7" t="str">
        <f t="array" aca="1" ref="AT24" ca="1">IFERROR(IF(COLUMNS($A$1:AP22)&gt;(COUNT(IF(ISNUMBER(IFERROR(--(MID($B24,ROW(INDIRECT("1:"&amp;LEN($B24))),1)),"")),--(MID($B24,ROW(INDIRECT("1:"&amp;LEN($B24))),1))))),"",INDEX(IF(ISNUMBER(IFERROR(--(MID($B24,ROW(INDIRECT("1:"&amp;LEN($B24))),1)),"")),--(MID($B24,ROW(INDIRECT("1:"&amp;LEN($B24))),1)),""),SMALL(IF(IFERROR(--(MID($B24,ROW(INDIRECT("1:"&amp;LEN($B24))),1)),"")&lt;&gt;"",(ROW(INDIRECT("1:"&amp;LEN($B24))))),COLUMNS($A$1:AP22)))),"")</f>
        <v/>
      </c>
      <c r="AU24" s="7" t="str">
        <f t="array" aca="1" ref="AU24" ca="1">IFERROR(IF(COLUMNS($A$1:AQ22)&gt;(COUNT(IF(ISNUMBER(IFERROR(--(MID($B24,ROW(INDIRECT("1:"&amp;LEN($B24))),1)),"")),--(MID($B24,ROW(INDIRECT("1:"&amp;LEN($B24))),1))))),"",INDEX(IF(ISNUMBER(IFERROR(--(MID($B24,ROW(INDIRECT("1:"&amp;LEN($B24))),1)),"")),--(MID($B24,ROW(INDIRECT("1:"&amp;LEN($B24))),1)),""),SMALL(IF(IFERROR(--(MID($B24,ROW(INDIRECT("1:"&amp;LEN($B24))),1)),"")&lt;&gt;"",(ROW(INDIRECT("1:"&amp;LEN($B24))))),COLUMNS($A$1:AQ22)))),"")</f>
        <v/>
      </c>
      <c r="AV24" s="7" t="str">
        <f t="array" aca="1" ref="AV24" ca="1">IFERROR(IF(COLUMNS($A$1:AR22)&gt;(COUNT(IF(ISNUMBER(IFERROR(--(MID($B24,ROW(INDIRECT("1:"&amp;LEN($B24))),1)),"")),--(MID($B24,ROW(INDIRECT("1:"&amp;LEN($B24))),1))))),"",INDEX(IF(ISNUMBER(IFERROR(--(MID($B24,ROW(INDIRECT("1:"&amp;LEN($B24))),1)),"")),--(MID($B24,ROW(INDIRECT("1:"&amp;LEN($B24))),1)),""),SMALL(IF(IFERROR(--(MID($B24,ROW(INDIRECT("1:"&amp;LEN($B24))),1)),"")&lt;&gt;"",(ROW(INDIRECT("1:"&amp;LEN($B24))))),COLUMNS($A$1:AR22)))),"")</f>
        <v/>
      </c>
      <c r="AW24" s="7" t="str">
        <f t="array" aca="1" ref="AW24" ca="1">IFERROR(IF(COLUMNS($A$1:AS22)&gt;(COUNT(IF(ISNUMBER(IFERROR(--(MID($B24,ROW(INDIRECT("1:"&amp;LEN($B24))),1)),"")),--(MID($B24,ROW(INDIRECT("1:"&amp;LEN($B24))),1))))),"",INDEX(IF(ISNUMBER(IFERROR(--(MID($B24,ROW(INDIRECT("1:"&amp;LEN($B24))),1)),"")),--(MID($B24,ROW(INDIRECT("1:"&amp;LEN($B24))),1)),""),SMALL(IF(IFERROR(--(MID($B24,ROW(INDIRECT("1:"&amp;LEN($B24))),1)),"")&lt;&gt;"",(ROW(INDIRECT("1:"&amp;LEN($B24))))),COLUMNS($A$1:AS22)))),"")</f>
        <v/>
      </c>
      <c r="AX24" s="7" t="str">
        <f t="array" aca="1" ref="AX24" ca="1">IFERROR(IF(COLUMNS($A$1:AT22)&gt;(COUNT(IF(ISNUMBER(IFERROR(--(MID($B24,ROW(INDIRECT("1:"&amp;LEN($B24))),1)),"")),--(MID($B24,ROW(INDIRECT("1:"&amp;LEN($B24))),1))))),"",INDEX(IF(ISNUMBER(IFERROR(--(MID($B24,ROW(INDIRECT("1:"&amp;LEN($B24))),1)),"")),--(MID($B24,ROW(INDIRECT("1:"&amp;LEN($B24))),1)),""),SMALL(IF(IFERROR(--(MID($B24,ROW(INDIRECT("1:"&amp;LEN($B24))),1)),"")&lt;&gt;"",(ROW(INDIRECT("1:"&amp;LEN($B24))))),COLUMNS($A$1:AT22)))),"")</f>
        <v/>
      </c>
      <c r="AY24" s="7" t="str">
        <f t="array" aca="1" ref="AY24" ca="1">IFERROR(IF(COLUMNS($A$1:AU22)&gt;(COUNT(IF(ISNUMBER(IFERROR(--(MID($B24,ROW(INDIRECT("1:"&amp;LEN($B24))),1)),"")),--(MID($B24,ROW(INDIRECT("1:"&amp;LEN($B24))),1))))),"",INDEX(IF(ISNUMBER(IFERROR(--(MID($B24,ROW(INDIRECT("1:"&amp;LEN($B24))),1)),"")),--(MID($B24,ROW(INDIRECT("1:"&amp;LEN($B24))),1)),""),SMALL(IF(IFERROR(--(MID($B24,ROW(INDIRECT("1:"&amp;LEN($B24))),1)),"")&lt;&gt;"",(ROW(INDIRECT("1:"&amp;LEN($B24))))),COLUMNS($A$1:AU22)))),"")</f>
        <v/>
      </c>
      <c r="AZ24" s="7" t="str">
        <f t="array" aca="1" ref="AZ24" ca="1">IFERROR(IF(COLUMNS($A$1:AV22)&gt;(COUNT(IF(ISNUMBER(IFERROR(--(MID($B24,ROW(INDIRECT("1:"&amp;LEN($B24))),1)),"")),--(MID($B24,ROW(INDIRECT("1:"&amp;LEN($B24))),1))))),"",INDEX(IF(ISNUMBER(IFERROR(--(MID($B24,ROW(INDIRECT("1:"&amp;LEN($B24))),1)),"")),--(MID($B24,ROW(INDIRECT("1:"&amp;LEN($B24))),1)),""),SMALL(IF(IFERROR(--(MID($B24,ROW(INDIRECT("1:"&amp;LEN($B24))),1)),"")&lt;&gt;"",(ROW(INDIRECT("1:"&amp;LEN($B24))))),COLUMNS($A$1:AV22)))),"")</f>
        <v/>
      </c>
      <c r="BA24" s="7" t="str">
        <f t="array" aca="1" ref="BA24" ca="1">IFERROR(IF(COLUMNS($A$1:AW22)&gt;(COUNT(IF(ISNUMBER(IFERROR(--(MID($B24,ROW(INDIRECT("1:"&amp;LEN($B24))),1)),"")),--(MID($B24,ROW(INDIRECT("1:"&amp;LEN($B24))),1))))),"",INDEX(IF(ISNUMBER(IFERROR(--(MID($B24,ROW(INDIRECT("1:"&amp;LEN($B24))),1)),"")),--(MID($B24,ROW(INDIRECT("1:"&amp;LEN($B24))),1)),""),SMALL(IF(IFERROR(--(MID($B24,ROW(INDIRECT("1:"&amp;LEN($B24))),1)),"")&lt;&gt;"",(ROW(INDIRECT("1:"&amp;LEN($B24))))),COLUMNS($A$1:AW22)))),"")</f>
        <v/>
      </c>
      <c r="BB24" s="7" t="str">
        <f t="array" aca="1" ref="BB24" ca="1">IFERROR(IF(COLUMNS($A$1:AX22)&gt;(COUNT(IF(ISNUMBER(IFERROR(--(MID($B24,ROW(INDIRECT("1:"&amp;LEN($B24))),1)),"")),--(MID($B24,ROW(INDIRECT("1:"&amp;LEN($B24))),1))))),"",INDEX(IF(ISNUMBER(IFERROR(--(MID($B24,ROW(INDIRECT("1:"&amp;LEN($B24))),1)),"")),--(MID($B24,ROW(INDIRECT("1:"&amp;LEN($B24))),1)),""),SMALL(IF(IFERROR(--(MID($B24,ROW(INDIRECT("1:"&amp;LEN($B24))),1)),"")&lt;&gt;"",(ROW(INDIRECT("1:"&amp;LEN($B24))))),COLUMNS($A$1:AX22)))),"")</f>
        <v/>
      </c>
      <c r="BC24" s="7" t="str">
        <f t="array" aca="1" ref="BC24" ca="1">IFERROR(IF(COLUMNS($A$1:AY22)&gt;(COUNT(IF(ISNUMBER(IFERROR(--(MID($B24,ROW(INDIRECT("1:"&amp;LEN($B24))),1)),"")),--(MID($B24,ROW(INDIRECT("1:"&amp;LEN($B24))),1))))),"",INDEX(IF(ISNUMBER(IFERROR(--(MID($B24,ROW(INDIRECT("1:"&amp;LEN($B24))),1)),"")),--(MID($B24,ROW(INDIRECT("1:"&amp;LEN($B24))),1)),""),SMALL(IF(IFERROR(--(MID($B24,ROW(INDIRECT("1:"&amp;LEN($B24))),1)),"")&lt;&gt;"",(ROW(INDIRECT("1:"&amp;LEN($B24))))),COLUMNS($A$1:AY22)))),"")</f>
        <v/>
      </c>
      <c r="BD24" s="7" t="str">
        <f t="array" aca="1" ref="BD24" ca="1">IFERROR(IF(COLUMNS($A$1:AZ22)&gt;(COUNT(IF(ISNUMBER(IFERROR(--(MID($B24,ROW(INDIRECT("1:"&amp;LEN($B24))),1)),"")),--(MID($B24,ROW(INDIRECT("1:"&amp;LEN($B24))),1))))),"",INDEX(IF(ISNUMBER(IFERROR(--(MID($B24,ROW(INDIRECT("1:"&amp;LEN($B24))),1)),"")),--(MID($B24,ROW(INDIRECT("1:"&amp;LEN($B24))),1)),""),SMALL(IF(IFERROR(--(MID($B24,ROW(INDIRECT("1:"&amp;LEN($B24))),1)),"")&lt;&gt;"",(ROW(INDIRECT("1:"&amp;LEN($B24))))),COLUMNS($A$1:AZ22)))),"")</f>
        <v/>
      </c>
      <c r="BE24" s="7" t="str">
        <f t="array" aca="1" ref="BE24" ca="1">IFERROR(IF(COLUMNS($A$1:BA22)&gt;(COUNT(IF(ISNUMBER(IFERROR(--(MID($B24,ROW(INDIRECT("1:"&amp;LEN($B24))),1)),"")),--(MID($B24,ROW(INDIRECT("1:"&amp;LEN($B24))),1))))),"",INDEX(IF(ISNUMBER(IFERROR(--(MID($B24,ROW(INDIRECT("1:"&amp;LEN($B24))),1)),"")),--(MID($B24,ROW(INDIRECT("1:"&amp;LEN($B24))),1)),""),SMALL(IF(IFERROR(--(MID($B24,ROW(INDIRECT("1:"&amp;LEN($B24))),1)),"")&lt;&gt;"",(ROW(INDIRECT("1:"&amp;LEN($B24))))),COLUMNS($A$1:BA22)))),"")</f>
        <v/>
      </c>
      <c r="BF24" s="7" t="str">
        <f t="array" aca="1" ref="BF24" ca="1">IFERROR(IF(COLUMNS($A$1:BB22)&gt;(COUNT(IF(ISNUMBER(IFERROR(--(MID($B24,ROW(INDIRECT("1:"&amp;LEN($B24))),1)),"")),--(MID($B24,ROW(INDIRECT("1:"&amp;LEN($B24))),1))))),"",INDEX(IF(ISNUMBER(IFERROR(--(MID($B24,ROW(INDIRECT("1:"&amp;LEN($B24))),1)),"")),--(MID($B24,ROW(INDIRECT("1:"&amp;LEN($B24))),1)),""),SMALL(IF(IFERROR(--(MID($B24,ROW(INDIRECT("1:"&amp;LEN($B24))),1)),"")&lt;&gt;"",(ROW(INDIRECT("1:"&amp;LEN($B24))))),COLUMNS($A$1:BB22)))),"")</f>
        <v/>
      </c>
      <c r="BG24" s="7" t="str">
        <f t="array" aca="1" ref="BG24" ca="1">IFERROR(IF(COLUMNS($A$1:BC22)&gt;(COUNT(IF(ISNUMBER(IFERROR(--(MID($B24,ROW(INDIRECT("1:"&amp;LEN($B24))),1)),"")),--(MID($B24,ROW(INDIRECT("1:"&amp;LEN($B24))),1))))),"",INDEX(IF(ISNUMBER(IFERROR(--(MID($B24,ROW(INDIRECT("1:"&amp;LEN($B24))),1)),"")),--(MID($B24,ROW(INDIRECT("1:"&amp;LEN($B24))),1)),""),SMALL(IF(IFERROR(--(MID($B24,ROW(INDIRECT("1:"&amp;LEN($B24))),1)),"")&lt;&gt;"",(ROW(INDIRECT("1:"&amp;LEN($B24))))),COLUMNS($A$1:BC22)))),"")</f>
        <v/>
      </c>
      <c r="BH24" s="7" t="str">
        <f t="array" aca="1" ref="BH24" ca="1">IFERROR(IF(COLUMNS($A$1:BD22)&gt;(COUNT(IF(ISNUMBER(IFERROR(--(MID($B24,ROW(INDIRECT("1:"&amp;LEN($B24))),1)),"")),--(MID($B24,ROW(INDIRECT("1:"&amp;LEN($B24))),1))))),"",INDEX(IF(ISNUMBER(IFERROR(--(MID($B24,ROW(INDIRECT("1:"&amp;LEN($B24))),1)),"")),--(MID($B24,ROW(INDIRECT("1:"&amp;LEN($B24))),1)),""),SMALL(IF(IFERROR(--(MID($B24,ROW(INDIRECT("1:"&amp;LEN($B24))),1)),"")&lt;&gt;"",(ROW(INDIRECT("1:"&amp;LEN($B24))))),COLUMNS($A$1:BD22)))),"")</f>
        <v/>
      </c>
      <c r="BI24" s="7" t="str">
        <f t="array" aca="1" ref="BI24" ca="1">IFERROR(IF(COLUMNS($A$1:BE22)&gt;(COUNT(IF(ISNUMBER(IFERROR(--(MID($B24,ROW(INDIRECT("1:"&amp;LEN($B24))),1)),"")),--(MID($B24,ROW(INDIRECT("1:"&amp;LEN($B24))),1))))),"",INDEX(IF(ISNUMBER(IFERROR(--(MID($B24,ROW(INDIRECT("1:"&amp;LEN($B24))),1)),"")),--(MID($B24,ROW(INDIRECT("1:"&amp;LEN($B24))),1)),""),SMALL(IF(IFERROR(--(MID($B24,ROW(INDIRECT("1:"&amp;LEN($B24))),1)),"")&lt;&gt;"",(ROW(INDIRECT("1:"&amp;LEN($B24))))),COLUMNS($A$1:BE22)))),"")</f>
        <v/>
      </c>
      <c r="BJ24" s="7" t="str">
        <f t="array" aca="1" ref="BJ24" ca="1">IFERROR(IF(COLUMNS($A$1:BF22)&gt;(COUNT(IF(ISNUMBER(IFERROR(--(MID($B24,ROW(INDIRECT("1:"&amp;LEN($B24))),1)),"")),--(MID($B24,ROW(INDIRECT("1:"&amp;LEN($B24))),1))))),"",INDEX(IF(ISNUMBER(IFERROR(--(MID($B24,ROW(INDIRECT("1:"&amp;LEN($B24))),1)),"")),--(MID($B24,ROW(INDIRECT("1:"&amp;LEN($B24))),1)),""),SMALL(IF(IFERROR(--(MID($B24,ROW(INDIRECT("1:"&amp;LEN($B24))),1)),"")&lt;&gt;"",(ROW(INDIRECT("1:"&amp;LEN($B24))))),COLUMNS($A$1:BF22)))),"")</f>
        <v/>
      </c>
      <c r="BK24" s="7" t="str">
        <f t="array" aca="1" ref="BK24" ca="1">IFERROR(IF(COLUMNS($A$1:BG22)&gt;(COUNT(IF(ISNUMBER(IFERROR(--(MID($B24,ROW(INDIRECT("1:"&amp;LEN($B24))),1)),"")),--(MID($B24,ROW(INDIRECT("1:"&amp;LEN($B24))),1))))),"",INDEX(IF(ISNUMBER(IFERROR(--(MID($B24,ROW(INDIRECT("1:"&amp;LEN($B24))),1)),"")),--(MID($B24,ROW(INDIRECT("1:"&amp;LEN($B24))),1)),""),SMALL(IF(IFERROR(--(MID($B24,ROW(INDIRECT("1:"&amp;LEN($B24))),1)),"")&lt;&gt;"",(ROW(INDIRECT("1:"&amp;LEN($B24))))),COLUMNS($A$1:BG22)))),"")</f>
        <v/>
      </c>
      <c r="BL24" s="7" t="str">
        <f t="array" aca="1" ref="BL24" ca="1">IFERROR(IF(COLUMNS($A$1:BH22)&gt;(COUNT(IF(ISNUMBER(IFERROR(--(MID($B24,ROW(INDIRECT("1:"&amp;LEN($B24))),1)),"")),--(MID($B24,ROW(INDIRECT("1:"&amp;LEN($B24))),1))))),"",INDEX(IF(ISNUMBER(IFERROR(--(MID($B24,ROW(INDIRECT("1:"&amp;LEN($B24))),1)),"")),--(MID($B24,ROW(INDIRECT("1:"&amp;LEN($B24))),1)),""),SMALL(IF(IFERROR(--(MID($B24,ROW(INDIRECT("1:"&amp;LEN($B24))),1)),"")&lt;&gt;"",(ROW(INDIRECT("1:"&amp;LEN($B24))))),COLUMNS($A$1:BH22)))),"")</f>
        <v/>
      </c>
      <c r="BM24" s="7" t="str">
        <f t="array" aca="1" ref="BM24" ca="1">IFERROR(IF(COLUMNS($A$1:BI22)&gt;(COUNT(IF(ISNUMBER(IFERROR(--(MID($B24,ROW(INDIRECT("1:"&amp;LEN($B24))),1)),"")),--(MID($B24,ROW(INDIRECT("1:"&amp;LEN($B24))),1))))),"",INDEX(IF(ISNUMBER(IFERROR(--(MID($B24,ROW(INDIRECT("1:"&amp;LEN($B24))),1)),"")),--(MID($B24,ROW(INDIRECT("1:"&amp;LEN($B24))),1)),""),SMALL(IF(IFERROR(--(MID($B24,ROW(INDIRECT("1:"&amp;LEN($B24))),1)),"")&lt;&gt;"",(ROW(INDIRECT("1:"&amp;LEN($B24))))),COLUMNS($A$1:BI22)))),"")</f>
        <v/>
      </c>
      <c r="BN24" s="7" t="str">
        <f t="array" aca="1" ref="BN24" ca="1">IFERROR(IF(COLUMNS($A$1:BJ22)&gt;(COUNT(IF(ISNUMBER(IFERROR(--(MID($B24,ROW(INDIRECT("1:"&amp;LEN($B24))),1)),"")),--(MID($B24,ROW(INDIRECT("1:"&amp;LEN($B24))),1))))),"",INDEX(IF(ISNUMBER(IFERROR(--(MID($B24,ROW(INDIRECT("1:"&amp;LEN($B24))),1)),"")),--(MID($B24,ROW(INDIRECT("1:"&amp;LEN($B24))),1)),""),SMALL(IF(IFERROR(--(MID($B24,ROW(INDIRECT("1:"&amp;LEN($B24))),1)),"")&lt;&gt;"",(ROW(INDIRECT("1:"&amp;LEN($B24))))),COLUMNS($A$1:BJ22)))),"")</f>
        <v/>
      </c>
      <c r="BO24" s="7" t="str">
        <f t="array" aca="1" ref="BO24" ca="1">IFERROR(IF(COLUMNS($A$1:BK22)&gt;(COUNT(IF(ISNUMBER(IFERROR(--(MID($B24,ROW(INDIRECT("1:"&amp;LEN($B24))),1)),"")),--(MID($B24,ROW(INDIRECT("1:"&amp;LEN($B24))),1))))),"",INDEX(IF(ISNUMBER(IFERROR(--(MID($B24,ROW(INDIRECT("1:"&amp;LEN($B24))),1)),"")),--(MID($B24,ROW(INDIRECT("1:"&amp;LEN($B24))),1)),""),SMALL(IF(IFERROR(--(MID($B24,ROW(INDIRECT("1:"&amp;LEN($B24))),1)),"")&lt;&gt;"",(ROW(INDIRECT("1:"&amp;LEN($B24))))),COLUMNS($A$1:BK22)))),"")</f>
        <v/>
      </c>
      <c r="BP24" s="7" t="str">
        <f t="array" aca="1" ref="BP24" ca="1">IFERROR(IF(COLUMNS($A$1:BL22)&gt;(COUNT(IF(ISNUMBER(IFERROR(--(MID($B24,ROW(INDIRECT("1:"&amp;LEN($B24))),1)),"")),--(MID($B24,ROW(INDIRECT("1:"&amp;LEN($B24))),1))))),"",INDEX(IF(ISNUMBER(IFERROR(--(MID($B24,ROW(INDIRECT("1:"&amp;LEN($B24))),1)),"")),--(MID($B24,ROW(INDIRECT("1:"&amp;LEN($B24))),1)),""),SMALL(IF(IFERROR(--(MID($B24,ROW(INDIRECT("1:"&amp;LEN($B24))),1)),"")&lt;&gt;"",(ROW(INDIRECT("1:"&amp;LEN($B24))))),COLUMNS($A$1:BL22)))),"")</f>
        <v/>
      </c>
      <c r="BQ24" s="7" t="str">
        <f t="array" aca="1" ref="BQ24" ca="1">IFERROR(IF(COLUMNS($A$1:BM22)&gt;(COUNT(IF(ISNUMBER(IFERROR(--(MID($B24,ROW(INDIRECT("1:"&amp;LEN($B24))),1)),"")),--(MID($B24,ROW(INDIRECT("1:"&amp;LEN($B24))),1))))),"",INDEX(IF(ISNUMBER(IFERROR(--(MID($B24,ROW(INDIRECT("1:"&amp;LEN($B24))),1)),"")),--(MID($B24,ROW(INDIRECT("1:"&amp;LEN($B24))),1)),""),SMALL(IF(IFERROR(--(MID($B24,ROW(INDIRECT("1:"&amp;LEN($B24))),1)),"")&lt;&gt;"",(ROW(INDIRECT("1:"&amp;LEN($B24))))),COLUMNS($A$1:BM22)))),"")</f>
        <v/>
      </c>
      <c r="BR24" s="7" t="str">
        <f t="array" aca="1" ref="BR24" ca="1">IFERROR(IF(COLUMNS($A$1:BN22)&gt;(COUNT(IF(ISNUMBER(IFERROR(--(MID($B24,ROW(INDIRECT("1:"&amp;LEN($B24))),1)),"")),--(MID($B24,ROW(INDIRECT("1:"&amp;LEN($B24))),1))))),"",INDEX(IF(ISNUMBER(IFERROR(--(MID($B24,ROW(INDIRECT("1:"&amp;LEN($B24))),1)),"")),--(MID($B24,ROW(INDIRECT("1:"&amp;LEN($B24))),1)),""),SMALL(IF(IFERROR(--(MID($B24,ROW(INDIRECT("1:"&amp;LEN($B24))),1)),"")&lt;&gt;"",(ROW(INDIRECT("1:"&amp;LEN($B24))))),COLUMNS($A$1:BN22)))),"")</f>
        <v/>
      </c>
      <c r="BS24" s="7" t="str">
        <f t="array" aca="1" ref="BS24" ca="1">IFERROR(IF(COLUMNS($A$1:BO22)&gt;(COUNT(IF(ISNUMBER(IFERROR(--(MID($B24,ROW(INDIRECT("1:"&amp;LEN($B24))),1)),"")),--(MID($B24,ROW(INDIRECT("1:"&amp;LEN($B24))),1))))),"",INDEX(IF(ISNUMBER(IFERROR(--(MID($B24,ROW(INDIRECT("1:"&amp;LEN($B24))),1)),"")),--(MID($B24,ROW(INDIRECT("1:"&amp;LEN($B24))),1)),""),SMALL(IF(IFERROR(--(MID($B24,ROW(INDIRECT("1:"&amp;LEN($B24))),1)),"")&lt;&gt;"",(ROW(INDIRECT("1:"&amp;LEN($B24))))),COLUMNS($A$1:BO22)))),"")</f>
        <v/>
      </c>
      <c r="BT24" s="7" t="str">
        <f t="array" aca="1" ref="BT24" ca="1">IFERROR(IF(COLUMNS($A$1:BP22)&gt;(COUNT(IF(ISNUMBER(IFERROR(--(MID($B24,ROW(INDIRECT("1:"&amp;LEN($B24))),1)),"")),--(MID($B24,ROW(INDIRECT("1:"&amp;LEN($B24))),1))))),"",INDEX(IF(ISNUMBER(IFERROR(--(MID($B24,ROW(INDIRECT("1:"&amp;LEN($B24))),1)),"")),--(MID($B24,ROW(INDIRECT("1:"&amp;LEN($B24))),1)),""),SMALL(IF(IFERROR(--(MID($B24,ROW(INDIRECT("1:"&amp;LEN($B24))),1)),"")&lt;&gt;"",(ROW(INDIRECT("1:"&amp;LEN($B24))))),COLUMNS($A$1:BP22)))),"")</f>
        <v/>
      </c>
      <c r="BU24" s="7" t="str">
        <f t="array" aca="1" ref="BU24" ca="1">IFERROR(IF(COLUMNS($A$1:BQ22)&gt;(COUNT(IF(ISNUMBER(IFERROR(--(MID($B24,ROW(INDIRECT("1:"&amp;LEN($B24))),1)),"")),--(MID($B24,ROW(INDIRECT("1:"&amp;LEN($B24))),1))))),"",INDEX(IF(ISNUMBER(IFERROR(--(MID($B24,ROW(INDIRECT("1:"&amp;LEN($B24))),1)),"")),--(MID($B24,ROW(INDIRECT("1:"&amp;LEN($B24))),1)),""),SMALL(IF(IFERROR(--(MID($B24,ROW(INDIRECT("1:"&amp;LEN($B24))),1)),"")&lt;&gt;"",(ROW(INDIRECT("1:"&amp;LEN($B24))))),COLUMNS($A$1:BQ22)))),"")</f>
        <v/>
      </c>
      <c r="BV24" s="7" t="str">
        <f t="array" aca="1" ref="BV24" ca="1">IFERROR(IF(COLUMNS($A$1:BR22)&gt;(COUNT(IF(ISNUMBER(IFERROR(--(MID($B24,ROW(INDIRECT("1:"&amp;LEN($B24))),1)),"")),--(MID($B24,ROW(INDIRECT("1:"&amp;LEN($B24))),1))))),"",INDEX(IF(ISNUMBER(IFERROR(--(MID($B24,ROW(INDIRECT("1:"&amp;LEN($B24))),1)),"")),--(MID($B24,ROW(INDIRECT("1:"&amp;LEN($B24))),1)),""),SMALL(IF(IFERROR(--(MID($B24,ROW(INDIRECT("1:"&amp;LEN($B24))),1)),"")&lt;&gt;"",(ROW(INDIRECT("1:"&amp;LEN($B24))))),COLUMNS($A$1:BR22)))),"")</f>
        <v/>
      </c>
      <c r="BW24" s="7" t="str">
        <f t="array" aca="1" ref="BW24" ca="1">IFERROR(IF(COLUMNS($A$1:BS22)&gt;(COUNT(IF(ISNUMBER(IFERROR(--(MID($B24,ROW(INDIRECT("1:"&amp;LEN($B24))),1)),"")),--(MID($B24,ROW(INDIRECT("1:"&amp;LEN($B24))),1))))),"",INDEX(IF(ISNUMBER(IFERROR(--(MID($B24,ROW(INDIRECT("1:"&amp;LEN($B24))),1)),"")),--(MID($B24,ROW(INDIRECT("1:"&amp;LEN($B24))),1)),""),SMALL(IF(IFERROR(--(MID($B24,ROW(INDIRECT("1:"&amp;LEN($B24))),1)),"")&lt;&gt;"",(ROW(INDIRECT("1:"&amp;LEN($B24))))),COLUMNS($A$1:BS22)))),"")</f>
        <v/>
      </c>
      <c r="BX24" s="7" t="str">
        <f t="array" aca="1" ref="BX24" ca="1">IFERROR(IF(COLUMNS($A$1:BT22)&gt;(COUNT(IF(ISNUMBER(IFERROR(--(MID($B24,ROW(INDIRECT("1:"&amp;LEN($B24))),1)),"")),--(MID($B24,ROW(INDIRECT("1:"&amp;LEN($B24))),1))))),"",INDEX(IF(ISNUMBER(IFERROR(--(MID($B24,ROW(INDIRECT("1:"&amp;LEN($B24))),1)),"")),--(MID($B24,ROW(INDIRECT("1:"&amp;LEN($B24))),1)),""),SMALL(IF(IFERROR(--(MID($B24,ROW(INDIRECT("1:"&amp;LEN($B24))),1)),"")&lt;&gt;"",(ROW(INDIRECT("1:"&amp;LEN($B24))))),COLUMNS($A$1:BT22)))),"")</f>
        <v/>
      </c>
      <c r="BY24" s="7" t="str">
        <f t="array" aca="1" ref="BY24" ca="1">IFERROR(IF(COLUMNS($A$1:BU22)&gt;(COUNT(IF(ISNUMBER(IFERROR(--(MID($B24,ROW(INDIRECT("1:"&amp;LEN($B24))),1)),"")),--(MID($B24,ROW(INDIRECT("1:"&amp;LEN($B24))),1))))),"",INDEX(IF(ISNUMBER(IFERROR(--(MID($B24,ROW(INDIRECT("1:"&amp;LEN($B24))),1)),"")),--(MID($B24,ROW(INDIRECT("1:"&amp;LEN($B24))),1)),""),SMALL(IF(IFERROR(--(MID($B24,ROW(INDIRECT("1:"&amp;LEN($B24))),1)),"")&lt;&gt;"",(ROW(INDIRECT("1:"&amp;LEN($B24))))),COLUMNS($A$1:BU22)))),"")</f>
        <v/>
      </c>
      <c r="BZ24" s="7" t="str">
        <f t="array" aca="1" ref="BZ24" ca="1">IFERROR(IF(COLUMNS($A$1:BV22)&gt;(COUNT(IF(ISNUMBER(IFERROR(--(MID($B24,ROW(INDIRECT("1:"&amp;LEN($B24))),1)),"")),--(MID($B24,ROW(INDIRECT("1:"&amp;LEN($B24))),1))))),"",INDEX(IF(ISNUMBER(IFERROR(--(MID($B24,ROW(INDIRECT("1:"&amp;LEN($B24))),1)),"")),--(MID($B24,ROW(INDIRECT("1:"&amp;LEN($B24))),1)),""),SMALL(IF(IFERROR(--(MID($B24,ROW(INDIRECT("1:"&amp;LEN($B24))),1)),"")&lt;&gt;"",(ROW(INDIRECT("1:"&amp;LEN($B24))))),COLUMNS($A$1:BV22)))),"")</f>
        <v/>
      </c>
      <c r="CA24" s="7" t="str">
        <f t="array" aca="1" ref="CA24" ca="1">IFERROR(IF(COLUMNS($A$1:BW22)&gt;(COUNT(IF(ISNUMBER(IFERROR(--(MID($B24,ROW(INDIRECT("1:"&amp;LEN($B24))),1)),"")),--(MID($B24,ROW(INDIRECT("1:"&amp;LEN($B24))),1))))),"",INDEX(IF(ISNUMBER(IFERROR(--(MID($B24,ROW(INDIRECT("1:"&amp;LEN($B24))),1)),"")),--(MID($B24,ROW(INDIRECT("1:"&amp;LEN($B24))),1)),""),SMALL(IF(IFERROR(--(MID($B24,ROW(INDIRECT("1:"&amp;LEN($B24))),1)),"")&lt;&gt;"",(ROW(INDIRECT("1:"&amp;LEN($B24))))),COLUMNS($A$1:BW22)))),"")</f>
        <v/>
      </c>
      <c r="CB24" s="7" t="str">
        <f t="array" aca="1" ref="CB24" ca="1">IFERROR(IF(COLUMNS($A$1:BX22)&gt;(COUNT(IF(ISNUMBER(IFERROR(--(MID($B24,ROW(INDIRECT("1:"&amp;LEN($B24))),1)),"")),--(MID($B24,ROW(INDIRECT("1:"&amp;LEN($B24))),1))))),"",INDEX(IF(ISNUMBER(IFERROR(--(MID($B24,ROW(INDIRECT("1:"&amp;LEN($B24))),1)),"")),--(MID($B24,ROW(INDIRECT("1:"&amp;LEN($B24))),1)),""),SMALL(IF(IFERROR(--(MID($B24,ROW(INDIRECT("1:"&amp;LEN($B24))),1)),"")&lt;&gt;"",(ROW(INDIRECT("1:"&amp;LEN($B24))))),COLUMNS($A$1:BX22)))),"")</f>
        <v/>
      </c>
      <c r="CC24" s="7" t="str">
        <f t="array" aca="1" ref="CC24" ca="1">IFERROR(IF(COLUMNS($A$1:BY22)&gt;(COUNT(IF(ISNUMBER(IFERROR(--(MID($B24,ROW(INDIRECT("1:"&amp;LEN($B24))),1)),"")),--(MID($B24,ROW(INDIRECT("1:"&amp;LEN($B24))),1))))),"",INDEX(IF(ISNUMBER(IFERROR(--(MID($B24,ROW(INDIRECT("1:"&amp;LEN($B24))),1)),"")),--(MID($B24,ROW(INDIRECT("1:"&amp;LEN($B24))),1)),""),SMALL(IF(IFERROR(--(MID($B24,ROW(INDIRECT("1:"&amp;LEN($B24))),1)),"")&lt;&gt;"",(ROW(INDIRECT("1:"&amp;LEN($B24))))),COLUMNS($A$1:BY22)))),"")</f>
        <v/>
      </c>
      <c r="CD24" s="7" t="str">
        <f t="array" aca="1" ref="CD24" ca="1">IFERROR(IF(COLUMNS($A$1:BZ22)&gt;(COUNT(IF(ISNUMBER(IFERROR(--(MID($B24,ROW(INDIRECT("1:"&amp;LEN($B24))),1)),"")),--(MID($B24,ROW(INDIRECT("1:"&amp;LEN($B24))),1))))),"",INDEX(IF(ISNUMBER(IFERROR(--(MID($B24,ROW(INDIRECT("1:"&amp;LEN($B24))),1)),"")),--(MID($B24,ROW(INDIRECT("1:"&amp;LEN($B24))),1)),""),SMALL(IF(IFERROR(--(MID($B24,ROW(INDIRECT("1:"&amp;LEN($B24))),1)),"")&lt;&gt;"",(ROW(INDIRECT("1:"&amp;LEN($B24))))),COLUMNS($A$1:BZ22)))),"")</f>
        <v/>
      </c>
      <c r="CE24" s="7" t="str">
        <f t="array" aca="1" ref="CE24" ca="1">IFERROR(IF(COLUMNS($A$1:CA22)&gt;(COUNT(IF(ISNUMBER(IFERROR(--(MID($B24,ROW(INDIRECT("1:"&amp;LEN($B24))),1)),"")),--(MID($B24,ROW(INDIRECT("1:"&amp;LEN($B24))),1))))),"",INDEX(IF(ISNUMBER(IFERROR(--(MID($B24,ROW(INDIRECT("1:"&amp;LEN($B24))),1)),"")),--(MID($B24,ROW(INDIRECT("1:"&amp;LEN($B24))),1)),""),SMALL(IF(IFERROR(--(MID($B24,ROW(INDIRECT("1:"&amp;LEN($B24))),1)),"")&lt;&gt;"",(ROW(INDIRECT("1:"&amp;LEN($B24))))),COLUMNS($A$1:CA22)))),"")</f>
        <v/>
      </c>
      <c r="CF24" s="7" t="str">
        <f t="array" aca="1" ref="CF24" ca="1">IFERROR(IF(COLUMNS($A$1:CB22)&gt;(COUNT(IF(ISNUMBER(IFERROR(--(MID($B24,ROW(INDIRECT("1:"&amp;LEN($B24))),1)),"")),--(MID($B24,ROW(INDIRECT("1:"&amp;LEN($B24))),1))))),"",INDEX(IF(ISNUMBER(IFERROR(--(MID($B24,ROW(INDIRECT("1:"&amp;LEN($B24))),1)),"")),--(MID($B24,ROW(INDIRECT("1:"&amp;LEN($B24))),1)),""),SMALL(IF(IFERROR(--(MID($B24,ROW(INDIRECT("1:"&amp;LEN($B24))),1)),"")&lt;&gt;"",(ROW(INDIRECT("1:"&amp;LEN($B24))))),COLUMNS($A$1:CB22)))),"")</f>
        <v/>
      </c>
      <c r="CG24" s="7" t="str">
        <f t="array" aca="1" ref="CG24" ca="1">IFERROR(IF(COLUMNS($A$1:CC22)&gt;(COUNT(IF(ISNUMBER(IFERROR(--(MID($B24,ROW(INDIRECT("1:"&amp;LEN($B24))),1)),"")),--(MID($B24,ROW(INDIRECT("1:"&amp;LEN($B24))),1))))),"",INDEX(IF(ISNUMBER(IFERROR(--(MID($B24,ROW(INDIRECT("1:"&amp;LEN($B24))),1)),"")),--(MID($B24,ROW(INDIRECT("1:"&amp;LEN($B24))),1)),""),SMALL(IF(IFERROR(--(MID($B24,ROW(INDIRECT("1:"&amp;LEN($B24))),1)),"")&lt;&gt;"",(ROW(INDIRECT("1:"&amp;LEN($B24))))),COLUMNS($A$1:CC22)))),"")</f>
        <v/>
      </c>
      <c r="CH24" s="7" t="str">
        <f t="array" aca="1" ref="CH24" ca="1">IFERROR(IF(COLUMNS($A$1:CD22)&gt;(COUNT(IF(ISNUMBER(IFERROR(--(MID($B24,ROW(INDIRECT("1:"&amp;LEN($B24))),1)),"")),--(MID($B24,ROW(INDIRECT("1:"&amp;LEN($B24))),1))))),"",INDEX(IF(ISNUMBER(IFERROR(--(MID($B24,ROW(INDIRECT("1:"&amp;LEN($B24))),1)),"")),--(MID($B24,ROW(INDIRECT("1:"&amp;LEN($B24))),1)),""),SMALL(IF(IFERROR(--(MID($B24,ROW(INDIRECT("1:"&amp;LEN($B24))),1)),"")&lt;&gt;"",(ROW(INDIRECT("1:"&amp;LEN($B24))))),COLUMNS($A$1:CD22)))),"")</f>
        <v/>
      </c>
      <c r="CI24" s="7" t="str">
        <f t="array" aca="1" ref="CI24" ca="1">IFERROR(IF(COLUMNS($A$1:CE22)&gt;(COUNT(IF(ISNUMBER(IFERROR(--(MID($B24,ROW(INDIRECT("1:"&amp;LEN($B24))),1)),"")),--(MID($B24,ROW(INDIRECT("1:"&amp;LEN($B24))),1))))),"",INDEX(IF(ISNUMBER(IFERROR(--(MID($B24,ROW(INDIRECT("1:"&amp;LEN($B24))),1)),"")),--(MID($B24,ROW(INDIRECT("1:"&amp;LEN($B24))),1)),""),SMALL(IF(IFERROR(--(MID($B24,ROW(INDIRECT("1:"&amp;LEN($B24))),1)),"")&lt;&gt;"",(ROW(INDIRECT("1:"&amp;LEN($B24))))),COLUMNS($A$1:CE22)))),"")</f>
        <v/>
      </c>
      <c r="CJ24" s="7" t="str">
        <f t="array" aca="1" ref="CJ24" ca="1">IFERROR(IF(COLUMNS($A$1:CF22)&gt;(COUNT(IF(ISNUMBER(IFERROR(--(MID($B24,ROW(INDIRECT("1:"&amp;LEN($B24))),1)),"")),--(MID($B24,ROW(INDIRECT("1:"&amp;LEN($B24))),1))))),"",INDEX(IF(ISNUMBER(IFERROR(--(MID($B24,ROW(INDIRECT("1:"&amp;LEN($B24))),1)),"")),--(MID($B24,ROW(INDIRECT("1:"&amp;LEN($B24))),1)),""),SMALL(IF(IFERROR(--(MID($B24,ROW(INDIRECT("1:"&amp;LEN($B24))),1)),"")&lt;&gt;"",(ROW(INDIRECT("1:"&amp;LEN($B24))))),COLUMNS($A$1:CF22)))),"")</f>
        <v/>
      </c>
      <c r="CK24" s="7" t="str">
        <f t="array" aca="1" ref="CK24" ca="1">IFERROR(IF(COLUMNS($A$1:CG22)&gt;(COUNT(IF(ISNUMBER(IFERROR(--(MID($B24,ROW(INDIRECT("1:"&amp;LEN($B24))),1)),"")),--(MID($B24,ROW(INDIRECT("1:"&amp;LEN($B24))),1))))),"",INDEX(IF(ISNUMBER(IFERROR(--(MID($B24,ROW(INDIRECT("1:"&amp;LEN($B24))),1)),"")),--(MID($B24,ROW(INDIRECT("1:"&amp;LEN($B24))),1)),""),SMALL(IF(IFERROR(--(MID($B24,ROW(INDIRECT("1:"&amp;LEN($B24))),1)),"")&lt;&gt;"",(ROW(INDIRECT("1:"&amp;LEN($B24))))),COLUMNS($A$1:CG22)))),"")</f>
        <v/>
      </c>
      <c r="CL24" s="7" t="str">
        <f t="array" aca="1" ref="CL24" ca="1">IFERROR(IF(COLUMNS($A$1:CH22)&gt;(COUNT(IF(ISNUMBER(IFERROR(--(MID($B24,ROW(INDIRECT("1:"&amp;LEN($B24))),1)),"")),--(MID($B24,ROW(INDIRECT("1:"&amp;LEN($B24))),1))))),"",INDEX(IF(ISNUMBER(IFERROR(--(MID($B24,ROW(INDIRECT("1:"&amp;LEN($B24))),1)),"")),--(MID($B24,ROW(INDIRECT("1:"&amp;LEN($B24))),1)),""),SMALL(IF(IFERROR(--(MID($B24,ROW(INDIRECT("1:"&amp;LEN($B24))),1)),"")&lt;&gt;"",(ROW(INDIRECT("1:"&amp;LEN($B24))))),COLUMNS($A$1:CH22)))),"")</f>
        <v/>
      </c>
      <c r="CM24" s="7" t="str">
        <f t="array" aca="1" ref="CM24" ca="1">IFERROR(IF(COLUMNS($A$1:CI22)&gt;(COUNT(IF(ISNUMBER(IFERROR(--(MID($B24,ROW(INDIRECT("1:"&amp;LEN($B24))),1)),"")),--(MID($B24,ROW(INDIRECT("1:"&amp;LEN($B24))),1))))),"",INDEX(IF(ISNUMBER(IFERROR(--(MID($B24,ROW(INDIRECT("1:"&amp;LEN($B24))),1)),"")),--(MID($B24,ROW(INDIRECT("1:"&amp;LEN($B24))),1)),""),SMALL(IF(IFERROR(--(MID($B24,ROW(INDIRECT("1:"&amp;LEN($B24))),1)),"")&lt;&gt;"",(ROW(INDIRECT("1:"&amp;LEN($B24))))),COLUMNS($A$1:CI22)))),"")</f>
        <v/>
      </c>
      <c r="CN24" s="7" t="str">
        <f t="array" aca="1" ref="CN24" ca="1">IFERROR(IF(COLUMNS($A$1:CJ22)&gt;(COUNT(IF(ISNUMBER(IFERROR(--(MID($B24,ROW(INDIRECT("1:"&amp;LEN($B24))),1)),"")),--(MID($B24,ROW(INDIRECT("1:"&amp;LEN($B24))),1))))),"",INDEX(IF(ISNUMBER(IFERROR(--(MID($B24,ROW(INDIRECT("1:"&amp;LEN($B24))),1)),"")),--(MID($B24,ROW(INDIRECT("1:"&amp;LEN($B24))),1)),""),SMALL(IF(IFERROR(--(MID($B24,ROW(INDIRECT("1:"&amp;LEN($B24))),1)),"")&lt;&gt;"",(ROW(INDIRECT("1:"&amp;LEN($B24))))),COLUMNS($A$1:CJ22)))),"")</f>
        <v/>
      </c>
      <c r="CO24" s="7" t="str">
        <f t="array" aca="1" ref="CO24" ca="1">IFERROR(IF(COLUMNS($A$1:CK22)&gt;(COUNT(IF(ISNUMBER(IFERROR(--(MID($B24,ROW(INDIRECT("1:"&amp;LEN($B24))),1)),"")),--(MID($B24,ROW(INDIRECT("1:"&amp;LEN($B24))),1))))),"",INDEX(IF(ISNUMBER(IFERROR(--(MID($B24,ROW(INDIRECT("1:"&amp;LEN($B24))),1)),"")),--(MID($B24,ROW(INDIRECT("1:"&amp;LEN($B24))),1)),""),SMALL(IF(IFERROR(--(MID($B24,ROW(INDIRECT("1:"&amp;LEN($B24))),1)),"")&lt;&gt;"",(ROW(INDIRECT("1:"&amp;LEN($B24))))),COLUMNS($A$1:CK22)))),"")</f>
        <v/>
      </c>
      <c r="CP24" s="7" t="str">
        <f t="array" aca="1" ref="CP24" ca="1">IFERROR(IF(COLUMNS($A$1:CL22)&gt;(COUNT(IF(ISNUMBER(IFERROR(--(MID($B24,ROW(INDIRECT("1:"&amp;LEN($B24))),1)),"")),--(MID($B24,ROW(INDIRECT("1:"&amp;LEN($B24))),1))))),"",INDEX(IF(ISNUMBER(IFERROR(--(MID($B24,ROW(INDIRECT("1:"&amp;LEN($B24))),1)),"")),--(MID($B24,ROW(INDIRECT("1:"&amp;LEN($B24))),1)),""),SMALL(IF(IFERROR(--(MID($B24,ROW(INDIRECT("1:"&amp;LEN($B24))),1)),"")&lt;&gt;"",(ROW(INDIRECT("1:"&amp;LEN($B24))))),COLUMNS($A$1:CL22)))),"")</f>
        <v/>
      </c>
      <c r="CQ24" s="7" t="str">
        <f t="array" aca="1" ref="CQ24" ca="1">IFERROR(IF(COLUMNS($A$1:CM22)&gt;(COUNT(IF(ISNUMBER(IFERROR(--(MID($B24,ROW(INDIRECT("1:"&amp;LEN($B24))),1)),"")),--(MID($B24,ROW(INDIRECT("1:"&amp;LEN($B24))),1))))),"",INDEX(IF(ISNUMBER(IFERROR(--(MID($B24,ROW(INDIRECT("1:"&amp;LEN($B24))),1)),"")),--(MID($B24,ROW(INDIRECT("1:"&amp;LEN($B24))),1)),""),SMALL(IF(IFERROR(--(MID($B24,ROW(INDIRECT("1:"&amp;LEN($B24))),1)),"")&lt;&gt;"",(ROW(INDIRECT("1:"&amp;LEN($B24))))),COLUMNS($A$1:CM22)))),"")</f>
        <v/>
      </c>
      <c r="CR24" s="7" t="str">
        <f t="array" aca="1" ref="CR24" ca="1">IFERROR(IF(COLUMNS($A$1:CN22)&gt;(COUNT(IF(ISNUMBER(IFERROR(--(MID($B24,ROW(INDIRECT("1:"&amp;LEN($B24))),1)),"")),--(MID($B24,ROW(INDIRECT("1:"&amp;LEN($B24))),1))))),"",INDEX(IF(ISNUMBER(IFERROR(--(MID($B24,ROW(INDIRECT("1:"&amp;LEN($B24))),1)),"")),--(MID($B24,ROW(INDIRECT("1:"&amp;LEN($B24))),1)),""),SMALL(IF(IFERROR(--(MID($B24,ROW(INDIRECT("1:"&amp;LEN($B24))),1)),"")&lt;&gt;"",(ROW(INDIRECT("1:"&amp;LEN($B24))))),COLUMNS($A$1:CN22)))),"")</f>
        <v/>
      </c>
      <c r="CS24" s="7" t="str">
        <f t="array" aca="1" ref="CS24" ca="1">IFERROR(IF(COLUMNS($A$1:CO22)&gt;(COUNT(IF(ISNUMBER(IFERROR(--(MID($B24,ROW(INDIRECT("1:"&amp;LEN($B24))),1)),"")),--(MID($B24,ROW(INDIRECT("1:"&amp;LEN($B24))),1))))),"",INDEX(IF(ISNUMBER(IFERROR(--(MID($B24,ROW(INDIRECT("1:"&amp;LEN($B24))),1)),"")),--(MID($B24,ROW(INDIRECT("1:"&amp;LEN($B24))),1)),""),SMALL(IF(IFERROR(--(MID($B24,ROW(INDIRECT("1:"&amp;LEN($B24))),1)),"")&lt;&gt;"",(ROW(INDIRECT("1:"&amp;LEN($B24))))),COLUMNS($A$1:CO22)))),"")</f>
        <v/>
      </c>
      <c r="CT24" s="7" t="str">
        <f t="array" aca="1" ref="CT24" ca="1">IFERROR(IF(COLUMNS($A$1:CP22)&gt;(COUNT(IF(ISNUMBER(IFERROR(--(MID($B24,ROW(INDIRECT("1:"&amp;LEN($B24))),1)),"")),--(MID($B24,ROW(INDIRECT("1:"&amp;LEN($B24))),1))))),"",INDEX(IF(ISNUMBER(IFERROR(--(MID($B24,ROW(INDIRECT("1:"&amp;LEN($B24))),1)),"")),--(MID($B24,ROW(INDIRECT("1:"&amp;LEN($B24))),1)),""),SMALL(IF(IFERROR(--(MID($B24,ROW(INDIRECT("1:"&amp;LEN($B24))),1)),"")&lt;&gt;"",(ROW(INDIRECT("1:"&amp;LEN($B24))))),COLUMNS($A$1:CP22)))),"")</f>
        <v/>
      </c>
      <c r="CU24" s="7" t="str">
        <f t="array" aca="1" ref="CU24" ca="1">IFERROR(IF(COLUMNS($A$1:CQ22)&gt;(COUNT(IF(ISNUMBER(IFERROR(--(MID($B24,ROW(INDIRECT("1:"&amp;LEN($B24))),1)),"")),--(MID($B24,ROW(INDIRECT("1:"&amp;LEN($B24))),1))))),"",INDEX(IF(ISNUMBER(IFERROR(--(MID($B24,ROW(INDIRECT("1:"&amp;LEN($B24))),1)),"")),--(MID($B24,ROW(INDIRECT("1:"&amp;LEN($B24))),1)),""),SMALL(IF(IFERROR(--(MID($B24,ROW(INDIRECT("1:"&amp;LEN($B24))),1)),"")&lt;&gt;"",(ROW(INDIRECT("1:"&amp;LEN($B24))))),COLUMNS($A$1:CQ22)))),"")</f>
        <v/>
      </c>
      <c r="CV24" s="7" t="str">
        <f t="array" aca="1" ref="CV24" ca="1">IFERROR(IF(COLUMNS($A$1:CR22)&gt;(COUNT(IF(ISNUMBER(IFERROR(--(MID($B24,ROW(INDIRECT("1:"&amp;LEN($B24))),1)),"")),--(MID($B24,ROW(INDIRECT("1:"&amp;LEN($B24))),1))))),"",INDEX(IF(ISNUMBER(IFERROR(--(MID($B24,ROW(INDIRECT("1:"&amp;LEN($B24))),1)),"")),--(MID($B24,ROW(INDIRECT("1:"&amp;LEN($B24))),1)),""),SMALL(IF(IFERROR(--(MID($B24,ROW(INDIRECT("1:"&amp;LEN($B24))),1)),"")&lt;&gt;"",(ROW(INDIRECT("1:"&amp;LEN($B24))))),COLUMNS($A$1:CR22)))),"")</f>
        <v/>
      </c>
      <c r="CW24" s="7" t="str">
        <f t="array" aca="1" ref="CW24" ca="1">IFERROR(IF(COLUMNS($A$1:CS22)&gt;(COUNT(IF(ISNUMBER(IFERROR(--(MID($B24,ROW(INDIRECT("1:"&amp;LEN($B24))),1)),"")),--(MID($B24,ROW(INDIRECT("1:"&amp;LEN($B24))),1))))),"",INDEX(IF(ISNUMBER(IFERROR(--(MID($B24,ROW(INDIRECT("1:"&amp;LEN($B24))),1)),"")),--(MID($B24,ROW(INDIRECT("1:"&amp;LEN($B24))),1)),""),SMALL(IF(IFERROR(--(MID($B24,ROW(INDIRECT("1:"&amp;LEN($B24))),1)),"")&lt;&gt;"",(ROW(INDIRECT("1:"&amp;LEN($B24))))),COLUMNS($A$1:CS22)))),"")</f>
        <v/>
      </c>
      <c r="CX24" s="7" t="str">
        <f t="array" aca="1" ref="CX24" ca="1">IFERROR(IF(COLUMNS($A$1:CT22)&gt;(COUNT(IF(ISNUMBER(IFERROR(--(MID($B24,ROW(INDIRECT("1:"&amp;LEN($B24))),1)),"")),--(MID($B24,ROW(INDIRECT("1:"&amp;LEN($B24))),1))))),"",INDEX(IF(ISNUMBER(IFERROR(--(MID($B24,ROW(INDIRECT("1:"&amp;LEN($B24))),1)),"")),--(MID($B24,ROW(INDIRECT("1:"&amp;LEN($B24))),1)),""),SMALL(IF(IFERROR(--(MID($B24,ROW(INDIRECT("1:"&amp;LEN($B24))),1)),"")&lt;&gt;"",(ROW(INDIRECT("1:"&amp;LEN($B24))))),COLUMNS($A$1:CT22)))),"")</f>
        <v/>
      </c>
      <c r="CY24" s="7" t="str">
        <f t="array" aca="1" ref="CY24" ca="1">IFERROR(IF(COLUMNS($A$1:CU22)&gt;(COUNT(IF(ISNUMBER(IFERROR(--(MID($B24,ROW(INDIRECT("1:"&amp;LEN($B24))),1)),"")),--(MID($B24,ROW(INDIRECT("1:"&amp;LEN($B24))),1))))),"",INDEX(IF(ISNUMBER(IFERROR(--(MID($B24,ROW(INDIRECT("1:"&amp;LEN($B24))),1)),"")),--(MID($B24,ROW(INDIRECT("1:"&amp;LEN($B24))),1)),""),SMALL(IF(IFERROR(--(MID($B24,ROW(INDIRECT("1:"&amp;LEN($B24))),1)),"")&lt;&gt;"",(ROW(INDIRECT("1:"&amp;LEN($B24))))),COLUMNS($A$1:CU22)))),"")</f>
        <v/>
      </c>
      <c r="CZ24" s="7" t="str">
        <f t="array" aca="1" ref="CZ24" ca="1">IFERROR(IF(COLUMNS($A$1:CV22)&gt;(COUNT(IF(ISNUMBER(IFERROR(--(MID($B24,ROW(INDIRECT("1:"&amp;LEN($B24))),1)),"")),--(MID($B24,ROW(INDIRECT("1:"&amp;LEN($B24))),1))))),"",INDEX(IF(ISNUMBER(IFERROR(--(MID($B24,ROW(INDIRECT("1:"&amp;LEN($B24))),1)),"")),--(MID($B24,ROW(INDIRECT("1:"&amp;LEN($B24))),1)),""),SMALL(IF(IFERROR(--(MID($B24,ROW(INDIRECT("1:"&amp;LEN($B24))),1)),"")&lt;&gt;"",(ROW(INDIRECT("1:"&amp;LEN($B24))))),COLUMNS($A$1:CV22)))),"")</f>
        <v/>
      </c>
    </row>
    <row r="25" spans="5:104" ht="21.75" customHeight="1" x14ac:dyDescent="0.35">
      <c r="E25" s="7" t="str">
        <f t="array" aca="1" ref="E25" ca="1">IFERROR(IF(COLUMNS($A$1:A23)&gt;(COUNT(IF(ISNUMBER(IFERROR(--(MID($B25,ROW(INDIRECT("1:"&amp;LEN($B25))),1)),"")),--(MID($B25,ROW(INDIRECT("1:"&amp;LEN($B25))),1))))),"",INDEX(IF(ISNUMBER(IFERROR(--(MID($B25,ROW(INDIRECT("1:"&amp;LEN($B25))),1)),"")),--(MID($B25,ROW(INDIRECT("1:"&amp;LEN($B25))),1)),""),SMALL(IF(IFERROR(--(MID($B25,ROW(INDIRECT("1:"&amp;LEN($B25))),1)),"")&lt;&gt;"",(ROW(INDIRECT("1:"&amp;LEN($B25))))),COLUMNS($A$1:A23)))),"")</f>
        <v/>
      </c>
      <c r="F25" s="7" t="str">
        <f t="array" aca="1" ref="F25" ca="1">IFERROR(IF(COLUMNS($A$1:B23)&gt;(COUNT(IF(ISNUMBER(IFERROR(--(MID($B25,ROW(INDIRECT("1:"&amp;LEN($B25))),1)),"")),--(MID($B25,ROW(INDIRECT("1:"&amp;LEN($B25))),1))))),"",INDEX(IF(ISNUMBER(IFERROR(--(MID($B25,ROW(INDIRECT("1:"&amp;LEN($B25))),1)),"")),--(MID($B25,ROW(INDIRECT("1:"&amp;LEN($B25))),1)),""),SMALL(IF(IFERROR(--(MID($B25,ROW(INDIRECT("1:"&amp;LEN($B25))),1)),"")&lt;&gt;"",(ROW(INDIRECT("1:"&amp;LEN($B25))))),COLUMNS($A$1:B23)))),"")</f>
        <v/>
      </c>
      <c r="G25" s="7" t="str">
        <f t="array" aca="1" ref="G25" ca="1">IFERROR(IF(COLUMNS($A$1:C23)&gt;(COUNT(IF(ISNUMBER(IFERROR(--(MID($B25,ROW(INDIRECT("1:"&amp;LEN($B25))),1)),"")),--(MID($B25,ROW(INDIRECT("1:"&amp;LEN($B25))),1))))),"",INDEX(IF(ISNUMBER(IFERROR(--(MID($B25,ROW(INDIRECT("1:"&amp;LEN($B25))),1)),"")),--(MID($B25,ROW(INDIRECT("1:"&amp;LEN($B25))),1)),""),SMALL(IF(IFERROR(--(MID($B25,ROW(INDIRECT("1:"&amp;LEN($B25))),1)),"")&lt;&gt;"",(ROW(INDIRECT("1:"&amp;LEN($B25))))),COLUMNS($A$1:C23)))),"")</f>
        <v/>
      </c>
      <c r="H25" s="7" t="str">
        <f t="array" aca="1" ref="H25" ca="1">IFERROR(IF(COLUMNS($A$1:D23)&gt;(COUNT(IF(ISNUMBER(IFERROR(--(MID($B25,ROW(INDIRECT("1:"&amp;LEN($B25))),1)),"")),--(MID($B25,ROW(INDIRECT("1:"&amp;LEN($B25))),1))))),"",INDEX(IF(ISNUMBER(IFERROR(--(MID($B25,ROW(INDIRECT("1:"&amp;LEN($B25))),1)),"")),--(MID($B25,ROW(INDIRECT("1:"&amp;LEN($B25))),1)),""),SMALL(IF(IFERROR(--(MID($B25,ROW(INDIRECT("1:"&amp;LEN($B25))),1)),"")&lt;&gt;"",(ROW(INDIRECT("1:"&amp;LEN($B25))))),COLUMNS($A$1:D23)))),"")</f>
        <v/>
      </c>
      <c r="I25" s="7" t="str">
        <f t="array" aca="1" ref="I25" ca="1">IFERROR(IF(COLUMNS($A$1:E23)&gt;(COUNT(IF(ISNUMBER(IFERROR(--(MID($B25,ROW(INDIRECT("1:"&amp;LEN($B25))),1)),"")),--(MID($B25,ROW(INDIRECT("1:"&amp;LEN($B25))),1))))),"",INDEX(IF(ISNUMBER(IFERROR(--(MID($B25,ROW(INDIRECT("1:"&amp;LEN($B25))),1)),"")),--(MID($B25,ROW(INDIRECT("1:"&amp;LEN($B25))),1)),""),SMALL(IF(IFERROR(--(MID($B25,ROW(INDIRECT("1:"&amp;LEN($B25))),1)),"")&lt;&gt;"",(ROW(INDIRECT("1:"&amp;LEN($B25))))),COLUMNS($A$1:E23)))),"")</f>
        <v/>
      </c>
      <c r="J25" s="7" t="str">
        <f t="array" aca="1" ref="J25" ca="1">IFERROR(IF(COLUMNS($A$1:F23)&gt;(COUNT(IF(ISNUMBER(IFERROR(--(MID($B25,ROW(INDIRECT("1:"&amp;LEN($B25))),1)),"")),--(MID($B25,ROW(INDIRECT("1:"&amp;LEN($B25))),1))))),"",INDEX(IF(ISNUMBER(IFERROR(--(MID($B25,ROW(INDIRECT("1:"&amp;LEN($B25))),1)),"")),--(MID($B25,ROW(INDIRECT("1:"&amp;LEN($B25))),1)),""),SMALL(IF(IFERROR(--(MID($B25,ROW(INDIRECT("1:"&amp;LEN($B25))),1)),"")&lt;&gt;"",(ROW(INDIRECT("1:"&amp;LEN($B25))))),COLUMNS($A$1:F23)))),"")</f>
        <v/>
      </c>
      <c r="K25" s="7" t="str">
        <f t="array" aca="1" ref="K25" ca="1">IFERROR(IF(COLUMNS($A$1:G23)&gt;(COUNT(IF(ISNUMBER(IFERROR(--(MID($B25,ROW(INDIRECT("1:"&amp;LEN($B25))),1)),"")),--(MID($B25,ROW(INDIRECT("1:"&amp;LEN($B25))),1))))),"",INDEX(IF(ISNUMBER(IFERROR(--(MID($B25,ROW(INDIRECT("1:"&amp;LEN($B25))),1)),"")),--(MID($B25,ROW(INDIRECT("1:"&amp;LEN($B25))),1)),""),SMALL(IF(IFERROR(--(MID($B25,ROW(INDIRECT("1:"&amp;LEN($B25))),1)),"")&lt;&gt;"",(ROW(INDIRECT("1:"&amp;LEN($B25))))),COLUMNS($A$1:G23)))),"")</f>
        <v/>
      </c>
      <c r="L25" s="7" t="str">
        <f t="array" aca="1" ref="L25" ca="1">IFERROR(IF(COLUMNS($A$1:H23)&gt;(COUNT(IF(ISNUMBER(IFERROR(--(MID($B25,ROW(INDIRECT("1:"&amp;LEN($B25))),1)),"")),--(MID($B25,ROW(INDIRECT("1:"&amp;LEN($B25))),1))))),"",INDEX(IF(ISNUMBER(IFERROR(--(MID($B25,ROW(INDIRECT("1:"&amp;LEN($B25))),1)),"")),--(MID($B25,ROW(INDIRECT("1:"&amp;LEN($B25))),1)),""),SMALL(IF(IFERROR(--(MID($B25,ROW(INDIRECT("1:"&amp;LEN($B25))),1)),"")&lt;&gt;"",(ROW(INDIRECT("1:"&amp;LEN($B25))))),COLUMNS($A$1:H23)))),"")</f>
        <v/>
      </c>
      <c r="M25" s="7" t="str">
        <f t="array" aca="1" ref="M25" ca="1">IFERROR(IF(COLUMNS($A$1:I23)&gt;(COUNT(IF(ISNUMBER(IFERROR(--(MID($B25,ROW(INDIRECT("1:"&amp;LEN($B25))),1)),"")),--(MID($B25,ROW(INDIRECT("1:"&amp;LEN($B25))),1))))),"",INDEX(IF(ISNUMBER(IFERROR(--(MID($B25,ROW(INDIRECT("1:"&amp;LEN($B25))),1)),"")),--(MID($B25,ROW(INDIRECT("1:"&amp;LEN($B25))),1)),""),SMALL(IF(IFERROR(--(MID($B25,ROW(INDIRECT("1:"&amp;LEN($B25))),1)),"")&lt;&gt;"",(ROW(INDIRECT("1:"&amp;LEN($B25))))),COLUMNS($A$1:I23)))),"")</f>
        <v/>
      </c>
      <c r="N25" s="7" t="str">
        <f t="array" aca="1" ref="N25" ca="1">IFERROR(IF(COLUMNS($A$1:J23)&gt;(COUNT(IF(ISNUMBER(IFERROR(--(MID($B25,ROW(INDIRECT("1:"&amp;LEN($B25))),1)),"")),--(MID($B25,ROW(INDIRECT("1:"&amp;LEN($B25))),1))))),"",INDEX(IF(ISNUMBER(IFERROR(--(MID($B25,ROW(INDIRECT("1:"&amp;LEN($B25))),1)),"")),--(MID($B25,ROW(INDIRECT("1:"&amp;LEN($B25))),1)),""),SMALL(IF(IFERROR(--(MID($B25,ROW(INDIRECT("1:"&amp;LEN($B25))),1)),"")&lt;&gt;"",(ROW(INDIRECT("1:"&amp;LEN($B25))))),COLUMNS($A$1:J23)))),"")</f>
        <v/>
      </c>
      <c r="O25" s="7" t="str">
        <f t="array" aca="1" ref="O25" ca="1">IFERROR(IF(COLUMNS($A$1:K23)&gt;(COUNT(IF(ISNUMBER(IFERROR(--(MID($B25,ROW(INDIRECT("1:"&amp;LEN($B25))),1)),"")),--(MID($B25,ROW(INDIRECT("1:"&amp;LEN($B25))),1))))),"",INDEX(IF(ISNUMBER(IFERROR(--(MID($B25,ROW(INDIRECT("1:"&amp;LEN($B25))),1)),"")),--(MID($B25,ROW(INDIRECT("1:"&amp;LEN($B25))),1)),""),SMALL(IF(IFERROR(--(MID($B25,ROW(INDIRECT("1:"&amp;LEN($B25))),1)),"")&lt;&gt;"",(ROW(INDIRECT("1:"&amp;LEN($B25))))),COLUMNS($A$1:K23)))),"")</f>
        <v/>
      </c>
      <c r="P25" s="7" t="str">
        <f t="array" aca="1" ref="P25" ca="1">IFERROR(IF(COLUMNS($A$1:L23)&gt;(COUNT(IF(ISNUMBER(IFERROR(--(MID($B25,ROW(INDIRECT("1:"&amp;LEN($B25))),1)),"")),--(MID($B25,ROW(INDIRECT("1:"&amp;LEN($B25))),1))))),"",INDEX(IF(ISNUMBER(IFERROR(--(MID($B25,ROW(INDIRECT("1:"&amp;LEN($B25))),1)),"")),--(MID($B25,ROW(INDIRECT("1:"&amp;LEN($B25))),1)),""),SMALL(IF(IFERROR(--(MID($B25,ROW(INDIRECT("1:"&amp;LEN($B25))),1)),"")&lt;&gt;"",(ROW(INDIRECT("1:"&amp;LEN($B25))))),COLUMNS($A$1:L23)))),"")</f>
        <v/>
      </c>
      <c r="Q25" s="7" t="str">
        <f t="array" aca="1" ref="Q25" ca="1">IFERROR(IF(COLUMNS($A$1:M23)&gt;(COUNT(IF(ISNUMBER(IFERROR(--(MID($B25,ROW(INDIRECT("1:"&amp;LEN($B25))),1)),"")),--(MID($B25,ROW(INDIRECT("1:"&amp;LEN($B25))),1))))),"",INDEX(IF(ISNUMBER(IFERROR(--(MID($B25,ROW(INDIRECT("1:"&amp;LEN($B25))),1)),"")),--(MID($B25,ROW(INDIRECT("1:"&amp;LEN($B25))),1)),""),SMALL(IF(IFERROR(--(MID($B25,ROW(INDIRECT("1:"&amp;LEN($B25))),1)),"")&lt;&gt;"",(ROW(INDIRECT("1:"&amp;LEN($B25))))),COLUMNS($A$1:M23)))),"")</f>
        <v/>
      </c>
      <c r="R25" s="7" t="str">
        <f t="array" aca="1" ref="R25" ca="1">IFERROR(IF(COLUMNS($A$1:N23)&gt;(COUNT(IF(ISNUMBER(IFERROR(--(MID($B25,ROW(INDIRECT("1:"&amp;LEN($B25))),1)),"")),--(MID($B25,ROW(INDIRECT("1:"&amp;LEN($B25))),1))))),"",INDEX(IF(ISNUMBER(IFERROR(--(MID($B25,ROW(INDIRECT("1:"&amp;LEN($B25))),1)),"")),--(MID($B25,ROW(INDIRECT("1:"&amp;LEN($B25))),1)),""),SMALL(IF(IFERROR(--(MID($B25,ROW(INDIRECT("1:"&amp;LEN($B25))),1)),"")&lt;&gt;"",(ROW(INDIRECT("1:"&amp;LEN($B25))))),COLUMNS($A$1:N23)))),"")</f>
        <v/>
      </c>
      <c r="S25" s="7" t="str">
        <f t="array" aca="1" ref="S25" ca="1">IFERROR(IF(COLUMNS($A$1:O23)&gt;(COUNT(IF(ISNUMBER(IFERROR(--(MID($B25,ROW(INDIRECT("1:"&amp;LEN($B25))),1)),"")),--(MID($B25,ROW(INDIRECT("1:"&amp;LEN($B25))),1))))),"",INDEX(IF(ISNUMBER(IFERROR(--(MID($B25,ROW(INDIRECT("1:"&amp;LEN($B25))),1)),"")),--(MID($B25,ROW(INDIRECT("1:"&amp;LEN($B25))),1)),""),SMALL(IF(IFERROR(--(MID($B25,ROW(INDIRECT("1:"&amp;LEN($B25))),1)),"")&lt;&gt;"",(ROW(INDIRECT("1:"&amp;LEN($B25))))),COLUMNS($A$1:O23)))),"")</f>
        <v/>
      </c>
      <c r="T25" s="7" t="str">
        <f t="array" aca="1" ref="T25" ca="1">IFERROR(IF(COLUMNS($A$1:P23)&gt;(COUNT(IF(ISNUMBER(IFERROR(--(MID($B25,ROW(INDIRECT("1:"&amp;LEN($B25))),1)),"")),--(MID($B25,ROW(INDIRECT("1:"&amp;LEN($B25))),1))))),"",INDEX(IF(ISNUMBER(IFERROR(--(MID($B25,ROW(INDIRECT("1:"&amp;LEN($B25))),1)),"")),--(MID($B25,ROW(INDIRECT("1:"&amp;LEN($B25))),1)),""),SMALL(IF(IFERROR(--(MID($B25,ROW(INDIRECT("1:"&amp;LEN($B25))),1)),"")&lt;&gt;"",(ROW(INDIRECT("1:"&amp;LEN($B25))))),COLUMNS($A$1:P23)))),"")</f>
        <v/>
      </c>
      <c r="U25" s="7" t="str">
        <f t="array" aca="1" ref="U25" ca="1">IFERROR(IF(COLUMNS($A$1:Q23)&gt;(COUNT(IF(ISNUMBER(IFERROR(--(MID($B25,ROW(INDIRECT("1:"&amp;LEN($B25))),1)),"")),--(MID($B25,ROW(INDIRECT("1:"&amp;LEN($B25))),1))))),"",INDEX(IF(ISNUMBER(IFERROR(--(MID($B25,ROW(INDIRECT("1:"&amp;LEN($B25))),1)),"")),--(MID($B25,ROW(INDIRECT("1:"&amp;LEN($B25))),1)),""),SMALL(IF(IFERROR(--(MID($B25,ROW(INDIRECT("1:"&amp;LEN($B25))),1)),"")&lt;&gt;"",(ROW(INDIRECT("1:"&amp;LEN($B25))))),COLUMNS($A$1:Q23)))),"")</f>
        <v/>
      </c>
      <c r="V25" s="7" t="str">
        <f t="array" aca="1" ref="V25" ca="1">IFERROR(IF(COLUMNS($A$1:R23)&gt;(COUNT(IF(ISNUMBER(IFERROR(--(MID($B25,ROW(INDIRECT("1:"&amp;LEN($B25))),1)),"")),--(MID($B25,ROW(INDIRECT("1:"&amp;LEN($B25))),1))))),"",INDEX(IF(ISNUMBER(IFERROR(--(MID($B25,ROW(INDIRECT("1:"&amp;LEN($B25))),1)),"")),--(MID($B25,ROW(INDIRECT("1:"&amp;LEN($B25))),1)),""),SMALL(IF(IFERROR(--(MID($B25,ROW(INDIRECT("1:"&amp;LEN($B25))),1)),"")&lt;&gt;"",(ROW(INDIRECT("1:"&amp;LEN($B25))))),COLUMNS($A$1:R23)))),"")</f>
        <v/>
      </c>
      <c r="W25" s="7" t="str">
        <f t="array" aca="1" ref="W25" ca="1">IFERROR(IF(COLUMNS($A$1:S23)&gt;(COUNT(IF(ISNUMBER(IFERROR(--(MID($B25,ROW(INDIRECT("1:"&amp;LEN($B25))),1)),"")),--(MID($B25,ROW(INDIRECT("1:"&amp;LEN($B25))),1))))),"",INDEX(IF(ISNUMBER(IFERROR(--(MID($B25,ROW(INDIRECT("1:"&amp;LEN($B25))),1)),"")),--(MID($B25,ROW(INDIRECT("1:"&amp;LEN($B25))),1)),""),SMALL(IF(IFERROR(--(MID($B25,ROW(INDIRECT("1:"&amp;LEN($B25))),1)),"")&lt;&gt;"",(ROW(INDIRECT("1:"&amp;LEN($B25))))),COLUMNS($A$1:S23)))),"")</f>
        <v/>
      </c>
      <c r="X25" s="7" t="str">
        <f t="array" aca="1" ref="X25" ca="1">IFERROR(IF(COLUMNS($A$1:T23)&gt;(COUNT(IF(ISNUMBER(IFERROR(--(MID($B25,ROW(INDIRECT("1:"&amp;LEN($B25))),1)),"")),--(MID($B25,ROW(INDIRECT("1:"&amp;LEN($B25))),1))))),"",INDEX(IF(ISNUMBER(IFERROR(--(MID($B25,ROW(INDIRECT("1:"&amp;LEN($B25))),1)),"")),--(MID($B25,ROW(INDIRECT("1:"&amp;LEN($B25))),1)),""),SMALL(IF(IFERROR(--(MID($B25,ROW(INDIRECT("1:"&amp;LEN($B25))),1)),"")&lt;&gt;"",(ROW(INDIRECT("1:"&amp;LEN($B25))))),COLUMNS($A$1:T23)))),"")</f>
        <v/>
      </c>
      <c r="Y25" s="7" t="str">
        <f t="array" aca="1" ref="Y25" ca="1">IFERROR(IF(COLUMNS($A$1:U23)&gt;(COUNT(IF(ISNUMBER(IFERROR(--(MID($B25,ROW(INDIRECT("1:"&amp;LEN($B25))),1)),"")),--(MID($B25,ROW(INDIRECT("1:"&amp;LEN($B25))),1))))),"",INDEX(IF(ISNUMBER(IFERROR(--(MID($B25,ROW(INDIRECT("1:"&amp;LEN($B25))),1)),"")),--(MID($B25,ROW(INDIRECT("1:"&amp;LEN($B25))),1)),""),SMALL(IF(IFERROR(--(MID($B25,ROW(INDIRECT("1:"&amp;LEN($B25))),1)),"")&lt;&gt;"",(ROW(INDIRECT("1:"&amp;LEN($B25))))),COLUMNS($A$1:U23)))),"")</f>
        <v/>
      </c>
      <c r="Z25" s="7" t="str">
        <f t="array" aca="1" ref="Z25" ca="1">IFERROR(IF(COLUMNS($A$1:V23)&gt;(COUNT(IF(ISNUMBER(IFERROR(--(MID($B25,ROW(INDIRECT("1:"&amp;LEN($B25))),1)),"")),--(MID($B25,ROW(INDIRECT("1:"&amp;LEN($B25))),1))))),"",INDEX(IF(ISNUMBER(IFERROR(--(MID($B25,ROW(INDIRECT("1:"&amp;LEN($B25))),1)),"")),--(MID($B25,ROW(INDIRECT("1:"&amp;LEN($B25))),1)),""),SMALL(IF(IFERROR(--(MID($B25,ROW(INDIRECT("1:"&amp;LEN($B25))),1)),"")&lt;&gt;"",(ROW(INDIRECT("1:"&amp;LEN($B25))))),COLUMNS($A$1:V23)))),"")</f>
        <v/>
      </c>
      <c r="AA25" s="7" t="str">
        <f t="array" aca="1" ref="AA25" ca="1">IFERROR(IF(COLUMNS($A$1:W23)&gt;(COUNT(IF(ISNUMBER(IFERROR(--(MID($B25,ROW(INDIRECT("1:"&amp;LEN($B25))),1)),"")),--(MID($B25,ROW(INDIRECT("1:"&amp;LEN($B25))),1))))),"",INDEX(IF(ISNUMBER(IFERROR(--(MID($B25,ROW(INDIRECT("1:"&amp;LEN($B25))),1)),"")),--(MID($B25,ROW(INDIRECT("1:"&amp;LEN($B25))),1)),""),SMALL(IF(IFERROR(--(MID($B25,ROW(INDIRECT("1:"&amp;LEN($B25))),1)),"")&lt;&gt;"",(ROW(INDIRECT("1:"&amp;LEN($B25))))),COLUMNS($A$1:W23)))),"")</f>
        <v/>
      </c>
      <c r="AB25" s="7" t="str">
        <f t="array" aca="1" ref="AB25" ca="1">IFERROR(IF(COLUMNS($A$1:X23)&gt;(COUNT(IF(ISNUMBER(IFERROR(--(MID($B25,ROW(INDIRECT("1:"&amp;LEN($B25))),1)),"")),--(MID($B25,ROW(INDIRECT("1:"&amp;LEN($B25))),1))))),"",INDEX(IF(ISNUMBER(IFERROR(--(MID($B25,ROW(INDIRECT("1:"&amp;LEN($B25))),1)),"")),--(MID($B25,ROW(INDIRECT("1:"&amp;LEN($B25))),1)),""),SMALL(IF(IFERROR(--(MID($B25,ROW(INDIRECT("1:"&amp;LEN($B25))),1)),"")&lt;&gt;"",(ROW(INDIRECT("1:"&amp;LEN($B25))))),COLUMNS($A$1:X23)))),"")</f>
        <v/>
      </c>
      <c r="AC25" s="7" t="str">
        <f t="array" aca="1" ref="AC25" ca="1">IFERROR(IF(COLUMNS($A$1:Y23)&gt;(COUNT(IF(ISNUMBER(IFERROR(--(MID($B25,ROW(INDIRECT("1:"&amp;LEN($B25))),1)),"")),--(MID($B25,ROW(INDIRECT("1:"&amp;LEN($B25))),1))))),"",INDEX(IF(ISNUMBER(IFERROR(--(MID($B25,ROW(INDIRECT("1:"&amp;LEN($B25))),1)),"")),--(MID($B25,ROW(INDIRECT("1:"&amp;LEN($B25))),1)),""),SMALL(IF(IFERROR(--(MID($B25,ROW(INDIRECT("1:"&amp;LEN($B25))),1)),"")&lt;&gt;"",(ROW(INDIRECT("1:"&amp;LEN($B25))))),COLUMNS($A$1:Y23)))),"")</f>
        <v/>
      </c>
      <c r="AD25" s="7" t="str">
        <f t="array" aca="1" ref="AD25" ca="1">IFERROR(IF(COLUMNS($A$1:Z23)&gt;(COUNT(IF(ISNUMBER(IFERROR(--(MID($B25,ROW(INDIRECT("1:"&amp;LEN($B25))),1)),"")),--(MID($B25,ROW(INDIRECT("1:"&amp;LEN($B25))),1))))),"",INDEX(IF(ISNUMBER(IFERROR(--(MID($B25,ROW(INDIRECT("1:"&amp;LEN($B25))),1)),"")),--(MID($B25,ROW(INDIRECT("1:"&amp;LEN($B25))),1)),""),SMALL(IF(IFERROR(--(MID($B25,ROW(INDIRECT("1:"&amp;LEN($B25))),1)),"")&lt;&gt;"",(ROW(INDIRECT("1:"&amp;LEN($B25))))),COLUMNS($A$1:Z23)))),"")</f>
        <v/>
      </c>
      <c r="AE25" s="7" t="str">
        <f t="array" aca="1" ref="AE25" ca="1">IFERROR(IF(COLUMNS($A$1:AA23)&gt;(COUNT(IF(ISNUMBER(IFERROR(--(MID($B25,ROW(INDIRECT("1:"&amp;LEN($B25))),1)),"")),--(MID($B25,ROW(INDIRECT("1:"&amp;LEN($B25))),1))))),"",INDEX(IF(ISNUMBER(IFERROR(--(MID($B25,ROW(INDIRECT("1:"&amp;LEN($B25))),1)),"")),--(MID($B25,ROW(INDIRECT("1:"&amp;LEN($B25))),1)),""),SMALL(IF(IFERROR(--(MID($B25,ROW(INDIRECT("1:"&amp;LEN($B25))),1)),"")&lt;&gt;"",(ROW(INDIRECT("1:"&amp;LEN($B25))))),COLUMNS($A$1:AA23)))),"")</f>
        <v/>
      </c>
      <c r="AF25" s="7" t="str">
        <f t="array" aca="1" ref="AF25" ca="1">IFERROR(IF(COLUMNS($A$1:AB23)&gt;(COUNT(IF(ISNUMBER(IFERROR(--(MID($B25,ROW(INDIRECT("1:"&amp;LEN($B25))),1)),"")),--(MID($B25,ROW(INDIRECT("1:"&amp;LEN($B25))),1))))),"",INDEX(IF(ISNUMBER(IFERROR(--(MID($B25,ROW(INDIRECT("1:"&amp;LEN($B25))),1)),"")),--(MID($B25,ROW(INDIRECT("1:"&amp;LEN($B25))),1)),""),SMALL(IF(IFERROR(--(MID($B25,ROW(INDIRECT("1:"&amp;LEN($B25))),1)),"")&lt;&gt;"",(ROW(INDIRECT("1:"&amp;LEN($B25))))),COLUMNS($A$1:AB23)))),"")</f>
        <v/>
      </c>
      <c r="AG25" s="7" t="str">
        <f t="array" aca="1" ref="AG25" ca="1">IFERROR(IF(COLUMNS($A$1:AC23)&gt;(COUNT(IF(ISNUMBER(IFERROR(--(MID($B25,ROW(INDIRECT("1:"&amp;LEN($B25))),1)),"")),--(MID($B25,ROW(INDIRECT("1:"&amp;LEN($B25))),1))))),"",INDEX(IF(ISNUMBER(IFERROR(--(MID($B25,ROW(INDIRECT("1:"&amp;LEN($B25))),1)),"")),--(MID($B25,ROW(INDIRECT("1:"&amp;LEN($B25))),1)),""),SMALL(IF(IFERROR(--(MID($B25,ROW(INDIRECT("1:"&amp;LEN($B25))),1)),"")&lt;&gt;"",(ROW(INDIRECT("1:"&amp;LEN($B25))))),COLUMNS($A$1:AC23)))),"")</f>
        <v/>
      </c>
      <c r="AH25" s="7" t="str">
        <f t="array" aca="1" ref="AH25" ca="1">IFERROR(IF(COLUMNS($A$1:AD23)&gt;(COUNT(IF(ISNUMBER(IFERROR(--(MID($B25,ROW(INDIRECT("1:"&amp;LEN($B25))),1)),"")),--(MID($B25,ROW(INDIRECT("1:"&amp;LEN($B25))),1))))),"",INDEX(IF(ISNUMBER(IFERROR(--(MID($B25,ROW(INDIRECT("1:"&amp;LEN($B25))),1)),"")),--(MID($B25,ROW(INDIRECT("1:"&amp;LEN($B25))),1)),""),SMALL(IF(IFERROR(--(MID($B25,ROW(INDIRECT("1:"&amp;LEN($B25))),1)),"")&lt;&gt;"",(ROW(INDIRECT("1:"&amp;LEN($B25))))),COLUMNS($A$1:AD23)))),"")</f>
        <v/>
      </c>
      <c r="AI25" s="7" t="str">
        <f t="array" aca="1" ref="AI25" ca="1">IFERROR(IF(COLUMNS($A$1:AE23)&gt;(COUNT(IF(ISNUMBER(IFERROR(--(MID($B25,ROW(INDIRECT("1:"&amp;LEN($B25))),1)),"")),--(MID($B25,ROW(INDIRECT("1:"&amp;LEN($B25))),1))))),"",INDEX(IF(ISNUMBER(IFERROR(--(MID($B25,ROW(INDIRECT("1:"&amp;LEN($B25))),1)),"")),--(MID($B25,ROW(INDIRECT("1:"&amp;LEN($B25))),1)),""),SMALL(IF(IFERROR(--(MID($B25,ROW(INDIRECT("1:"&amp;LEN($B25))),1)),"")&lt;&gt;"",(ROW(INDIRECT("1:"&amp;LEN($B25))))),COLUMNS($A$1:AE23)))),"")</f>
        <v/>
      </c>
      <c r="AJ25" s="7" t="str">
        <f t="array" aca="1" ref="AJ25" ca="1">IFERROR(IF(COLUMNS($A$1:AF23)&gt;(COUNT(IF(ISNUMBER(IFERROR(--(MID($B25,ROW(INDIRECT("1:"&amp;LEN($B25))),1)),"")),--(MID($B25,ROW(INDIRECT("1:"&amp;LEN($B25))),1))))),"",INDEX(IF(ISNUMBER(IFERROR(--(MID($B25,ROW(INDIRECT("1:"&amp;LEN($B25))),1)),"")),--(MID($B25,ROW(INDIRECT("1:"&amp;LEN($B25))),1)),""),SMALL(IF(IFERROR(--(MID($B25,ROW(INDIRECT("1:"&amp;LEN($B25))),1)),"")&lt;&gt;"",(ROW(INDIRECT("1:"&amp;LEN($B25))))),COLUMNS($A$1:AF23)))),"")</f>
        <v/>
      </c>
      <c r="AK25" s="7" t="str">
        <f t="array" aca="1" ref="AK25" ca="1">IFERROR(IF(COLUMNS($A$1:AG23)&gt;(COUNT(IF(ISNUMBER(IFERROR(--(MID($B25,ROW(INDIRECT("1:"&amp;LEN($B25))),1)),"")),--(MID($B25,ROW(INDIRECT("1:"&amp;LEN($B25))),1))))),"",INDEX(IF(ISNUMBER(IFERROR(--(MID($B25,ROW(INDIRECT("1:"&amp;LEN($B25))),1)),"")),--(MID($B25,ROW(INDIRECT("1:"&amp;LEN($B25))),1)),""),SMALL(IF(IFERROR(--(MID($B25,ROW(INDIRECT("1:"&amp;LEN($B25))),1)),"")&lt;&gt;"",(ROW(INDIRECT("1:"&amp;LEN($B25))))),COLUMNS($A$1:AG23)))),"")</f>
        <v/>
      </c>
      <c r="AL25" s="7" t="str">
        <f t="array" aca="1" ref="AL25" ca="1">IFERROR(IF(COLUMNS($A$1:AH23)&gt;(COUNT(IF(ISNUMBER(IFERROR(--(MID($B25,ROW(INDIRECT("1:"&amp;LEN($B25))),1)),"")),--(MID($B25,ROW(INDIRECT("1:"&amp;LEN($B25))),1))))),"",INDEX(IF(ISNUMBER(IFERROR(--(MID($B25,ROW(INDIRECT("1:"&amp;LEN($B25))),1)),"")),--(MID($B25,ROW(INDIRECT("1:"&amp;LEN($B25))),1)),""),SMALL(IF(IFERROR(--(MID($B25,ROW(INDIRECT("1:"&amp;LEN($B25))),1)),"")&lt;&gt;"",(ROW(INDIRECT("1:"&amp;LEN($B25))))),COLUMNS($A$1:AH23)))),"")</f>
        <v/>
      </c>
      <c r="AM25" s="7" t="str">
        <f t="array" aca="1" ref="AM25" ca="1">IFERROR(IF(COLUMNS($A$1:AI23)&gt;(COUNT(IF(ISNUMBER(IFERROR(--(MID($B25,ROW(INDIRECT("1:"&amp;LEN($B25))),1)),"")),--(MID($B25,ROW(INDIRECT("1:"&amp;LEN($B25))),1))))),"",INDEX(IF(ISNUMBER(IFERROR(--(MID($B25,ROW(INDIRECT("1:"&amp;LEN($B25))),1)),"")),--(MID($B25,ROW(INDIRECT("1:"&amp;LEN($B25))),1)),""),SMALL(IF(IFERROR(--(MID($B25,ROW(INDIRECT("1:"&amp;LEN($B25))),1)),"")&lt;&gt;"",(ROW(INDIRECT("1:"&amp;LEN($B25))))),COLUMNS($A$1:AI23)))),"")</f>
        <v/>
      </c>
      <c r="AN25" s="7" t="str">
        <f t="array" aca="1" ref="AN25" ca="1">IFERROR(IF(COLUMNS($A$1:AJ23)&gt;(COUNT(IF(ISNUMBER(IFERROR(--(MID($B25,ROW(INDIRECT("1:"&amp;LEN($B25))),1)),"")),--(MID($B25,ROW(INDIRECT("1:"&amp;LEN($B25))),1))))),"",INDEX(IF(ISNUMBER(IFERROR(--(MID($B25,ROW(INDIRECT("1:"&amp;LEN($B25))),1)),"")),--(MID($B25,ROW(INDIRECT("1:"&amp;LEN($B25))),1)),""),SMALL(IF(IFERROR(--(MID($B25,ROW(INDIRECT("1:"&amp;LEN($B25))),1)),"")&lt;&gt;"",(ROW(INDIRECT("1:"&amp;LEN($B25))))),COLUMNS($A$1:AJ23)))),"")</f>
        <v/>
      </c>
      <c r="AO25" s="7" t="str">
        <f t="array" aca="1" ref="AO25" ca="1">IFERROR(IF(COLUMNS($A$1:AK23)&gt;(COUNT(IF(ISNUMBER(IFERROR(--(MID($B25,ROW(INDIRECT("1:"&amp;LEN($B25))),1)),"")),--(MID($B25,ROW(INDIRECT("1:"&amp;LEN($B25))),1))))),"",INDEX(IF(ISNUMBER(IFERROR(--(MID($B25,ROW(INDIRECT("1:"&amp;LEN($B25))),1)),"")),--(MID($B25,ROW(INDIRECT("1:"&amp;LEN($B25))),1)),""),SMALL(IF(IFERROR(--(MID($B25,ROW(INDIRECT("1:"&amp;LEN($B25))),1)),"")&lt;&gt;"",(ROW(INDIRECT("1:"&amp;LEN($B25))))),COLUMNS($A$1:AK23)))),"")</f>
        <v/>
      </c>
      <c r="AP25" s="7" t="str">
        <f t="array" aca="1" ref="AP25" ca="1">IFERROR(IF(COLUMNS($A$1:AL23)&gt;(COUNT(IF(ISNUMBER(IFERROR(--(MID($B25,ROW(INDIRECT("1:"&amp;LEN($B25))),1)),"")),--(MID($B25,ROW(INDIRECT("1:"&amp;LEN($B25))),1))))),"",INDEX(IF(ISNUMBER(IFERROR(--(MID($B25,ROW(INDIRECT("1:"&amp;LEN($B25))),1)),"")),--(MID($B25,ROW(INDIRECT("1:"&amp;LEN($B25))),1)),""),SMALL(IF(IFERROR(--(MID($B25,ROW(INDIRECT("1:"&amp;LEN($B25))),1)),"")&lt;&gt;"",(ROW(INDIRECT("1:"&amp;LEN($B25))))),COLUMNS($A$1:AL23)))),"")</f>
        <v/>
      </c>
      <c r="AQ25" s="7" t="str">
        <f t="array" aca="1" ref="AQ25" ca="1">IFERROR(IF(COLUMNS($A$1:AM23)&gt;(COUNT(IF(ISNUMBER(IFERROR(--(MID($B25,ROW(INDIRECT("1:"&amp;LEN($B25))),1)),"")),--(MID($B25,ROW(INDIRECT("1:"&amp;LEN($B25))),1))))),"",INDEX(IF(ISNUMBER(IFERROR(--(MID($B25,ROW(INDIRECT("1:"&amp;LEN($B25))),1)),"")),--(MID($B25,ROW(INDIRECT("1:"&amp;LEN($B25))),1)),""),SMALL(IF(IFERROR(--(MID($B25,ROW(INDIRECT("1:"&amp;LEN($B25))),1)),"")&lt;&gt;"",(ROW(INDIRECT("1:"&amp;LEN($B25))))),COLUMNS($A$1:AM23)))),"")</f>
        <v/>
      </c>
      <c r="AR25" s="7" t="str">
        <f t="array" aca="1" ref="AR25" ca="1">IFERROR(IF(COLUMNS($A$1:AN23)&gt;(COUNT(IF(ISNUMBER(IFERROR(--(MID($B25,ROW(INDIRECT("1:"&amp;LEN($B25))),1)),"")),--(MID($B25,ROW(INDIRECT("1:"&amp;LEN($B25))),1))))),"",INDEX(IF(ISNUMBER(IFERROR(--(MID($B25,ROW(INDIRECT("1:"&amp;LEN($B25))),1)),"")),--(MID($B25,ROW(INDIRECT("1:"&amp;LEN($B25))),1)),""),SMALL(IF(IFERROR(--(MID($B25,ROW(INDIRECT("1:"&amp;LEN($B25))),1)),"")&lt;&gt;"",(ROW(INDIRECT("1:"&amp;LEN($B25))))),COLUMNS($A$1:AN23)))),"")</f>
        <v/>
      </c>
      <c r="AS25" s="7" t="str">
        <f t="array" aca="1" ref="AS25" ca="1">IFERROR(IF(COLUMNS($A$1:AO23)&gt;(COUNT(IF(ISNUMBER(IFERROR(--(MID($B25,ROW(INDIRECT("1:"&amp;LEN($B25))),1)),"")),--(MID($B25,ROW(INDIRECT("1:"&amp;LEN($B25))),1))))),"",INDEX(IF(ISNUMBER(IFERROR(--(MID($B25,ROW(INDIRECT("1:"&amp;LEN($B25))),1)),"")),--(MID($B25,ROW(INDIRECT("1:"&amp;LEN($B25))),1)),""),SMALL(IF(IFERROR(--(MID($B25,ROW(INDIRECT("1:"&amp;LEN($B25))),1)),"")&lt;&gt;"",(ROW(INDIRECT("1:"&amp;LEN($B25))))),COLUMNS($A$1:AO23)))),"")</f>
        <v/>
      </c>
      <c r="AT25" s="7" t="str">
        <f t="array" aca="1" ref="AT25" ca="1">IFERROR(IF(COLUMNS($A$1:AP23)&gt;(COUNT(IF(ISNUMBER(IFERROR(--(MID($B25,ROW(INDIRECT("1:"&amp;LEN($B25))),1)),"")),--(MID($B25,ROW(INDIRECT("1:"&amp;LEN($B25))),1))))),"",INDEX(IF(ISNUMBER(IFERROR(--(MID($B25,ROW(INDIRECT("1:"&amp;LEN($B25))),1)),"")),--(MID($B25,ROW(INDIRECT("1:"&amp;LEN($B25))),1)),""),SMALL(IF(IFERROR(--(MID($B25,ROW(INDIRECT("1:"&amp;LEN($B25))),1)),"")&lt;&gt;"",(ROW(INDIRECT("1:"&amp;LEN($B25))))),COLUMNS($A$1:AP23)))),"")</f>
        <v/>
      </c>
      <c r="AU25" s="7" t="str">
        <f t="array" aca="1" ref="AU25" ca="1">IFERROR(IF(COLUMNS($A$1:AQ23)&gt;(COUNT(IF(ISNUMBER(IFERROR(--(MID($B25,ROW(INDIRECT("1:"&amp;LEN($B25))),1)),"")),--(MID($B25,ROW(INDIRECT("1:"&amp;LEN($B25))),1))))),"",INDEX(IF(ISNUMBER(IFERROR(--(MID($B25,ROW(INDIRECT("1:"&amp;LEN($B25))),1)),"")),--(MID($B25,ROW(INDIRECT("1:"&amp;LEN($B25))),1)),""),SMALL(IF(IFERROR(--(MID($B25,ROW(INDIRECT("1:"&amp;LEN($B25))),1)),"")&lt;&gt;"",(ROW(INDIRECT("1:"&amp;LEN($B25))))),COLUMNS($A$1:AQ23)))),"")</f>
        <v/>
      </c>
      <c r="AV25" s="7" t="str">
        <f t="array" aca="1" ref="AV25" ca="1">IFERROR(IF(COLUMNS($A$1:AR23)&gt;(COUNT(IF(ISNUMBER(IFERROR(--(MID($B25,ROW(INDIRECT("1:"&amp;LEN($B25))),1)),"")),--(MID($B25,ROW(INDIRECT("1:"&amp;LEN($B25))),1))))),"",INDEX(IF(ISNUMBER(IFERROR(--(MID($B25,ROW(INDIRECT("1:"&amp;LEN($B25))),1)),"")),--(MID($B25,ROW(INDIRECT("1:"&amp;LEN($B25))),1)),""),SMALL(IF(IFERROR(--(MID($B25,ROW(INDIRECT("1:"&amp;LEN($B25))),1)),"")&lt;&gt;"",(ROW(INDIRECT("1:"&amp;LEN($B25))))),COLUMNS($A$1:AR23)))),"")</f>
        <v/>
      </c>
      <c r="AW25" s="7" t="str">
        <f t="array" aca="1" ref="AW25" ca="1">IFERROR(IF(COLUMNS($A$1:AS23)&gt;(COUNT(IF(ISNUMBER(IFERROR(--(MID($B25,ROW(INDIRECT("1:"&amp;LEN($B25))),1)),"")),--(MID($B25,ROW(INDIRECT("1:"&amp;LEN($B25))),1))))),"",INDEX(IF(ISNUMBER(IFERROR(--(MID($B25,ROW(INDIRECT("1:"&amp;LEN($B25))),1)),"")),--(MID($B25,ROW(INDIRECT("1:"&amp;LEN($B25))),1)),""),SMALL(IF(IFERROR(--(MID($B25,ROW(INDIRECT("1:"&amp;LEN($B25))),1)),"")&lt;&gt;"",(ROW(INDIRECT("1:"&amp;LEN($B25))))),COLUMNS($A$1:AS23)))),"")</f>
        <v/>
      </c>
      <c r="AX25" s="7" t="str">
        <f t="array" aca="1" ref="AX25" ca="1">IFERROR(IF(COLUMNS($A$1:AT23)&gt;(COUNT(IF(ISNUMBER(IFERROR(--(MID($B25,ROW(INDIRECT("1:"&amp;LEN($B25))),1)),"")),--(MID($B25,ROW(INDIRECT("1:"&amp;LEN($B25))),1))))),"",INDEX(IF(ISNUMBER(IFERROR(--(MID($B25,ROW(INDIRECT("1:"&amp;LEN($B25))),1)),"")),--(MID($B25,ROW(INDIRECT("1:"&amp;LEN($B25))),1)),""),SMALL(IF(IFERROR(--(MID($B25,ROW(INDIRECT("1:"&amp;LEN($B25))),1)),"")&lt;&gt;"",(ROW(INDIRECT("1:"&amp;LEN($B25))))),COLUMNS($A$1:AT23)))),"")</f>
        <v/>
      </c>
      <c r="AY25" s="7" t="str">
        <f t="array" aca="1" ref="AY25" ca="1">IFERROR(IF(COLUMNS($A$1:AU23)&gt;(COUNT(IF(ISNUMBER(IFERROR(--(MID($B25,ROW(INDIRECT("1:"&amp;LEN($B25))),1)),"")),--(MID($B25,ROW(INDIRECT("1:"&amp;LEN($B25))),1))))),"",INDEX(IF(ISNUMBER(IFERROR(--(MID($B25,ROW(INDIRECT("1:"&amp;LEN($B25))),1)),"")),--(MID($B25,ROW(INDIRECT("1:"&amp;LEN($B25))),1)),""),SMALL(IF(IFERROR(--(MID($B25,ROW(INDIRECT("1:"&amp;LEN($B25))),1)),"")&lt;&gt;"",(ROW(INDIRECT("1:"&amp;LEN($B25))))),COLUMNS($A$1:AU23)))),"")</f>
        <v/>
      </c>
      <c r="AZ25" s="7" t="str">
        <f t="array" aca="1" ref="AZ25" ca="1">IFERROR(IF(COLUMNS($A$1:AV23)&gt;(COUNT(IF(ISNUMBER(IFERROR(--(MID($B25,ROW(INDIRECT("1:"&amp;LEN($B25))),1)),"")),--(MID($B25,ROW(INDIRECT("1:"&amp;LEN($B25))),1))))),"",INDEX(IF(ISNUMBER(IFERROR(--(MID($B25,ROW(INDIRECT("1:"&amp;LEN($B25))),1)),"")),--(MID($B25,ROW(INDIRECT("1:"&amp;LEN($B25))),1)),""),SMALL(IF(IFERROR(--(MID($B25,ROW(INDIRECT("1:"&amp;LEN($B25))),1)),"")&lt;&gt;"",(ROW(INDIRECT("1:"&amp;LEN($B25))))),COLUMNS($A$1:AV23)))),"")</f>
        <v/>
      </c>
      <c r="BA25" s="7" t="str">
        <f t="array" aca="1" ref="BA25" ca="1">IFERROR(IF(COLUMNS($A$1:AW23)&gt;(COUNT(IF(ISNUMBER(IFERROR(--(MID($B25,ROW(INDIRECT("1:"&amp;LEN($B25))),1)),"")),--(MID($B25,ROW(INDIRECT("1:"&amp;LEN($B25))),1))))),"",INDEX(IF(ISNUMBER(IFERROR(--(MID($B25,ROW(INDIRECT("1:"&amp;LEN($B25))),1)),"")),--(MID($B25,ROW(INDIRECT("1:"&amp;LEN($B25))),1)),""),SMALL(IF(IFERROR(--(MID($B25,ROW(INDIRECT("1:"&amp;LEN($B25))),1)),"")&lt;&gt;"",(ROW(INDIRECT("1:"&amp;LEN($B25))))),COLUMNS($A$1:AW23)))),"")</f>
        <v/>
      </c>
      <c r="BB25" s="7" t="str">
        <f t="array" aca="1" ref="BB25" ca="1">IFERROR(IF(COLUMNS($A$1:AX23)&gt;(COUNT(IF(ISNUMBER(IFERROR(--(MID($B25,ROW(INDIRECT("1:"&amp;LEN($B25))),1)),"")),--(MID($B25,ROW(INDIRECT("1:"&amp;LEN($B25))),1))))),"",INDEX(IF(ISNUMBER(IFERROR(--(MID($B25,ROW(INDIRECT("1:"&amp;LEN($B25))),1)),"")),--(MID($B25,ROW(INDIRECT("1:"&amp;LEN($B25))),1)),""),SMALL(IF(IFERROR(--(MID($B25,ROW(INDIRECT("1:"&amp;LEN($B25))),1)),"")&lt;&gt;"",(ROW(INDIRECT("1:"&amp;LEN($B25))))),COLUMNS($A$1:AX23)))),"")</f>
        <v/>
      </c>
      <c r="BC25" s="7" t="str">
        <f t="array" aca="1" ref="BC25" ca="1">IFERROR(IF(COLUMNS($A$1:AY23)&gt;(COUNT(IF(ISNUMBER(IFERROR(--(MID($B25,ROW(INDIRECT("1:"&amp;LEN($B25))),1)),"")),--(MID($B25,ROW(INDIRECT("1:"&amp;LEN($B25))),1))))),"",INDEX(IF(ISNUMBER(IFERROR(--(MID($B25,ROW(INDIRECT("1:"&amp;LEN($B25))),1)),"")),--(MID($B25,ROW(INDIRECT("1:"&amp;LEN($B25))),1)),""),SMALL(IF(IFERROR(--(MID($B25,ROW(INDIRECT("1:"&amp;LEN($B25))),1)),"")&lt;&gt;"",(ROW(INDIRECT("1:"&amp;LEN($B25))))),COLUMNS($A$1:AY23)))),"")</f>
        <v/>
      </c>
      <c r="BD25" s="7" t="str">
        <f t="array" aca="1" ref="BD25" ca="1">IFERROR(IF(COLUMNS($A$1:AZ23)&gt;(COUNT(IF(ISNUMBER(IFERROR(--(MID($B25,ROW(INDIRECT("1:"&amp;LEN($B25))),1)),"")),--(MID($B25,ROW(INDIRECT("1:"&amp;LEN($B25))),1))))),"",INDEX(IF(ISNUMBER(IFERROR(--(MID($B25,ROW(INDIRECT("1:"&amp;LEN($B25))),1)),"")),--(MID($B25,ROW(INDIRECT("1:"&amp;LEN($B25))),1)),""),SMALL(IF(IFERROR(--(MID($B25,ROW(INDIRECT("1:"&amp;LEN($B25))),1)),"")&lt;&gt;"",(ROW(INDIRECT("1:"&amp;LEN($B25))))),COLUMNS($A$1:AZ23)))),"")</f>
        <v/>
      </c>
      <c r="BE25" s="7" t="str">
        <f t="array" aca="1" ref="BE25" ca="1">IFERROR(IF(COLUMNS($A$1:BA23)&gt;(COUNT(IF(ISNUMBER(IFERROR(--(MID($B25,ROW(INDIRECT("1:"&amp;LEN($B25))),1)),"")),--(MID($B25,ROW(INDIRECT("1:"&amp;LEN($B25))),1))))),"",INDEX(IF(ISNUMBER(IFERROR(--(MID($B25,ROW(INDIRECT("1:"&amp;LEN($B25))),1)),"")),--(MID($B25,ROW(INDIRECT("1:"&amp;LEN($B25))),1)),""),SMALL(IF(IFERROR(--(MID($B25,ROW(INDIRECT("1:"&amp;LEN($B25))),1)),"")&lt;&gt;"",(ROW(INDIRECT("1:"&amp;LEN($B25))))),COLUMNS($A$1:BA23)))),"")</f>
        <v/>
      </c>
      <c r="BF25" s="7" t="str">
        <f t="array" aca="1" ref="BF25" ca="1">IFERROR(IF(COLUMNS($A$1:BB23)&gt;(COUNT(IF(ISNUMBER(IFERROR(--(MID($B25,ROW(INDIRECT("1:"&amp;LEN($B25))),1)),"")),--(MID($B25,ROW(INDIRECT("1:"&amp;LEN($B25))),1))))),"",INDEX(IF(ISNUMBER(IFERROR(--(MID($B25,ROW(INDIRECT("1:"&amp;LEN($B25))),1)),"")),--(MID($B25,ROW(INDIRECT("1:"&amp;LEN($B25))),1)),""),SMALL(IF(IFERROR(--(MID($B25,ROW(INDIRECT("1:"&amp;LEN($B25))),1)),"")&lt;&gt;"",(ROW(INDIRECT("1:"&amp;LEN($B25))))),COLUMNS($A$1:BB23)))),"")</f>
        <v/>
      </c>
      <c r="BG25" s="7" t="str">
        <f t="array" aca="1" ref="BG25" ca="1">IFERROR(IF(COLUMNS($A$1:BC23)&gt;(COUNT(IF(ISNUMBER(IFERROR(--(MID($B25,ROW(INDIRECT("1:"&amp;LEN($B25))),1)),"")),--(MID($B25,ROW(INDIRECT("1:"&amp;LEN($B25))),1))))),"",INDEX(IF(ISNUMBER(IFERROR(--(MID($B25,ROW(INDIRECT("1:"&amp;LEN($B25))),1)),"")),--(MID($B25,ROW(INDIRECT("1:"&amp;LEN($B25))),1)),""),SMALL(IF(IFERROR(--(MID($B25,ROW(INDIRECT("1:"&amp;LEN($B25))),1)),"")&lt;&gt;"",(ROW(INDIRECT("1:"&amp;LEN($B25))))),COLUMNS($A$1:BC23)))),"")</f>
        <v/>
      </c>
      <c r="BH25" s="7" t="str">
        <f t="array" aca="1" ref="BH25" ca="1">IFERROR(IF(COLUMNS($A$1:BD23)&gt;(COUNT(IF(ISNUMBER(IFERROR(--(MID($B25,ROW(INDIRECT("1:"&amp;LEN($B25))),1)),"")),--(MID($B25,ROW(INDIRECT("1:"&amp;LEN($B25))),1))))),"",INDEX(IF(ISNUMBER(IFERROR(--(MID($B25,ROW(INDIRECT("1:"&amp;LEN($B25))),1)),"")),--(MID($B25,ROW(INDIRECT("1:"&amp;LEN($B25))),1)),""),SMALL(IF(IFERROR(--(MID($B25,ROW(INDIRECT("1:"&amp;LEN($B25))),1)),"")&lt;&gt;"",(ROW(INDIRECT("1:"&amp;LEN($B25))))),COLUMNS($A$1:BD23)))),"")</f>
        <v/>
      </c>
      <c r="BI25" s="7" t="str">
        <f t="array" aca="1" ref="BI25" ca="1">IFERROR(IF(COLUMNS($A$1:BE23)&gt;(COUNT(IF(ISNUMBER(IFERROR(--(MID($B25,ROW(INDIRECT("1:"&amp;LEN($B25))),1)),"")),--(MID($B25,ROW(INDIRECT("1:"&amp;LEN($B25))),1))))),"",INDEX(IF(ISNUMBER(IFERROR(--(MID($B25,ROW(INDIRECT("1:"&amp;LEN($B25))),1)),"")),--(MID($B25,ROW(INDIRECT("1:"&amp;LEN($B25))),1)),""),SMALL(IF(IFERROR(--(MID($B25,ROW(INDIRECT("1:"&amp;LEN($B25))),1)),"")&lt;&gt;"",(ROW(INDIRECT("1:"&amp;LEN($B25))))),COLUMNS($A$1:BE23)))),"")</f>
        <v/>
      </c>
      <c r="BJ25" s="7" t="str">
        <f t="array" aca="1" ref="BJ25" ca="1">IFERROR(IF(COLUMNS($A$1:BF23)&gt;(COUNT(IF(ISNUMBER(IFERROR(--(MID($B25,ROW(INDIRECT("1:"&amp;LEN($B25))),1)),"")),--(MID($B25,ROW(INDIRECT("1:"&amp;LEN($B25))),1))))),"",INDEX(IF(ISNUMBER(IFERROR(--(MID($B25,ROW(INDIRECT("1:"&amp;LEN($B25))),1)),"")),--(MID($B25,ROW(INDIRECT("1:"&amp;LEN($B25))),1)),""),SMALL(IF(IFERROR(--(MID($B25,ROW(INDIRECT("1:"&amp;LEN($B25))),1)),"")&lt;&gt;"",(ROW(INDIRECT("1:"&amp;LEN($B25))))),COLUMNS($A$1:BF23)))),"")</f>
        <v/>
      </c>
      <c r="BK25" s="7" t="str">
        <f t="array" aca="1" ref="BK25" ca="1">IFERROR(IF(COLUMNS($A$1:BG23)&gt;(COUNT(IF(ISNUMBER(IFERROR(--(MID($B25,ROW(INDIRECT("1:"&amp;LEN($B25))),1)),"")),--(MID($B25,ROW(INDIRECT("1:"&amp;LEN($B25))),1))))),"",INDEX(IF(ISNUMBER(IFERROR(--(MID($B25,ROW(INDIRECT("1:"&amp;LEN($B25))),1)),"")),--(MID($B25,ROW(INDIRECT("1:"&amp;LEN($B25))),1)),""),SMALL(IF(IFERROR(--(MID($B25,ROW(INDIRECT("1:"&amp;LEN($B25))),1)),"")&lt;&gt;"",(ROW(INDIRECT("1:"&amp;LEN($B25))))),COLUMNS($A$1:BG23)))),"")</f>
        <v/>
      </c>
      <c r="BL25" s="7" t="str">
        <f t="array" aca="1" ref="BL25" ca="1">IFERROR(IF(COLUMNS($A$1:BH23)&gt;(COUNT(IF(ISNUMBER(IFERROR(--(MID($B25,ROW(INDIRECT("1:"&amp;LEN($B25))),1)),"")),--(MID($B25,ROW(INDIRECT("1:"&amp;LEN($B25))),1))))),"",INDEX(IF(ISNUMBER(IFERROR(--(MID($B25,ROW(INDIRECT("1:"&amp;LEN($B25))),1)),"")),--(MID($B25,ROW(INDIRECT("1:"&amp;LEN($B25))),1)),""),SMALL(IF(IFERROR(--(MID($B25,ROW(INDIRECT("1:"&amp;LEN($B25))),1)),"")&lt;&gt;"",(ROW(INDIRECT("1:"&amp;LEN($B25))))),COLUMNS($A$1:BH23)))),"")</f>
        <v/>
      </c>
      <c r="BM25" s="7" t="str">
        <f t="array" aca="1" ref="BM25" ca="1">IFERROR(IF(COLUMNS($A$1:BI23)&gt;(COUNT(IF(ISNUMBER(IFERROR(--(MID($B25,ROW(INDIRECT("1:"&amp;LEN($B25))),1)),"")),--(MID($B25,ROW(INDIRECT("1:"&amp;LEN($B25))),1))))),"",INDEX(IF(ISNUMBER(IFERROR(--(MID($B25,ROW(INDIRECT("1:"&amp;LEN($B25))),1)),"")),--(MID($B25,ROW(INDIRECT("1:"&amp;LEN($B25))),1)),""),SMALL(IF(IFERROR(--(MID($B25,ROW(INDIRECT("1:"&amp;LEN($B25))),1)),"")&lt;&gt;"",(ROW(INDIRECT("1:"&amp;LEN($B25))))),COLUMNS($A$1:BI23)))),"")</f>
        <v/>
      </c>
      <c r="BN25" s="7" t="str">
        <f t="array" aca="1" ref="BN25" ca="1">IFERROR(IF(COLUMNS($A$1:BJ23)&gt;(COUNT(IF(ISNUMBER(IFERROR(--(MID($B25,ROW(INDIRECT("1:"&amp;LEN($B25))),1)),"")),--(MID($B25,ROW(INDIRECT("1:"&amp;LEN($B25))),1))))),"",INDEX(IF(ISNUMBER(IFERROR(--(MID($B25,ROW(INDIRECT("1:"&amp;LEN($B25))),1)),"")),--(MID($B25,ROW(INDIRECT("1:"&amp;LEN($B25))),1)),""),SMALL(IF(IFERROR(--(MID($B25,ROW(INDIRECT("1:"&amp;LEN($B25))),1)),"")&lt;&gt;"",(ROW(INDIRECT("1:"&amp;LEN($B25))))),COLUMNS($A$1:BJ23)))),"")</f>
        <v/>
      </c>
      <c r="BO25" s="7" t="str">
        <f t="array" aca="1" ref="BO25" ca="1">IFERROR(IF(COLUMNS($A$1:BK23)&gt;(COUNT(IF(ISNUMBER(IFERROR(--(MID($B25,ROW(INDIRECT("1:"&amp;LEN($B25))),1)),"")),--(MID($B25,ROW(INDIRECT("1:"&amp;LEN($B25))),1))))),"",INDEX(IF(ISNUMBER(IFERROR(--(MID($B25,ROW(INDIRECT("1:"&amp;LEN($B25))),1)),"")),--(MID($B25,ROW(INDIRECT("1:"&amp;LEN($B25))),1)),""),SMALL(IF(IFERROR(--(MID($B25,ROW(INDIRECT("1:"&amp;LEN($B25))),1)),"")&lt;&gt;"",(ROW(INDIRECT("1:"&amp;LEN($B25))))),COLUMNS($A$1:BK23)))),"")</f>
        <v/>
      </c>
      <c r="BP25" s="7" t="str">
        <f t="array" aca="1" ref="BP25" ca="1">IFERROR(IF(COLUMNS($A$1:BL23)&gt;(COUNT(IF(ISNUMBER(IFERROR(--(MID($B25,ROW(INDIRECT("1:"&amp;LEN($B25))),1)),"")),--(MID($B25,ROW(INDIRECT("1:"&amp;LEN($B25))),1))))),"",INDEX(IF(ISNUMBER(IFERROR(--(MID($B25,ROW(INDIRECT("1:"&amp;LEN($B25))),1)),"")),--(MID($B25,ROW(INDIRECT("1:"&amp;LEN($B25))),1)),""),SMALL(IF(IFERROR(--(MID($B25,ROW(INDIRECT("1:"&amp;LEN($B25))),1)),"")&lt;&gt;"",(ROW(INDIRECT("1:"&amp;LEN($B25))))),COLUMNS($A$1:BL23)))),"")</f>
        <v/>
      </c>
      <c r="BQ25" s="7" t="str">
        <f t="array" aca="1" ref="BQ25" ca="1">IFERROR(IF(COLUMNS($A$1:BM23)&gt;(COUNT(IF(ISNUMBER(IFERROR(--(MID($B25,ROW(INDIRECT("1:"&amp;LEN($B25))),1)),"")),--(MID($B25,ROW(INDIRECT("1:"&amp;LEN($B25))),1))))),"",INDEX(IF(ISNUMBER(IFERROR(--(MID($B25,ROW(INDIRECT("1:"&amp;LEN($B25))),1)),"")),--(MID($B25,ROW(INDIRECT("1:"&amp;LEN($B25))),1)),""),SMALL(IF(IFERROR(--(MID($B25,ROW(INDIRECT("1:"&amp;LEN($B25))),1)),"")&lt;&gt;"",(ROW(INDIRECT("1:"&amp;LEN($B25))))),COLUMNS($A$1:BM23)))),"")</f>
        <v/>
      </c>
      <c r="BR25" s="7" t="str">
        <f t="array" aca="1" ref="BR25" ca="1">IFERROR(IF(COLUMNS($A$1:BN23)&gt;(COUNT(IF(ISNUMBER(IFERROR(--(MID($B25,ROW(INDIRECT("1:"&amp;LEN($B25))),1)),"")),--(MID($B25,ROW(INDIRECT("1:"&amp;LEN($B25))),1))))),"",INDEX(IF(ISNUMBER(IFERROR(--(MID($B25,ROW(INDIRECT("1:"&amp;LEN($B25))),1)),"")),--(MID($B25,ROW(INDIRECT("1:"&amp;LEN($B25))),1)),""),SMALL(IF(IFERROR(--(MID($B25,ROW(INDIRECT("1:"&amp;LEN($B25))),1)),"")&lt;&gt;"",(ROW(INDIRECT("1:"&amp;LEN($B25))))),COLUMNS($A$1:BN23)))),"")</f>
        <v/>
      </c>
      <c r="BS25" s="7" t="str">
        <f t="array" aca="1" ref="BS25" ca="1">IFERROR(IF(COLUMNS($A$1:BO23)&gt;(COUNT(IF(ISNUMBER(IFERROR(--(MID($B25,ROW(INDIRECT("1:"&amp;LEN($B25))),1)),"")),--(MID($B25,ROW(INDIRECT("1:"&amp;LEN($B25))),1))))),"",INDEX(IF(ISNUMBER(IFERROR(--(MID($B25,ROW(INDIRECT("1:"&amp;LEN($B25))),1)),"")),--(MID($B25,ROW(INDIRECT("1:"&amp;LEN($B25))),1)),""),SMALL(IF(IFERROR(--(MID($B25,ROW(INDIRECT("1:"&amp;LEN($B25))),1)),"")&lt;&gt;"",(ROW(INDIRECT("1:"&amp;LEN($B25))))),COLUMNS($A$1:BO23)))),"")</f>
        <v/>
      </c>
      <c r="BT25" s="7" t="str">
        <f t="array" aca="1" ref="BT25" ca="1">IFERROR(IF(COLUMNS($A$1:BP23)&gt;(COUNT(IF(ISNUMBER(IFERROR(--(MID($B25,ROW(INDIRECT("1:"&amp;LEN($B25))),1)),"")),--(MID($B25,ROW(INDIRECT("1:"&amp;LEN($B25))),1))))),"",INDEX(IF(ISNUMBER(IFERROR(--(MID($B25,ROW(INDIRECT("1:"&amp;LEN($B25))),1)),"")),--(MID($B25,ROW(INDIRECT("1:"&amp;LEN($B25))),1)),""),SMALL(IF(IFERROR(--(MID($B25,ROW(INDIRECT("1:"&amp;LEN($B25))),1)),"")&lt;&gt;"",(ROW(INDIRECT("1:"&amp;LEN($B25))))),COLUMNS($A$1:BP23)))),"")</f>
        <v/>
      </c>
      <c r="BU25" s="7" t="str">
        <f t="array" aca="1" ref="BU25" ca="1">IFERROR(IF(COLUMNS($A$1:BQ23)&gt;(COUNT(IF(ISNUMBER(IFERROR(--(MID($B25,ROW(INDIRECT("1:"&amp;LEN($B25))),1)),"")),--(MID($B25,ROW(INDIRECT("1:"&amp;LEN($B25))),1))))),"",INDEX(IF(ISNUMBER(IFERROR(--(MID($B25,ROW(INDIRECT("1:"&amp;LEN($B25))),1)),"")),--(MID($B25,ROW(INDIRECT("1:"&amp;LEN($B25))),1)),""),SMALL(IF(IFERROR(--(MID($B25,ROW(INDIRECT("1:"&amp;LEN($B25))),1)),"")&lt;&gt;"",(ROW(INDIRECT("1:"&amp;LEN($B25))))),COLUMNS($A$1:BQ23)))),"")</f>
        <v/>
      </c>
      <c r="BV25" s="7" t="str">
        <f t="array" aca="1" ref="BV25" ca="1">IFERROR(IF(COLUMNS($A$1:BR23)&gt;(COUNT(IF(ISNUMBER(IFERROR(--(MID($B25,ROW(INDIRECT("1:"&amp;LEN($B25))),1)),"")),--(MID($B25,ROW(INDIRECT("1:"&amp;LEN($B25))),1))))),"",INDEX(IF(ISNUMBER(IFERROR(--(MID($B25,ROW(INDIRECT("1:"&amp;LEN($B25))),1)),"")),--(MID($B25,ROW(INDIRECT("1:"&amp;LEN($B25))),1)),""),SMALL(IF(IFERROR(--(MID($B25,ROW(INDIRECT("1:"&amp;LEN($B25))),1)),"")&lt;&gt;"",(ROW(INDIRECT("1:"&amp;LEN($B25))))),COLUMNS($A$1:BR23)))),"")</f>
        <v/>
      </c>
      <c r="BW25" s="7" t="str">
        <f t="array" aca="1" ref="BW25" ca="1">IFERROR(IF(COLUMNS($A$1:BS23)&gt;(COUNT(IF(ISNUMBER(IFERROR(--(MID($B25,ROW(INDIRECT("1:"&amp;LEN($B25))),1)),"")),--(MID($B25,ROW(INDIRECT("1:"&amp;LEN($B25))),1))))),"",INDEX(IF(ISNUMBER(IFERROR(--(MID($B25,ROW(INDIRECT("1:"&amp;LEN($B25))),1)),"")),--(MID($B25,ROW(INDIRECT("1:"&amp;LEN($B25))),1)),""),SMALL(IF(IFERROR(--(MID($B25,ROW(INDIRECT("1:"&amp;LEN($B25))),1)),"")&lt;&gt;"",(ROW(INDIRECT("1:"&amp;LEN($B25))))),COLUMNS($A$1:BS23)))),"")</f>
        <v/>
      </c>
      <c r="BX25" s="7" t="str">
        <f t="array" aca="1" ref="BX25" ca="1">IFERROR(IF(COLUMNS($A$1:BT23)&gt;(COUNT(IF(ISNUMBER(IFERROR(--(MID($B25,ROW(INDIRECT("1:"&amp;LEN($B25))),1)),"")),--(MID($B25,ROW(INDIRECT("1:"&amp;LEN($B25))),1))))),"",INDEX(IF(ISNUMBER(IFERROR(--(MID($B25,ROW(INDIRECT("1:"&amp;LEN($B25))),1)),"")),--(MID($B25,ROW(INDIRECT("1:"&amp;LEN($B25))),1)),""),SMALL(IF(IFERROR(--(MID($B25,ROW(INDIRECT("1:"&amp;LEN($B25))),1)),"")&lt;&gt;"",(ROW(INDIRECT("1:"&amp;LEN($B25))))),COLUMNS($A$1:BT23)))),"")</f>
        <v/>
      </c>
      <c r="BY25" s="7" t="str">
        <f t="array" aca="1" ref="BY25" ca="1">IFERROR(IF(COLUMNS($A$1:BU23)&gt;(COUNT(IF(ISNUMBER(IFERROR(--(MID($B25,ROW(INDIRECT("1:"&amp;LEN($B25))),1)),"")),--(MID($B25,ROW(INDIRECT("1:"&amp;LEN($B25))),1))))),"",INDEX(IF(ISNUMBER(IFERROR(--(MID($B25,ROW(INDIRECT("1:"&amp;LEN($B25))),1)),"")),--(MID($B25,ROW(INDIRECT("1:"&amp;LEN($B25))),1)),""),SMALL(IF(IFERROR(--(MID($B25,ROW(INDIRECT("1:"&amp;LEN($B25))),1)),"")&lt;&gt;"",(ROW(INDIRECT("1:"&amp;LEN($B25))))),COLUMNS($A$1:BU23)))),"")</f>
        <v/>
      </c>
      <c r="BZ25" s="7" t="str">
        <f t="array" aca="1" ref="BZ25" ca="1">IFERROR(IF(COLUMNS($A$1:BV23)&gt;(COUNT(IF(ISNUMBER(IFERROR(--(MID($B25,ROW(INDIRECT("1:"&amp;LEN($B25))),1)),"")),--(MID($B25,ROW(INDIRECT("1:"&amp;LEN($B25))),1))))),"",INDEX(IF(ISNUMBER(IFERROR(--(MID($B25,ROW(INDIRECT("1:"&amp;LEN($B25))),1)),"")),--(MID($B25,ROW(INDIRECT("1:"&amp;LEN($B25))),1)),""),SMALL(IF(IFERROR(--(MID($B25,ROW(INDIRECT("1:"&amp;LEN($B25))),1)),"")&lt;&gt;"",(ROW(INDIRECT("1:"&amp;LEN($B25))))),COLUMNS($A$1:BV23)))),"")</f>
        <v/>
      </c>
      <c r="CA25" s="7" t="str">
        <f t="array" aca="1" ref="CA25" ca="1">IFERROR(IF(COLUMNS($A$1:BW23)&gt;(COUNT(IF(ISNUMBER(IFERROR(--(MID($B25,ROW(INDIRECT("1:"&amp;LEN($B25))),1)),"")),--(MID($B25,ROW(INDIRECT("1:"&amp;LEN($B25))),1))))),"",INDEX(IF(ISNUMBER(IFERROR(--(MID($B25,ROW(INDIRECT("1:"&amp;LEN($B25))),1)),"")),--(MID($B25,ROW(INDIRECT("1:"&amp;LEN($B25))),1)),""),SMALL(IF(IFERROR(--(MID($B25,ROW(INDIRECT("1:"&amp;LEN($B25))),1)),"")&lt;&gt;"",(ROW(INDIRECT("1:"&amp;LEN($B25))))),COLUMNS($A$1:BW23)))),"")</f>
        <v/>
      </c>
      <c r="CB25" s="7" t="str">
        <f t="array" aca="1" ref="CB25" ca="1">IFERROR(IF(COLUMNS($A$1:BX23)&gt;(COUNT(IF(ISNUMBER(IFERROR(--(MID($B25,ROW(INDIRECT("1:"&amp;LEN($B25))),1)),"")),--(MID($B25,ROW(INDIRECT("1:"&amp;LEN($B25))),1))))),"",INDEX(IF(ISNUMBER(IFERROR(--(MID($B25,ROW(INDIRECT("1:"&amp;LEN($B25))),1)),"")),--(MID($B25,ROW(INDIRECT("1:"&amp;LEN($B25))),1)),""),SMALL(IF(IFERROR(--(MID($B25,ROW(INDIRECT("1:"&amp;LEN($B25))),1)),"")&lt;&gt;"",(ROW(INDIRECT("1:"&amp;LEN($B25))))),COLUMNS($A$1:BX23)))),"")</f>
        <v/>
      </c>
      <c r="CC25" s="7" t="str">
        <f t="array" aca="1" ref="CC25" ca="1">IFERROR(IF(COLUMNS($A$1:BY23)&gt;(COUNT(IF(ISNUMBER(IFERROR(--(MID($B25,ROW(INDIRECT("1:"&amp;LEN($B25))),1)),"")),--(MID($B25,ROW(INDIRECT("1:"&amp;LEN($B25))),1))))),"",INDEX(IF(ISNUMBER(IFERROR(--(MID($B25,ROW(INDIRECT("1:"&amp;LEN($B25))),1)),"")),--(MID($B25,ROW(INDIRECT("1:"&amp;LEN($B25))),1)),""),SMALL(IF(IFERROR(--(MID($B25,ROW(INDIRECT("1:"&amp;LEN($B25))),1)),"")&lt;&gt;"",(ROW(INDIRECT("1:"&amp;LEN($B25))))),COLUMNS($A$1:BY23)))),"")</f>
        <v/>
      </c>
      <c r="CD25" s="7" t="str">
        <f t="array" aca="1" ref="CD25" ca="1">IFERROR(IF(COLUMNS($A$1:BZ23)&gt;(COUNT(IF(ISNUMBER(IFERROR(--(MID($B25,ROW(INDIRECT("1:"&amp;LEN($B25))),1)),"")),--(MID($B25,ROW(INDIRECT("1:"&amp;LEN($B25))),1))))),"",INDEX(IF(ISNUMBER(IFERROR(--(MID($B25,ROW(INDIRECT("1:"&amp;LEN($B25))),1)),"")),--(MID($B25,ROW(INDIRECT("1:"&amp;LEN($B25))),1)),""),SMALL(IF(IFERROR(--(MID($B25,ROW(INDIRECT("1:"&amp;LEN($B25))),1)),"")&lt;&gt;"",(ROW(INDIRECT("1:"&amp;LEN($B25))))),COLUMNS($A$1:BZ23)))),"")</f>
        <v/>
      </c>
      <c r="CE25" s="7" t="str">
        <f t="array" aca="1" ref="CE25" ca="1">IFERROR(IF(COLUMNS($A$1:CA23)&gt;(COUNT(IF(ISNUMBER(IFERROR(--(MID($B25,ROW(INDIRECT("1:"&amp;LEN($B25))),1)),"")),--(MID($B25,ROW(INDIRECT("1:"&amp;LEN($B25))),1))))),"",INDEX(IF(ISNUMBER(IFERROR(--(MID($B25,ROW(INDIRECT("1:"&amp;LEN($B25))),1)),"")),--(MID($B25,ROW(INDIRECT("1:"&amp;LEN($B25))),1)),""),SMALL(IF(IFERROR(--(MID($B25,ROW(INDIRECT("1:"&amp;LEN($B25))),1)),"")&lt;&gt;"",(ROW(INDIRECT("1:"&amp;LEN($B25))))),COLUMNS($A$1:CA23)))),"")</f>
        <v/>
      </c>
      <c r="CF25" s="7" t="str">
        <f t="array" aca="1" ref="CF25" ca="1">IFERROR(IF(COLUMNS($A$1:CB23)&gt;(COUNT(IF(ISNUMBER(IFERROR(--(MID($B25,ROW(INDIRECT("1:"&amp;LEN($B25))),1)),"")),--(MID($B25,ROW(INDIRECT("1:"&amp;LEN($B25))),1))))),"",INDEX(IF(ISNUMBER(IFERROR(--(MID($B25,ROW(INDIRECT("1:"&amp;LEN($B25))),1)),"")),--(MID($B25,ROW(INDIRECT("1:"&amp;LEN($B25))),1)),""),SMALL(IF(IFERROR(--(MID($B25,ROW(INDIRECT("1:"&amp;LEN($B25))),1)),"")&lt;&gt;"",(ROW(INDIRECT("1:"&amp;LEN($B25))))),COLUMNS($A$1:CB23)))),"")</f>
        <v/>
      </c>
      <c r="CG25" s="7" t="str">
        <f t="array" aca="1" ref="CG25" ca="1">IFERROR(IF(COLUMNS($A$1:CC23)&gt;(COUNT(IF(ISNUMBER(IFERROR(--(MID($B25,ROW(INDIRECT("1:"&amp;LEN($B25))),1)),"")),--(MID($B25,ROW(INDIRECT("1:"&amp;LEN($B25))),1))))),"",INDEX(IF(ISNUMBER(IFERROR(--(MID($B25,ROW(INDIRECT("1:"&amp;LEN($B25))),1)),"")),--(MID($B25,ROW(INDIRECT("1:"&amp;LEN($B25))),1)),""),SMALL(IF(IFERROR(--(MID($B25,ROW(INDIRECT("1:"&amp;LEN($B25))),1)),"")&lt;&gt;"",(ROW(INDIRECT("1:"&amp;LEN($B25))))),COLUMNS($A$1:CC23)))),"")</f>
        <v/>
      </c>
      <c r="CH25" s="7" t="str">
        <f t="array" aca="1" ref="CH25" ca="1">IFERROR(IF(COLUMNS($A$1:CD23)&gt;(COUNT(IF(ISNUMBER(IFERROR(--(MID($B25,ROW(INDIRECT("1:"&amp;LEN($B25))),1)),"")),--(MID($B25,ROW(INDIRECT("1:"&amp;LEN($B25))),1))))),"",INDEX(IF(ISNUMBER(IFERROR(--(MID($B25,ROW(INDIRECT("1:"&amp;LEN($B25))),1)),"")),--(MID($B25,ROW(INDIRECT("1:"&amp;LEN($B25))),1)),""),SMALL(IF(IFERROR(--(MID($B25,ROW(INDIRECT("1:"&amp;LEN($B25))),1)),"")&lt;&gt;"",(ROW(INDIRECT("1:"&amp;LEN($B25))))),COLUMNS($A$1:CD23)))),"")</f>
        <v/>
      </c>
      <c r="CI25" s="7" t="str">
        <f t="array" aca="1" ref="CI25" ca="1">IFERROR(IF(COLUMNS($A$1:CE23)&gt;(COUNT(IF(ISNUMBER(IFERROR(--(MID($B25,ROW(INDIRECT("1:"&amp;LEN($B25))),1)),"")),--(MID($B25,ROW(INDIRECT("1:"&amp;LEN($B25))),1))))),"",INDEX(IF(ISNUMBER(IFERROR(--(MID($B25,ROW(INDIRECT("1:"&amp;LEN($B25))),1)),"")),--(MID($B25,ROW(INDIRECT("1:"&amp;LEN($B25))),1)),""),SMALL(IF(IFERROR(--(MID($B25,ROW(INDIRECT("1:"&amp;LEN($B25))),1)),"")&lt;&gt;"",(ROW(INDIRECT("1:"&amp;LEN($B25))))),COLUMNS($A$1:CE23)))),"")</f>
        <v/>
      </c>
      <c r="CJ25" s="7" t="str">
        <f t="array" aca="1" ref="CJ25" ca="1">IFERROR(IF(COLUMNS($A$1:CF23)&gt;(COUNT(IF(ISNUMBER(IFERROR(--(MID($B25,ROW(INDIRECT("1:"&amp;LEN($B25))),1)),"")),--(MID($B25,ROW(INDIRECT("1:"&amp;LEN($B25))),1))))),"",INDEX(IF(ISNUMBER(IFERROR(--(MID($B25,ROW(INDIRECT("1:"&amp;LEN($B25))),1)),"")),--(MID($B25,ROW(INDIRECT("1:"&amp;LEN($B25))),1)),""),SMALL(IF(IFERROR(--(MID($B25,ROW(INDIRECT("1:"&amp;LEN($B25))),1)),"")&lt;&gt;"",(ROW(INDIRECT("1:"&amp;LEN($B25))))),COLUMNS($A$1:CF23)))),"")</f>
        <v/>
      </c>
      <c r="CK25" s="7" t="str">
        <f t="array" aca="1" ref="CK25" ca="1">IFERROR(IF(COLUMNS($A$1:CG23)&gt;(COUNT(IF(ISNUMBER(IFERROR(--(MID($B25,ROW(INDIRECT("1:"&amp;LEN($B25))),1)),"")),--(MID($B25,ROW(INDIRECT("1:"&amp;LEN($B25))),1))))),"",INDEX(IF(ISNUMBER(IFERROR(--(MID($B25,ROW(INDIRECT("1:"&amp;LEN($B25))),1)),"")),--(MID($B25,ROW(INDIRECT("1:"&amp;LEN($B25))),1)),""),SMALL(IF(IFERROR(--(MID($B25,ROW(INDIRECT("1:"&amp;LEN($B25))),1)),"")&lt;&gt;"",(ROW(INDIRECT("1:"&amp;LEN($B25))))),COLUMNS($A$1:CG23)))),"")</f>
        <v/>
      </c>
      <c r="CL25" s="7" t="str">
        <f t="array" aca="1" ref="CL25" ca="1">IFERROR(IF(COLUMNS($A$1:CH23)&gt;(COUNT(IF(ISNUMBER(IFERROR(--(MID($B25,ROW(INDIRECT("1:"&amp;LEN($B25))),1)),"")),--(MID($B25,ROW(INDIRECT("1:"&amp;LEN($B25))),1))))),"",INDEX(IF(ISNUMBER(IFERROR(--(MID($B25,ROW(INDIRECT("1:"&amp;LEN($B25))),1)),"")),--(MID($B25,ROW(INDIRECT("1:"&amp;LEN($B25))),1)),""),SMALL(IF(IFERROR(--(MID($B25,ROW(INDIRECT("1:"&amp;LEN($B25))),1)),"")&lt;&gt;"",(ROW(INDIRECT("1:"&amp;LEN($B25))))),COLUMNS($A$1:CH23)))),"")</f>
        <v/>
      </c>
      <c r="CM25" s="7" t="str">
        <f t="array" aca="1" ref="CM25" ca="1">IFERROR(IF(COLUMNS($A$1:CI23)&gt;(COUNT(IF(ISNUMBER(IFERROR(--(MID($B25,ROW(INDIRECT("1:"&amp;LEN($B25))),1)),"")),--(MID($B25,ROW(INDIRECT("1:"&amp;LEN($B25))),1))))),"",INDEX(IF(ISNUMBER(IFERROR(--(MID($B25,ROW(INDIRECT("1:"&amp;LEN($B25))),1)),"")),--(MID($B25,ROW(INDIRECT("1:"&amp;LEN($B25))),1)),""),SMALL(IF(IFERROR(--(MID($B25,ROW(INDIRECT("1:"&amp;LEN($B25))),1)),"")&lt;&gt;"",(ROW(INDIRECT("1:"&amp;LEN($B25))))),COLUMNS($A$1:CI23)))),"")</f>
        <v/>
      </c>
      <c r="CN25" s="7" t="str">
        <f t="array" aca="1" ref="CN25" ca="1">IFERROR(IF(COLUMNS($A$1:CJ23)&gt;(COUNT(IF(ISNUMBER(IFERROR(--(MID($B25,ROW(INDIRECT("1:"&amp;LEN($B25))),1)),"")),--(MID($B25,ROW(INDIRECT("1:"&amp;LEN($B25))),1))))),"",INDEX(IF(ISNUMBER(IFERROR(--(MID($B25,ROW(INDIRECT("1:"&amp;LEN($B25))),1)),"")),--(MID($B25,ROW(INDIRECT("1:"&amp;LEN($B25))),1)),""),SMALL(IF(IFERROR(--(MID($B25,ROW(INDIRECT("1:"&amp;LEN($B25))),1)),"")&lt;&gt;"",(ROW(INDIRECT("1:"&amp;LEN($B25))))),COLUMNS($A$1:CJ23)))),"")</f>
        <v/>
      </c>
      <c r="CO25" s="7" t="str">
        <f t="array" aca="1" ref="CO25" ca="1">IFERROR(IF(COLUMNS($A$1:CK23)&gt;(COUNT(IF(ISNUMBER(IFERROR(--(MID($B25,ROW(INDIRECT("1:"&amp;LEN($B25))),1)),"")),--(MID($B25,ROW(INDIRECT("1:"&amp;LEN($B25))),1))))),"",INDEX(IF(ISNUMBER(IFERROR(--(MID($B25,ROW(INDIRECT("1:"&amp;LEN($B25))),1)),"")),--(MID($B25,ROW(INDIRECT("1:"&amp;LEN($B25))),1)),""),SMALL(IF(IFERROR(--(MID($B25,ROW(INDIRECT("1:"&amp;LEN($B25))),1)),"")&lt;&gt;"",(ROW(INDIRECT("1:"&amp;LEN($B25))))),COLUMNS($A$1:CK23)))),"")</f>
        <v/>
      </c>
      <c r="CP25" s="7" t="str">
        <f t="array" aca="1" ref="CP25" ca="1">IFERROR(IF(COLUMNS($A$1:CL23)&gt;(COUNT(IF(ISNUMBER(IFERROR(--(MID($B25,ROW(INDIRECT("1:"&amp;LEN($B25))),1)),"")),--(MID($B25,ROW(INDIRECT("1:"&amp;LEN($B25))),1))))),"",INDEX(IF(ISNUMBER(IFERROR(--(MID($B25,ROW(INDIRECT("1:"&amp;LEN($B25))),1)),"")),--(MID($B25,ROW(INDIRECT("1:"&amp;LEN($B25))),1)),""),SMALL(IF(IFERROR(--(MID($B25,ROW(INDIRECT("1:"&amp;LEN($B25))),1)),"")&lt;&gt;"",(ROW(INDIRECT("1:"&amp;LEN($B25))))),COLUMNS($A$1:CL23)))),"")</f>
        <v/>
      </c>
      <c r="CQ25" s="7" t="str">
        <f t="array" aca="1" ref="CQ25" ca="1">IFERROR(IF(COLUMNS($A$1:CM23)&gt;(COUNT(IF(ISNUMBER(IFERROR(--(MID($B25,ROW(INDIRECT("1:"&amp;LEN($B25))),1)),"")),--(MID($B25,ROW(INDIRECT("1:"&amp;LEN($B25))),1))))),"",INDEX(IF(ISNUMBER(IFERROR(--(MID($B25,ROW(INDIRECT("1:"&amp;LEN($B25))),1)),"")),--(MID($B25,ROW(INDIRECT("1:"&amp;LEN($B25))),1)),""),SMALL(IF(IFERROR(--(MID($B25,ROW(INDIRECT("1:"&amp;LEN($B25))),1)),"")&lt;&gt;"",(ROW(INDIRECT("1:"&amp;LEN($B25))))),COLUMNS($A$1:CM23)))),"")</f>
        <v/>
      </c>
      <c r="CR25" s="7" t="str">
        <f t="array" aca="1" ref="CR25" ca="1">IFERROR(IF(COLUMNS($A$1:CN23)&gt;(COUNT(IF(ISNUMBER(IFERROR(--(MID($B25,ROW(INDIRECT("1:"&amp;LEN($B25))),1)),"")),--(MID($B25,ROW(INDIRECT("1:"&amp;LEN($B25))),1))))),"",INDEX(IF(ISNUMBER(IFERROR(--(MID($B25,ROW(INDIRECT("1:"&amp;LEN($B25))),1)),"")),--(MID($B25,ROW(INDIRECT("1:"&amp;LEN($B25))),1)),""),SMALL(IF(IFERROR(--(MID($B25,ROW(INDIRECT("1:"&amp;LEN($B25))),1)),"")&lt;&gt;"",(ROW(INDIRECT("1:"&amp;LEN($B25))))),COLUMNS($A$1:CN23)))),"")</f>
        <v/>
      </c>
      <c r="CS25" s="7" t="str">
        <f t="array" aca="1" ref="CS25" ca="1">IFERROR(IF(COLUMNS($A$1:CO23)&gt;(COUNT(IF(ISNUMBER(IFERROR(--(MID($B25,ROW(INDIRECT("1:"&amp;LEN($B25))),1)),"")),--(MID($B25,ROW(INDIRECT("1:"&amp;LEN($B25))),1))))),"",INDEX(IF(ISNUMBER(IFERROR(--(MID($B25,ROW(INDIRECT("1:"&amp;LEN($B25))),1)),"")),--(MID($B25,ROW(INDIRECT("1:"&amp;LEN($B25))),1)),""),SMALL(IF(IFERROR(--(MID($B25,ROW(INDIRECT("1:"&amp;LEN($B25))),1)),"")&lt;&gt;"",(ROW(INDIRECT("1:"&amp;LEN($B25))))),COLUMNS($A$1:CO23)))),"")</f>
        <v/>
      </c>
      <c r="CT25" s="7" t="str">
        <f t="array" aca="1" ref="CT25" ca="1">IFERROR(IF(COLUMNS($A$1:CP23)&gt;(COUNT(IF(ISNUMBER(IFERROR(--(MID($B25,ROW(INDIRECT("1:"&amp;LEN($B25))),1)),"")),--(MID($B25,ROW(INDIRECT("1:"&amp;LEN($B25))),1))))),"",INDEX(IF(ISNUMBER(IFERROR(--(MID($B25,ROW(INDIRECT("1:"&amp;LEN($B25))),1)),"")),--(MID($B25,ROW(INDIRECT("1:"&amp;LEN($B25))),1)),""),SMALL(IF(IFERROR(--(MID($B25,ROW(INDIRECT("1:"&amp;LEN($B25))),1)),"")&lt;&gt;"",(ROW(INDIRECT("1:"&amp;LEN($B25))))),COLUMNS($A$1:CP23)))),"")</f>
        <v/>
      </c>
      <c r="CU25" s="7" t="str">
        <f t="array" aca="1" ref="CU25" ca="1">IFERROR(IF(COLUMNS($A$1:CQ23)&gt;(COUNT(IF(ISNUMBER(IFERROR(--(MID($B25,ROW(INDIRECT("1:"&amp;LEN($B25))),1)),"")),--(MID($B25,ROW(INDIRECT("1:"&amp;LEN($B25))),1))))),"",INDEX(IF(ISNUMBER(IFERROR(--(MID($B25,ROW(INDIRECT("1:"&amp;LEN($B25))),1)),"")),--(MID($B25,ROW(INDIRECT("1:"&amp;LEN($B25))),1)),""),SMALL(IF(IFERROR(--(MID($B25,ROW(INDIRECT("1:"&amp;LEN($B25))),1)),"")&lt;&gt;"",(ROW(INDIRECT("1:"&amp;LEN($B25))))),COLUMNS($A$1:CQ23)))),"")</f>
        <v/>
      </c>
      <c r="CV25" s="7" t="str">
        <f t="array" aca="1" ref="CV25" ca="1">IFERROR(IF(COLUMNS($A$1:CR23)&gt;(COUNT(IF(ISNUMBER(IFERROR(--(MID($B25,ROW(INDIRECT("1:"&amp;LEN($B25))),1)),"")),--(MID($B25,ROW(INDIRECT("1:"&amp;LEN($B25))),1))))),"",INDEX(IF(ISNUMBER(IFERROR(--(MID($B25,ROW(INDIRECT("1:"&amp;LEN($B25))),1)),"")),--(MID($B25,ROW(INDIRECT("1:"&amp;LEN($B25))),1)),""),SMALL(IF(IFERROR(--(MID($B25,ROW(INDIRECT("1:"&amp;LEN($B25))),1)),"")&lt;&gt;"",(ROW(INDIRECT("1:"&amp;LEN($B25))))),COLUMNS($A$1:CR23)))),"")</f>
        <v/>
      </c>
      <c r="CW25" s="7" t="str">
        <f t="array" aca="1" ref="CW25" ca="1">IFERROR(IF(COLUMNS($A$1:CS23)&gt;(COUNT(IF(ISNUMBER(IFERROR(--(MID($B25,ROW(INDIRECT("1:"&amp;LEN($B25))),1)),"")),--(MID($B25,ROW(INDIRECT("1:"&amp;LEN($B25))),1))))),"",INDEX(IF(ISNUMBER(IFERROR(--(MID($B25,ROW(INDIRECT("1:"&amp;LEN($B25))),1)),"")),--(MID($B25,ROW(INDIRECT("1:"&amp;LEN($B25))),1)),""),SMALL(IF(IFERROR(--(MID($B25,ROW(INDIRECT("1:"&amp;LEN($B25))),1)),"")&lt;&gt;"",(ROW(INDIRECT("1:"&amp;LEN($B25))))),COLUMNS($A$1:CS23)))),"")</f>
        <v/>
      </c>
      <c r="CX25" s="7" t="str">
        <f t="array" aca="1" ref="CX25" ca="1">IFERROR(IF(COLUMNS($A$1:CT23)&gt;(COUNT(IF(ISNUMBER(IFERROR(--(MID($B25,ROW(INDIRECT("1:"&amp;LEN($B25))),1)),"")),--(MID($B25,ROW(INDIRECT("1:"&amp;LEN($B25))),1))))),"",INDEX(IF(ISNUMBER(IFERROR(--(MID($B25,ROW(INDIRECT("1:"&amp;LEN($B25))),1)),"")),--(MID($B25,ROW(INDIRECT("1:"&amp;LEN($B25))),1)),""),SMALL(IF(IFERROR(--(MID($B25,ROW(INDIRECT("1:"&amp;LEN($B25))),1)),"")&lt;&gt;"",(ROW(INDIRECT("1:"&amp;LEN($B25))))),COLUMNS($A$1:CT23)))),"")</f>
        <v/>
      </c>
      <c r="CY25" s="7" t="str">
        <f t="array" aca="1" ref="CY25" ca="1">IFERROR(IF(COLUMNS($A$1:CU23)&gt;(COUNT(IF(ISNUMBER(IFERROR(--(MID($B25,ROW(INDIRECT("1:"&amp;LEN($B25))),1)),"")),--(MID($B25,ROW(INDIRECT("1:"&amp;LEN($B25))),1))))),"",INDEX(IF(ISNUMBER(IFERROR(--(MID($B25,ROW(INDIRECT("1:"&amp;LEN($B25))),1)),"")),--(MID($B25,ROW(INDIRECT("1:"&amp;LEN($B25))),1)),""),SMALL(IF(IFERROR(--(MID($B25,ROW(INDIRECT("1:"&amp;LEN($B25))),1)),"")&lt;&gt;"",(ROW(INDIRECT("1:"&amp;LEN($B25))))),COLUMNS($A$1:CU23)))),"")</f>
        <v/>
      </c>
      <c r="CZ25" s="7" t="str">
        <f t="array" aca="1" ref="CZ25" ca="1">IFERROR(IF(COLUMNS($A$1:CV23)&gt;(COUNT(IF(ISNUMBER(IFERROR(--(MID($B25,ROW(INDIRECT("1:"&amp;LEN($B25))),1)),"")),--(MID($B25,ROW(INDIRECT("1:"&amp;LEN($B25))),1))))),"",INDEX(IF(ISNUMBER(IFERROR(--(MID($B25,ROW(INDIRECT("1:"&amp;LEN($B25))),1)),"")),--(MID($B25,ROW(INDIRECT("1:"&amp;LEN($B25))),1)),""),SMALL(IF(IFERROR(--(MID($B25,ROW(INDIRECT("1:"&amp;LEN($B25))),1)),"")&lt;&gt;"",(ROW(INDIRECT("1:"&amp;LEN($B25))))),COLUMNS($A$1:CV23)))),"")</f>
        <v/>
      </c>
    </row>
    <row r="26" spans="5:104" ht="21.75" customHeight="1" x14ac:dyDescent="0.35">
      <c r="E26" s="7" t="str">
        <f t="array" aca="1" ref="E26" ca="1">IFERROR(IF(COLUMNS($A$1:A24)&gt;(COUNT(IF(ISNUMBER(IFERROR(--(MID($B26,ROW(INDIRECT("1:"&amp;LEN($B26))),1)),"")),--(MID($B26,ROW(INDIRECT("1:"&amp;LEN($B26))),1))))),"",INDEX(IF(ISNUMBER(IFERROR(--(MID($B26,ROW(INDIRECT("1:"&amp;LEN($B26))),1)),"")),--(MID($B26,ROW(INDIRECT("1:"&amp;LEN($B26))),1)),""),SMALL(IF(IFERROR(--(MID($B26,ROW(INDIRECT("1:"&amp;LEN($B26))),1)),"")&lt;&gt;"",(ROW(INDIRECT("1:"&amp;LEN($B26))))),COLUMNS($A$1:A24)))),"")</f>
        <v/>
      </c>
      <c r="F26" s="7" t="str">
        <f t="array" aca="1" ref="F26" ca="1">IFERROR(IF(COLUMNS($A$1:B24)&gt;(COUNT(IF(ISNUMBER(IFERROR(--(MID($B26,ROW(INDIRECT("1:"&amp;LEN($B26))),1)),"")),--(MID($B26,ROW(INDIRECT("1:"&amp;LEN($B26))),1))))),"",INDEX(IF(ISNUMBER(IFERROR(--(MID($B26,ROW(INDIRECT("1:"&amp;LEN($B26))),1)),"")),--(MID($B26,ROW(INDIRECT("1:"&amp;LEN($B26))),1)),""),SMALL(IF(IFERROR(--(MID($B26,ROW(INDIRECT("1:"&amp;LEN($B26))),1)),"")&lt;&gt;"",(ROW(INDIRECT("1:"&amp;LEN($B26))))),COLUMNS($A$1:B24)))),"")</f>
        <v/>
      </c>
      <c r="G26" s="7" t="str">
        <f t="array" aca="1" ref="G26" ca="1">IFERROR(IF(COLUMNS($A$1:C24)&gt;(COUNT(IF(ISNUMBER(IFERROR(--(MID($B26,ROW(INDIRECT("1:"&amp;LEN($B26))),1)),"")),--(MID($B26,ROW(INDIRECT("1:"&amp;LEN($B26))),1))))),"",INDEX(IF(ISNUMBER(IFERROR(--(MID($B26,ROW(INDIRECT("1:"&amp;LEN($B26))),1)),"")),--(MID($B26,ROW(INDIRECT("1:"&amp;LEN($B26))),1)),""),SMALL(IF(IFERROR(--(MID($B26,ROW(INDIRECT("1:"&amp;LEN($B26))),1)),"")&lt;&gt;"",(ROW(INDIRECT("1:"&amp;LEN($B26))))),COLUMNS($A$1:C24)))),"")</f>
        <v/>
      </c>
      <c r="H26" s="7" t="str">
        <f t="array" aca="1" ref="H26" ca="1">IFERROR(IF(COLUMNS($A$1:D24)&gt;(COUNT(IF(ISNUMBER(IFERROR(--(MID($B26,ROW(INDIRECT("1:"&amp;LEN($B26))),1)),"")),--(MID($B26,ROW(INDIRECT("1:"&amp;LEN($B26))),1))))),"",INDEX(IF(ISNUMBER(IFERROR(--(MID($B26,ROW(INDIRECT("1:"&amp;LEN($B26))),1)),"")),--(MID($B26,ROW(INDIRECT("1:"&amp;LEN($B26))),1)),""),SMALL(IF(IFERROR(--(MID($B26,ROW(INDIRECT("1:"&amp;LEN($B26))),1)),"")&lt;&gt;"",(ROW(INDIRECT("1:"&amp;LEN($B26))))),COLUMNS($A$1:D24)))),"")</f>
        <v/>
      </c>
      <c r="I26" s="7" t="str">
        <f t="array" aca="1" ref="I26" ca="1">IFERROR(IF(COLUMNS($A$1:E24)&gt;(COUNT(IF(ISNUMBER(IFERROR(--(MID($B26,ROW(INDIRECT("1:"&amp;LEN($B26))),1)),"")),--(MID($B26,ROW(INDIRECT("1:"&amp;LEN($B26))),1))))),"",INDEX(IF(ISNUMBER(IFERROR(--(MID($B26,ROW(INDIRECT("1:"&amp;LEN($B26))),1)),"")),--(MID($B26,ROW(INDIRECT("1:"&amp;LEN($B26))),1)),""),SMALL(IF(IFERROR(--(MID($B26,ROW(INDIRECT("1:"&amp;LEN($B26))),1)),"")&lt;&gt;"",(ROW(INDIRECT("1:"&amp;LEN($B26))))),COLUMNS($A$1:E24)))),"")</f>
        <v/>
      </c>
      <c r="J26" s="7" t="str">
        <f t="array" aca="1" ref="J26" ca="1">IFERROR(IF(COLUMNS($A$1:F24)&gt;(COUNT(IF(ISNUMBER(IFERROR(--(MID($B26,ROW(INDIRECT("1:"&amp;LEN($B26))),1)),"")),--(MID($B26,ROW(INDIRECT("1:"&amp;LEN($B26))),1))))),"",INDEX(IF(ISNUMBER(IFERROR(--(MID($B26,ROW(INDIRECT("1:"&amp;LEN($B26))),1)),"")),--(MID($B26,ROW(INDIRECT("1:"&amp;LEN($B26))),1)),""),SMALL(IF(IFERROR(--(MID($B26,ROW(INDIRECT("1:"&amp;LEN($B26))),1)),"")&lt;&gt;"",(ROW(INDIRECT("1:"&amp;LEN($B26))))),COLUMNS($A$1:F24)))),"")</f>
        <v/>
      </c>
      <c r="K26" s="7" t="str">
        <f t="array" aca="1" ref="K26" ca="1">IFERROR(IF(COLUMNS($A$1:G24)&gt;(COUNT(IF(ISNUMBER(IFERROR(--(MID($B26,ROW(INDIRECT("1:"&amp;LEN($B26))),1)),"")),--(MID($B26,ROW(INDIRECT("1:"&amp;LEN($B26))),1))))),"",INDEX(IF(ISNUMBER(IFERROR(--(MID($B26,ROW(INDIRECT("1:"&amp;LEN($B26))),1)),"")),--(MID($B26,ROW(INDIRECT("1:"&amp;LEN($B26))),1)),""),SMALL(IF(IFERROR(--(MID($B26,ROW(INDIRECT("1:"&amp;LEN($B26))),1)),"")&lt;&gt;"",(ROW(INDIRECT("1:"&amp;LEN($B26))))),COLUMNS($A$1:G24)))),"")</f>
        <v/>
      </c>
      <c r="L26" s="7" t="str">
        <f t="array" aca="1" ref="L26" ca="1">IFERROR(IF(COLUMNS($A$1:H24)&gt;(COUNT(IF(ISNUMBER(IFERROR(--(MID($B26,ROW(INDIRECT("1:"&amp;LEN($B26))),1)),"")),--(MID($B26,ROW(INDIRECT("1:"&amp;LEN($B26))),1))))),"",INDEX(IF(ISNUMBER(IFERROR(--(MID($B26,ROW(INDIRECT("1:"&amp;LEN($B26))),1)),"")),--(MID($B26,ROW(INDIRECT("1:"&amp;LEN($B26))),1)),""),SMALL(IF(IFERROR(--(MID($B26,ROW(INDIRECT("1:"&amp;LEN($B26))),1)),"")&lt;&gt;"",(ROW(INDIRECT("1:"&amp;LEN($B26))))),COLUMNS($A$1:H24)))),"")</f>
        <v/>
      </c>
      <c r="M26" s="7" t="str">
        <f t="array" aca="1" ref="M26" ca="1">IFERROR(IF(COLUMNS($A$1:I24)&gt;(COUNT(IF(ISNUMBER(IFERROR(--(MID($B26,ROW(INDIRECT("1:"&amp;LEN($B26))),1)),"")),--(MID($B26,ROW(INDIRECT("1:"&amp;LEN($B26))),1))))),"",INDEX(IF(ISNUMBER(IFERROR(--(MID($B26,ROW(INDIRECT("1:"&amp;LEN($B26))),1)),"")),--(MID($B26,ROW(INDIRECT("1:"&amp;LEN($B26))),1)),""),SMALL(IF(IFERROR(--(MID($B26,ROW(INDIRECT("1:"&amp;LEN($B26))),1)),"")&lt;&gt;"",(ROW(INDIRECT("1:"&amp;LEN($B26))))),COLUMNS($A$1:I24)))),"")</f>
        <v/>
      </c>
      <c r="N26" s="7" t="str">
        <f t="array" aca="1" ref="N26" ca="1">IFERROR(IF(COLUMNS($A$1:J24)&gt;(COUNT(IF(ISNUMBER(IFERROR(--(MID($B26,ROW(INDIRECT("1:"&amp;LEN($B26))),1)),"")),--(MID($B26,ROW(INDIRECT("1:"&amp;LEN($B26))),1))))),"",INDEX(IF(ISNUMBER(IFERROR(--(MID($B26,ROW(INDIRECT("1:"&amp;LEN($B26))),1)),"")),--(MID($B26,ROW(INDIRECT("1:"&amp;LEN($B26))),1)),""),SMALL(IF(IFERROR(--(MID($B26,ROW(INDIRECT("1:"&amp;LEN($B26))),1)),"")&lt;&gt;"",(ROW(INDIRECT("1:"&amp;LEN($B26))))),COLUMNS($A$1:J24)))),"")</f>
        <v/>
      </c>
      <c r="O26" s="7" t="str">
        <f t="array" aca="1" ref="O26" ca="1">IFERROR(IF(COLUMNS($A$1:K24)&gt;(COUNT(IF(ISNUMBER(IFERROR(--(MID($B26,ROW(INDIRECT("1:"&amp;LEN($B26))),1)),"")),--(MID($B26,ROW(INDIRECT("1:"&amp;LEN($B26))),1))))),"",INDEX(IF(ISNUMBER(IFERROR(--(MID($B26,ROW(INDIRECT("1:"&amp;LEN($B26))),1)),"")),--(MID($B26,ROW(INDIRECT("1:"&amp;LEN($B26))),1)),""),SMALL(IF(IFERROR(--(MID($B26,ROW(INDIRECT("1:"&amp;LEN($B26))),1)),"")&lt;&gt;"",(ROW(INDIRECT("1:"&amp;LEN($B26))))),COLUMNS($A$1:K24)))),"")</f>
        <v/>
      </c>
      <c r="P26" s="7" t="str">
        <f t="array" aca="1" ref="P26" ca="1">IFERROR(IF(COLUMNS($A$1:L24)&gt;(COUNT(IF(ISNUMBER(IFERROR(--(MID($B26,ROW(INDIRECT("1:"&amp;LEN($B26))),1)),"")),--(MID($B26,ROW(INDIRECT("1:"&amp;LEN($B26))),1))))),"",INDEX(IF(ISNUMBER(IFERROR(--(MID($B26,ROW(INDIRECT("1:"&amp;LEN($B26))),1)),"")),--(MID($B26,ROW(INDIRECT("1:"&amp;LEN($B26))),1)),""),SMALL(IF(IFERROR(--(MID($B26,ROW(INDIRECT("1:"&amp;LEN($B26))),1)),"")&lt;&gt;"",(ROW(INDIRECT("1:"&amp;LEN($B26))))),COLUMNS($A$1:L24)))),"")</f>
        <v/>
      </c>
      <c r="Q26" s="7" t="str">
        <f t="array" aca="1" ref="Q26" ca="1">IFERROR(IF(COLUMNS($A$1:M24)&gt;(COUNT(IF(ISNUMBER(IFERROR(--(MID($B26,ROW(INDIRECT("1:"&amp;LEN($B26))),1)),"")),--(MID($B26,ROW(INDIRECT("1:"&amp;LEN($B26))),1))))),"",INDEX(IF(ISNUMBER(IFERROR(--(MID($B26,ROW(INDIRECT("1:"&amp;LEN($B26))),1)),"")),--(MID($B26,ROW(INDIRECT("1:"&amp;LEN($B26))),1)),""),SMALL(IF(IFERROR(--(MID($B26,ROW(INDIRECT("1:"&amp;LEN($B26))),1)),"")&lt;&gt;"",(ROW(INDIRECT("1:"&amp;LEN($B26))))),COLUMNS($A$1:M24)))),"")</f>
        <v/>
      </c>
      <c r="R26" s="7" t="str">
        <f t="array" aca="1" ref="R26" ca="1">IFERROR(IF(COLUMNS($A$1:N24)&gt;(COUNT(IF(ISNUMBER(IFERROR(--(MID($B26,ROW(INDIRECT("1:"&amp;LEN($B26))),1)),"")),--(MID($B26,ROW(INDIRECT("1:"&amp;LEN($B26))),1))))),"",INDEX(IF(ISNUMBER(IFERROR(--(MID($B26,ROW(INDIRECT("1:"&amp;LEN($B26))),1)),"")),--(MID($B26,ROW(INDIRECT("1:"&amp;LEN($B26))),1)),""),SMALL(IF(IFERROR(--(MID($B26,ROW(INDIRECT("1:"&amp;LEN($B26))),1)),"")&lt;&gt;"",(ROW(INDIRECT("1:"&amp;LEN($B26))))),COLUMNS($A$1:N24)))),"")</f>
        <v/>
      </c>
      <c r="S26" s="7" t="str">
        <f t="array" aca="1" ref="S26" ca="1">IFERROR(IF(COLUMNS($A$1:O24)&gt;(COUNT(IF(ISNUMBER(IFERROR(--(MID($B26,ROW(INDIRECT("1:"&amp;LEN($B26))),1)),"")),--(MID($B26,ROW(INDIRECT("1:"&amp;LEN($B26))),1))))),"",INDEX(IF(ISNUMBER(IFERROR(--(MID($B26,ROW(INDIRECT("1:"&amp;LEN($B26))),1)),"")),--(MID($B26,ROW(INDIRECT("1:"&amp;LEN($B26))),1)),""),SMALL(IF(IFERROR(--(MID($B26,ROW(INDIRECT("1:"&amp;LEN($B26))),1)),"")&lt;&gt;"",(ROW(INDIRECT("1:"&amp;LEN($B26))))),COLUMNS($A$1:O24)))),"")</f>
        <v/>
      </c>
      <c r="T26" s="7" t="str">
        <f t="array" aca="1" ref="T26" ca="1">IFERROR(IF(COLUMNS($A$1:P24)&gt;(COUNT(IF(ISNUMBER(IFERROR(--(MID($B26,ROW(INDIRECT("1:"&amp;LEN($B26))),1)),"")),--(MID($B26,ROW(INDIRECT("1:"&amp;LEN($B26))),1))))),"",INDEX(IF(ISNUMBER(IFERROR(--(MID($B26,ROW(INDIRECT("1:"&amp;LEN($B26))),1)),"")),--(MID($B26,ROW(INDIRECT("1:"&amp;LEN($B26))),1)),""),SMALL(IF(IFERROR(--(MID($B26,ROW(INDIRECT("1:"&amp;LEN($B26))),1)),"")&lt;&gt;"",(ROW(INDIRECT("1:"&amp;LEN($B26))))),COLUMNS($A$1:P24)))),"")</f>
        <v/>
      </c>
      <c r="U26" s="7" t="str">
        <f t="array" aca="1" ref="U26" ca="1">IFERROR(IF(COLUMNS($A$1:Q24)&gt;(COUNT(IF(ISNUMBER(IFERROR(--(MID($B26,ROW(INDIRECT("1:"&amp;LEN($B26))),1)),"")),--(MID($B26,ROW(INDIRECT("1:"&amp;LEN($B26))),1))))),"",INDEX(IF(ISNUMBER(IFERROR(--(MID($B26,ROW(INDIRECT("1:"&amp;LEN($B26))),1)),"")),--(MID($B26,ROW(INDIRECT("1:"&amp;LEN($B26))),1)),""),SMALL(IF(IFERROR(--(MID($B26,ROW(INDIRECT("1:"&amp;LEN($B26))),1)),"")&lt;&gt;"",(ROW(INDIRECT("1:"&amp;LEN($B26))))),COLUMNS($A$1:Q24)))),"")</f>
        <v/>
      </c>
      <c r="V26" s="7" t="str">
        <f t="array" aca="1" ref="V26" ca="1">IFERROR(IF(COLUMNS($A$1:R24)&gt;(COUNT(IF(ISNUMBER(IFERROR(--(MID($B26,ROW(INDIRECT("1:"&amp;LEN($B26))),1)),"")),--(MID($B26,ROW(INDIRECT("1:"&amp;LEN($B26))),1))))),"",INDEX(IF(ISNUMBER(IFERROR(--(MID($B26,ROW(INDIRECT("1:"&amp;LEN($B26))),1)),"")),--(MID($B26,ROW(INDIRECT("1:"&amp;LEN($B26))),1)),""),SMALL(IF(IFERROR(--(MID($B26,ROW(INDIRECT("1:"&amp;LEN($B26))),1)),"")&lt;&gt;"",(ROW(INDIRECT("1:"&amp;LEN($B26))))),COLUMNS($A$1:R24)))),"")</f>
        <v/>
      </c>
      <c r="W26" s="7" t="str">
        <f t="array" aca="1" ref="W26" ca="1">IFERROR(IF(COLUMNS($A$1:S24)&gt;(COUNT(IF(ISNUMBER(IFERROR(--(MID($B26,ROW(INDIRECT("1:"&amp;LEN($B26))),1)),"")),--(MID($B26,ROW(INDIRECT("1:"&amp;LEN($B26))),1))))),"",INDEX(IF(ISNUMBER(IFERROR(--(MID($B26,ROW(INDIRECT("1:"&amp;LEN($B26))),1)),"")),--(MID($B26,ROW(INDIRECT("1:"&amp;LEN($B26))),1)),""),SMALL(IF(IFERROR(--(MID($B26,ROW(INDIRECT("1:"&amp;LEN($B26))),1)),"")&lt;&gt;"",(ROW(INDIRECT("1:"&amp;LEN($B26))))),COLUMNS($A$1:S24)))),"")</f>
        <v/>
      </c>
      <c r="X26" s="7" t="str">
        <f t="array" aca="1" ref="X26" ca="1">IFERROR(IF(COLUMNS($A$1:T24)&gt;(COUNT(IF(ISNUMBER(IFERROR(--(MID($B26,ROW(INDIRECT("1:"&amp;LEN($B26))),1)),"")),--(MID($B26,ROW(INDIRECT("1:"&amp;LEN($B26))),1))))),"",INDEX(IF(ISNUMBER(IFERROR(--(MID($B26,ROW(INDIRECT("1:"&amp;LEN($B26))),1)),"")),--(MID($B26,ROW(INDIRECT("1:"&amp;LEN($B26))),1)),""),SMALL(IF(IFERROR(--(MID($B26,ROW(INDIRECT("1:"&amp;LEN($B26))),1)),"")&lt;&gt;"",(ROW(INDIRECT("1:"&amp;LEN($B26))))),COLUMNS($A$1:T24)))),"")</f>
        <v/>
      </c>
      <c r="Y26" s="7" t="str">
        <f t="array" aca="1" ref="Y26" ca="1">IFERROR(IF(COLUMNS($A$1:U24)&gt;(COUNT(IF(ISNUMBER(IFERROR(--(MID($B26,ROW(INDIRECT("1:"&amp;LEN($B26))),1)),"")),--(MID($B26,ROW(INDIRECT("1:"&amp;LEN($B26))),1))))),"",INDEX(IF(ISNUMBER(IFERROR(--(MID($B26,ROW(INDIRECT("1:"&amp;LEN($B26))),1)),"")),--(MID($B26,ROW(INDIRECT("1:"&amp;LEN($B26))),1)),""),SMALL(IF(IFERROR(--(MID($B26,ROW(INDIRECT("1:"&amp;LEN($B26))),1)),"")&lt;&gt;"",(ROW(INDIRECT("1:"&amp;LEN($B26))))),COLUMNS($A$1:U24)))),"")</f>
        <v/>
      </c>
      <c r="Z26" s="7" t="str">
        <f t="array" aca="1" ref="Z26" ca="1">IFERROR(IF(COLUMNS($A$1:V24)&gt;(COUNT(IF(ISNUMBER(IFERROR(--(MID($B26,ROW(INDIRECT("1:"&amp;LEN($B26))),1)),"")),--(MID($B26,ROW(INDIRECT("1:"&amp;LEN($B26))),1))))),"",INDEX(IF(ISNUMBER(IFERROR(--(MID($B26,ROW(INDIRECT("1:"&amp;LEN($B26))),1)),"")),--(MID($B26,ROW(INDIRECT("1:"&amp;LEN($B26))),1)),""),SMALL(IF(IFERROR(--(MID($B26,ROW(INDIRECT("1:"&amp;LEN($B26))),1)),"")&lt;&gt;"",(ROW(INDIRECT("1:"&amp;LEN($B26))))),COLUMNS($A$1:V24)))),"")</f>
        <v/>
      </c>
      <c r="AA26" s="7" t="str">
        <f t="array" aca="1" ref="AA26" ca="1">IFERROR(IF(COLUMNS($A$1:W24)&gt;(COUNT(IF(ISNUMBER(IFERROR(--(MID($B26,ROW(INDIRECT("1:"&amp;LEN($B26))),1)),"")),--(MID($B26,ROW(INDIRECT("1:"&amp;LEN($B26))),1))))),"",INDEX(IF(ISNUMBER(IFERROR(--(MID($B26,ROW(INDIRECT("1:"&amp;LEN($B26))),1)),"")),--(MID($B26,ROW(INDIRECT("1:"&amp;LEN($B26))),1)),""),SMALL(IF(IFERROR(--(MID($B26,ROW(INDIRECT("1:"&amp;LEN($B26))),1)),"")&lt;&gt;"",(ROW(INDIRECT("1:"&amp;LEN($B26))))),COLUMNS($A$1:W24)))),"")</f>
        <v/>
      </c>
      <c r="AB26" s="7" t="str">
        <f t="array" aca="1" ref="AB26" ca="1">IFERROR(IF(COLUMNS($A$1:X24)&gt;(COUNT(IF(ISNUMBER(IFERROR(--(MID($B26,ROW(INDIRECT("1:"&amp;LEN($B26))),1)),"")),--(MID($B26,ROW(INDIRECT("1:"&amp;LEN($B26))),1))))),"",INDEX(IF(ISNUMBER(IFERROR(--(MID($B26,ROW(INDIRECT("1:"&amp;LEN($B26))),1)),"")),--(MID($B26,ROW(INDIRECT("1:"&amp;LEN($B26))),1)),""),SMALL(IF(IFERROR(--(MID($B26,ROW(INDIRECT("1:"&amp;LEN($B26))),1)),"")&lt;&gt;"",(ROW(INDIRECT("1:"&amp;LEN($B26))))),COLUMNS($A$1:X24)))),"")</f>
        <v/>
      </c>
      <c r="AC26" s="7" t="str">
        <f t="array" aca="1" ref="AC26" ca="1">IFERROR(IF(COLUMNS($A$1:Y24)&gt;(COUNT(IF(ISNUMBER(IFERROR(--(MID($B26,ROW(INDIRECT("1:"&amp;LEN($B26))),1)),"")),--(MID($B26,ROW(INDIRECT("1:"&amp;LEN($B26))),1))))),"",INDEX(IF(ISNUMBER(IFERROR(--(MID($B26,ROW(INDIRECT("1:"&amp;LEN($B26))),1)),"")),--(MID($B26,ROW(INDIRECT("1:"&amp;LEN($B26))),1)),""),SMALL(IF(IFERROR(--(MID($B26,ROW(INDIRECT("1:"&amp;LEN($B26))),1)),"")&lt;&gt;"",(ROW(INDIRECT("1:"&amp;LEN($B26))))),COLUMNS($A$1:Y24)))),"")</f>
        <v/>
      </c>
      <c r="AD26" s="7" t="str">
        <f t="array" aca="1" ref="AD26" ca="1">IFERROR(IF(COLUMNS($A$1:Z24)&gt;(COUNT(IF(ISNUMBER(IFERROR(--(MID($B26,ROW(INDIRECT("1:"&amp;LEN($B26))),1)),"")),--(MID($B26,ROW(INDIRECT("1:"&amp;LEN($B26))),1))))),"",INDEX(IF(ISNUMBER(IFERROR(--(MID($B26,ROW(INDIRECT("1:"&amp;LEN($B26))),1)),"")),--(MID($B26,ROW(INDIRECT("1:"&amp;LEN($B26))),1)),""),SMALL(IF(IFERROR(--(MID($B26,ROW(INDIRECT("1:"&amp;LEN($B26))),1)),"")&lt;&gt;"",(ROW(INDIRECT("1:"&amp;LEN($B26))))),COLUMNS($A$1:Z24)))),"")</f>
        <v/>
      </c>
      <c r="AE26" s="7" t="str">
        <f t="array" aca="1" ref="AE26" ca="1">IFERROR(IF(COLUMNS($A$1:AA24)&gt;(COUNT(IF(ISNUMBER(IFERROR(--(MID($B26,ROW(INDIRECT("1:"&amp;LEN($B26))),1)),"")),--(MID($B26,ROW(INDIRECT("1:"&amp;LEN($B26))),1))))),"",INDEX(IF(ISNUMBER(IFERROR(--(MID($B26,ROW(INDIRECT("1:"&amp;LEN($B26))),1)),"")),--(MID($B26,ROW(INDIRECT("1:"&amp;LEN($B26))),1)),""),SMALL(IF(IFERROR(--(MID($B26,ROW(INDIRECT("1:"&amp;LEN($B26))),1)),"")&lt;&gt;"",(ROW(INDIRECT("1:"&amp;LEN($B26))))),COLUMNS($A$1:AA24)))),"")</f>
        <v/>
      </c>
      <c r="AF26" s="7" t="str">
        <f t="array" aca="1" ref="AF26" ca="1">IFERROR(IF(COLUMNS($A$1:AB24)&gt;(COUNT(IF(ISNUMBER(IFERROR(--(MID($B26,ROW(INDIRECT("1:"&amp;LEN($B26))),1)),"")),--(MID($B26,ROW(INDIRECT("1:"&amp;LEN($B26))),1))))),"",INDEX(IF(ISNUMBER(IFERROR(--(MID($B26,ROW(INDIRECT("1:"&amp;LEN($B26))),1)),"")),--(MID($B26,ROW(INDIRECT("1:"&amp;LEN($B26))),1)),""),SMALL(IF(IFERROR(--(MID($B26,ROW(INDIRECT("1:"&amp;LEN($B26))),1)),"")&lt;&gt;"",(ROW(INDIRECT("1:"&amp;LEN($B26))))),COLUMNS($A$1:AB24)))),"")</f>
        <v/>
      </c>
      <c r="AG26" s="7" t="str">
        <f t="array" aca="1" ref="AG26" ca="1">IFERROR(IF(COLUMNS($A$1:AC24)&gt;(COUNT(IF(ISNUMBER(IFERROR(--(MID($B26,ROW(INDIRECT("1:"&amp;LEN($B26))),1)),"")),--(MID($B26,ROW(INDIRECT("1:"&amp;LEN($B26))),1))))),"",INDEX(IF(ISNUMBER(IFERROR(--(MID($B26,ROW(INDIRECT("1:"&amp;LEN($B26))),1)),"")),--(MID($B26,ROW(INDIRECT("1:"&amp;LEN($B26))),1)),""),SMALL(IF(IFERROR(--(MID($B26,ROW(INDIRECT("1:"&amp;LEN($B26))),1)),"")&lt;&gt;"",(ROW(INDIRECT("1:"&amp;LEN($B26))))),COLUMNS($A$1:AC24)))),"")</f>
        <v/>
      </c>
      <c r="AH26" s="7" t="str">
        <f t="array" aca="1" ref="AH26" ca="1">IFERROR(IF(COLUMNS($A$1:AD24)&gt;(COUNT(IF(ISNUMBER(IFERROR(--(MID($B26,ROW(INDIRECT("1:"&amp;LEN($B26))),1)),"")),--(MID($B26,ROW(INDIRECT("1:"&amp;LEN($B26))),1))))),"",INDEX(IF(ISNUMBER(IFERROR(--(MID($B26,ROW(INDIRECT("1:"&amp;LEN($B26))),1)),"")),--(MID($B26,ROW(INDIRECT("1:"&amp;LEN($B26))),1)),""),SMALL(IF(IFERROR(--(MID($B26,ROW(INDIRECT("1:"&amp;LEN($B26))),1)),"")&lt;&gt;"",(ROW(INDIRECT("1:"&amp;LEN($B26))))),COLUMNS($A$1:AD24)))),"")</f>
        <v/>
      </c>
      <c r="AI26" s="7" t="str">
        <f t="array" aca="1" ref="AI26" ca="1">IFERROR(IF(COLUMNS($A$1:AE24)&gt;(COUNT(IF(ISNUMBER(IFERROR(--(MID($B26,ROW(INDIRECT("1:"&amp;LEN($B26))),1)),"")),--(MID($B26,ROW(INDIRECT("1:"&amp;LEN($B26))),1))))),"",INDEX(IF(ISNUMBER(IFERROR(--(MID($B26,ROW(INDIRECT("1:"&amp;LEN($B26))),1)),"")),--(MID($B26,ROW(INDIRECT("1:"&amp;LEN($B26))),1)),""),SMALL(IF(IFERROR(--(MID($B26,ROW(INDIRECT("1:"&amp;LEN($B26))),1)),"")&lt;&gt;"",(ROW(INDIRECT("1:"&amp;LEN($B26))))),COLUMNS($A$1:AE24)))),"")</f>
        <v/>
      </c>
      <c r="AJ26" s="7" t="str">
        <f t="array" aca="1" ref="AJ26" ca="1">IFERROR(IF(COLUMNS($A$1:AF24)&gt;(COUNT(IF(ISNUMBER(IFERROR(--(MID($B26,ROW(INDIRECT("1:"&amp;LEN($B26))),1)),"")),--(MID($B26,ROW(INDIRECT("1:"&amp;LEN($B26))),1))))),"",INDEX(IF(ISNUMBER(IFERROR(--(MID($B26,ROW(INDIRECT("1:"&amp;LEN($B26))),1)),"")),--(MID($B26,ROW(INDIRECT("1:"&amp;LEN($B26))),1)),""),SMALL(IF(IFERROR(--(MID($B26,ROW(INDIRECT("1:"&amp;LEN($B26))),1)),"")&lt;&gt;"",(ROW(INDIRECT("1:"&amp;LEN($B26))))),COLUMNS($A$1:AF24)))),"")</f>
        <v/>
      </c>
      <c r="AK26" s="7" t="str">
        <f t="array" aca="1" ref="AK26" ca="1">IFERROR(IF(COLUMNS($A$1:AG24)&gt;(COUNT(IF(ISNUMBER(IFERROR(--(MID($B26,ROW(INDIRECT("1:"&amp;LEN($B26))),1)),"")),--(MID($B26,ROW(INDIRECT("1:"&amp;LEN($B26))),1))))),"",INDEX(IF(ISNUMBER(IFERROR(--(MID($B26,ROW(INDIRECT("1:"&amp;LEN($B26))),1)),"")),--(MID($B26,ROW(INDIRECT("1:"&amp;LEN($B26))),1)),""),SMALL(IF(IFERROR(--(MID($B26,ROW(INDIRECT("1:"&amp;LEN($B26))),1)),"")&lt;&gt;"",(ROW(INDIRECT("1:"&amp;LEN($B26))))),COLUMNS($A$1:AG24)))),"")</f>
        <v/>
      </c>
      <c r="AL26" s="7" t="str">
        <f t="array" aca="1" ref="AL26" ca="1">IFERROR(IF(COLUMNS($A$1:AH24)&gt;(COUNT(IF(ISNUMBER(IFERROR(--(MID($B26,ROW(INDIRECT("1:"&amp;LEN($B26))),1)),"")),--(MID($B26,ROW(INDIRECT("1:"&amp;LEN($B26))),1))))),"",INDEX(IF(ISNUMBER(IFERROR(--(MID($B26,ROW(INDIRECT("1:"&amp;LEN($B26))),1)),"")),--(MID($B26,ROW(INDIRECT("1:"&amp;LEN($B26))),1)),""),SMALL(IF(IFERROR(--(MID($B26,ROW(INDIRECT("1:"&amp;LEN($B26))),1)),"")&lt;&gt;"",(ROW(INDIRECT("1:"&amp;LEN($B26))))),COLUMNS($A$1:AH24)))),"")</f>
        <v/>
      </c>
      <c r="AM26" s="7" t="str">
        <f t="array" aca="1" ref="AM26" ca="1">IFERROR(IF(COLUMNS($A$1:AI24)&gt;(COUNT(IF(ISNUMBER(IFERROR(--(MID($B26,ROW(INDIRECT("1:"&amp;LEN($B26))),1)),"")),--(MID($B26,ROW(INDIRECT("1:"&amp;LEN($B26))),1))))),"",INDEX(IF(ISNUMBER(IFERROR(--(MID($B26,ROW(INDIRECT("1:"&amp;LEN($B26))),1)),"")),--(MID($B26,ROW(INDIRECT("1:"&amp;LEN($B26))),1)),""),SMALL(IF(IFERROR(--(MID($B26,ROW(INDIRECT("1:"&amp;LEN($B26))),1)),"")&lt;&gt;"",(ROW(INDIRECT("1:"&amp;LEN($B26))))),COLUMNS($A$1:AI24)))),"")</f>
        <v/>
      </c>
      <c r="AN26" s="7" t="str">
        <f t="array" aca="1" ref="AN26" ca="1">IFERROR(IF(COLUMNS($A$1:AJ24)&gt;(COUNT(IF(ISNUMBER(IFERROR(--(MID($B26,ROW(INDIRECT("1:"&amp;LEN($B26))),1)),"")),--(MID($B26,ROW(INDIRECT("1:"&amp;LEN($B26))),1))))),"",INDEX(IF(ISNUMBER(IFERROR(--(MID($B26,ROW(INDIRECT("1:"&amp;LEN($B26))),1)),"")),--(MID($B26,ROW(INDIRECT("1:"&amp;LEN($B26))),1)),""),SMALL(IF(IFERROR(--(MID($B26,ROW(INDIRECT("1:"&amp;LEN($B26))),1)),"")&lt;&gt;"",(ROW(INDIRECT("1:"&amp;LEN($B26))))),COLUMNS($A$1:AJ24)))),"")</f>
        <v/>
      </c>
      <c r="AO26" s="7" t="str">
        <f t="array" aca="1" ref="AO26" ca="1">IFERROR(IF(COLUMNS($A$1:AK24)&gt;(COUNT(IF(ISNUMBER(IFERROR(--(MID($B26,ROW(INDIRECT("1:"&amp;LEN($B26))),1)),"")),--(MID($B26,ROW(INDIRECT("1:"&amp;LEN($B26))),1))))),"",INDEX(IF(ISNUMBER(IFERROR(--(MID($B26,ROW(INDIRECT("1:"&amp;LEN($B26))),1)),"")),--(MID($B26,ROW(INDIRECT("1:"&amp;LEN($B26))),1)),""),SMALL(IF(IFERROR(--(MID($B26,ROW(INDIRECT("1:"&amp;LEN($B26))),1)),"")&lt;&gt;"",(ROW(INDIRECT("1:"&amp;LEN($B26))))),COLUMNS($A$1:AK24)))),"")</f>
        <v/>
      </c>
      <c r="AP26" s="7" t="str">
        <f t="array" aca="1" ref="AP26" ca="1">IFERROR(IF(COLUMNS($A$1:AL24)&gt;(COUNT(IF(ISNUMBER(IFERROR(--(MID($B26,ROW(INDIRECT("1:"&amp;LEN($B26))),1)),"")),--(MID($B26,ROW(INDIRECT("1:"&amp;LEN($B26))),1))))),"",INDEX(IF(ISNUMBER(IFERROR(--(MID($B26,ROW(INDIRECT("1:"&amp;LEN($B26))),1)),"")),--(MID($B26,ROW(INDIRECT("1:"&amp;LEN($B26))),1)),""),SMALL(IF(IFERROR(--(MID($B26,ROW(INDIRECT("1:"&amp;LEN($B26))),1)),"")&lt;&gt;"",(ROW(INDIRECT("1:"&amp;LEN($B26))))),COLUMNS($A$1:AL24)))),"")</f>
        <v/>
      </c>
      <c r="AQ26" s="7" t="str">
        <f t="array" aca="1" ref="AQ26" ca="1">IFERROR(IF(COLUMNS($A$1:AM24)&gt;(COUNT(IF(ISNUMBER(IFERROR(--(MID($B26,ROW(INDIRECT("1:"&amp;LEN($B26))),1)),"")),--(MID($B26,ROW(INDIRECT("1:"&amp;LEN($B26))),1))))),"",INDEX(IF(ISNUMBER(IFERROR(--(MID($B26,ROW(INDIRECT("1:"&amp;LEN($B26))),1)),"")),--(MID($B26,ROW(INDIRECT("1:"&amp;LEN($B26))),1)),""),SMALL(IF(IFERROR(--(MID($B26,ROW(INDIRECT("1:"&amp;LEN($B26))),1)),"")&lt;&gt;"",(ROW(INDIRECT("1:"&amp;LEN($B26))))),COLUMNS($A$1:AM24)))),"")</f>
        <v/>
      </c>
      <c r="AR26" s="7" t="str">
        <f t="array" aca="1" ref="AR26" ca="1">IFERROR(IF(COLUMNS($A$1:AN24)&gt;(COUNT(IF(ISNUMBER(IFERROR(--(MID($B26,ROW(INDIRECT("1:"&amp;LEN($B26))),1)),"")),--(MID($B26,ROW(INDIRECT("1:"&amp;LEN($B26))),1))))),"",INDEX(IF(ISNUMBER(IFERROR(--(MID($B26,ROW(INDIRECT("1:"&amp;LEN($B26))),1)),"")),--(MID($B26,ROW(INDIRECT("1:"&amp;LEN($B26))),1)),""),SMALL(IF(IFERROR(--(MID($B26,ROW(INDIRECT("1:"&amp;LEN($B26))),1)),"")&lt;&gt;"",(ROW(INDIRECT("1:"&amp;LEN($B26))))),COLUMNS($A$1:AN24)))),"")</f>
        <v/>
      </c>
      <c r="AS26" s="7" t="str">
        <f t="array" aca="1" ref="AS26" ca="1">IFERROR(IF(COLUMNS($A$1:AO24)&gt;(COUNT(IF(ISNUMBER(IFERROR(--(MID($B26,ROW(INDIRECT("1:"&amp;LEN($B26))),1)),"")),--(MID($B26,ROW(INDIRECT("1:"&amp;LEN($B26))),1))))),"",INDEX(IF(ISNUMBER(IFERROR(--(MID($B26,ROW(INDIRECT("1:"&amp;LEN($B26))),1)),"")),--(MID($B26,ROW(INDIRECT("1:"&amp;LEN($B26))),1)),""),SMALL(IF(IFERROR(--(MID($B26,ROW(INDIRECT("1:"&amp;LEN($B26))),1)),"")&lt;&gt;"",(ROW(INDIRECT("1:"&amp;LEN($B26))))),COLUMNS($A$1:AO24)))),"")</f>
        <v/>
      </c>
      <c r="AT26" s="7" t="str">
        <f t="array" aca="1" ref="AT26" ca="1">IFERROR(IF(COLUMNS($A$1:AP24)&gt;(COUNT(IF(ISNUMBER(IFERROR(--(MID($B26,ROW(INDIRECT("1:"&amp;LEN($B26))),1)),"")),--(MID($B26,ROW(INDIRECT("1:"&amp;LEN($B26))),1))))),"",INDEX(IF(ISNUMBER(IFERROR(--(MID($B26,ROW(INDIRECT("1:"&amp;LEN($B26))),1)),"")),--(MID($B26,ROW(INDIRECT("1:"&amp;LEN($B26))),1)),""),SMALL(IF(IFERROR(--(MID($B26,ROW(INDIRECT("1:"&amp;LEN($B26))),1)),"")&lt;&gt;"",(ROW(INDIRECT("1:"&amp;LEN($B26))))),COLUMNS($A$1:AP24)))),"")</f>
        <v/>
      </c>
      <c r="AU26" s="7" t="str">
        <f t="array" aca="1" ref="AU26" ca="1">IFERROR(IF(COLUMNS($A$1:AQ24)&gt;(COUNT(IF(ISNUMBER(IFERROR(--(MID($B26,ROW(INDIRECT("1:"&amp;LEN($B26))),1)),"")),--(MID($B26,ROW(INDIRECT("1:"&amp;LEN($B26))),1))))),"",INDEX(IF(ISNUMBER(IFERROR(--(MID($B26,ROW(INDIRECT("1:"&amp;LEN($B26))),1)),"")),--(MID($B26,ROW(INDIRECT("1:"&amp;LEN($B26))),1)),""),SMALL(IF(IFERROR(--(MID($B26,ROW(INDIRECT("1:"&amp;LEN($B26))),1)),"")&lt;&gt;"",(ROW(INDIRECT("1:"&amp;LEN($B26))))),COLUMNS($A$1:AQ24)))),"")</f>
        <v/>
      </c>
      <c r="AV26" s="7" t="str">
        <f t="array" aca="1" ref="AV26" ca="1">IFERROR(IF(COLUMNS($A$1:AR24)&gt;(COUNT(IF(ISNUMBER(IFERROR(--(MID($B26,ROW(INDIRECT("1:"&amp;LEN($B26))),1)),"")),--(MID($B26,ROW(INDIRECT("1:"&amp;LEN($B26))),1))))),"",INDEX(IF(ISNUMBER(IFERROR(--(MID($B26,ROW(INDIRECT("1:"&amp;LEN($B26))),1)),"")),--(MID($B26,ROW(INDIRECT("1:"&amp;LEN($B26))),1)),""),SMALL(IF(IFERROR(--(MID($B26,ROW(INDIRECT("1:"&amp;LEN($B26))),1)),"")&lt;&gt;"",(ROW(INDIRECT("1:"&amp;LEN($B26))))),COLUMNS($A$1:AR24)))),"")</f>
        <v/>
      </c>
      <c r="AW26" s="7" t="str">
        <f t="array" aca="1" ref="AW26" ca="1">IFERROR(IF(COLUMNS($A$1:AS24)&gt;(COUNT(IF(ISNUMBER(IFERROR(--(MID($B26,ROW(INDIRECT("1:"&amp;LEN($B26))),1)),"")),--(MID($B26,ROW(INDIRECT("1:"&amp;LEN($B26))),1))))),"",INDEX(IF(ISNUMBER(IFERROR(--(MID($B26,ROW(INDIRECT("1:"&amp;LEN($B26))),1)),"")),--(MID($B26,ROW(INDIRECT("1:"&amp;LEN($B26))),1)),""),SMALL(IF(IFERROR(--(MID($B26,ROW(INDIRECT("1:"&amp;LEN($B26))),1)),"")&lt;&gt;"",(ROW(INDIRECT("1:"&amp;LEN($B26))))),COLUMNS($A$1:AS24)))),"")</f>
        <v/>
      </c>
      <c r="AX26" s="7" t="str">
        <f t="array" aca="1" ref="AX26" ca="1">IFERROR(IF(COLUMNS($A$1:AT24)&gt;(COUNT(IF(ISNUMBER(IFERROR(--(MID($B26,ROW(INDIRECT("1:"&amp;LEN($B26))),1)),"")),--(MID($B26,ROW(INDIRECT("1:"&amp;LEN($B26))),1))))),"",INDEX(IF(ISNUMBER(IFERROR(--(MID($B26,ROW(INDIRECT("1:"&amp;LEN($B26))),1)),"")),--(MID($B26,ROW(INDIRECT("1:"&amp;LEN($B26))),1)),""),SMALL(IF(IFERROR(--(MID($B26,ROW(INDIRECT("1:"&amp;LEN($B26))),1)),"")&lt;&gt;"",(ROW(INDIRECT("1:"&amp;LEN($B26))))),COLUMNS($A$1:AT24)))),"")</f>
        <v/>
      </c>
      <c r="AY26" s="7" t="str">
        <f t="array" aca="1" ref="AY26" ca="1">IFERROR(IF(COLUMNS($A$1:AU24)&gt;(COUNT(IF(ISNUMBER(IFERROR(--(MID($B26,ROW(INDIRECT("1:"&amp;LEN($B26))),1)),"")),--(MID($B26,ROW(INDIRECT("1:"&amp;LEN($B26))),1))))),"",INDEX(IF(ISNUMBER(IFERROR(--(MID($B26,ROW(INDIRECT("1:"&amp;LEN($B26))),1)),"")),--(MID($B26,ROW(INDIRECT("1:"&amp;LEN($B26))),1)),""),SMALL(IF(IFERROR(--(MID($B26,ROW(INDIRECT("1:"&amp;LEN($B26))),1)),"")&lt;&gt;"",(ROW(INDIRECT("1:"&amp;LEN($B26))))),COLUMNS($A$1:AU24)))),"")</f>
        <v/>
      </c>
      <c r="AZ26" s="7" t="str">
        <f t="array" aca="1" ref="AZ26" ca="1">IFERROR(IF(COLUMNS($A$1:AV24)&gt;(COUNT(IF(ISNUMBER(IFERROR(--(MID($B26,ROW(INDIRECT("1:"&amp;LEN($B26))),1)),"")),--(MID($B26,ROW(INDIRECT("1:"&amp;LEN($B26))),1))))),"",INDEX(IF(ISNUMBER(IFERROR(--(MID($B26,ROW(INDIRECT("1:"&amp;LEN($B26))),1)),"")),--(MID($B26,ROW(INDIRECT("1:"&amp;LEN($B26))),1)),""),SMALL(IF(IFERROR(--(MID($B26,ROW(INDIRECT("1:"&amp;LEN($B26))),1)),"")&lt;&gt;"",(ROW(INDIRECT("1:"&amp;LEN($B26))))),COLUMNS($A$1:AV24)))),"")</f>
        <v/>
      </c>
      <c r="BA26" s="7" t="str">
        <f t="array" aca="1" ref="BA26" ca="1">IFERROR(IF(COLUMNS($A$1:AW24)&gt;(COUNT(IF(ISNUMBER(IFERROR(--(MID($B26,ROW(INDIRECT("1:"&amp;LEN($B26))),1)),"")),--(MID($B26,ROW(INDIRECT("1:"&amp;LEN($B26))),1))))),"",INDEX(IF(ISNUMBER(IFERROR(--(MID($B26,ROW(INDIRECT("1:"&amp;LEN($B26))),1)),"")),--(MID($B26,ROW(INDIRECT("1:"&amp;LEN($B26))),1)),""),SMALL(IF(IFERROR(--(MID($B26,ROW(INDIRECT("1:"&amp;LEN($B26))),1)),"")&lt;&gt;"",(ROW(INDIRECT("1:"&amp;LEN($B26))))),COLUMNS($A$1:AW24)))),"")</f>
        <v/>
      </c>
      <c r="BB26" s="7" t="str">
        <f t="array" aca="1" ref="BB26" ca="1">IFERROR(IF(COLUMNS($A$1:AX24)&gt;(COUNT(IF(ISNUMBER(IFERROR(--(MID($B26,ROW(INDIRECT("1:"&amp;LEN($B26))),1)),"")),--(MID($B26,ROW(INDIRECT("1:"&amp;LEN($B26))),1))))),"",INDEX(IF(ISNUMBER(IFERROR(--(MID($B26,ROW(INDIRECT("1:"&amp;LEN($B26))),1)),"")),--(MID($B26,ROW(INDIRECT("1:"&amp;LEN($B26))),1)),""),SMALL(IF(IFERROR(--(MID($B26,ROW(INDIRECT("1:"&amp;LEN($B26))),1)),"")&lt;&gt;"",(ROW(INDIRECT("1:"&amp;LEN($B26))))),COLUMNS($A$1:AX24)))),"")</f>
        <v/>
      </c>
      <c r="BC26" s="7" t="str">
        <f t="array" aca="1" ref="BC26" ca="1">IFERROR(IF(COLUMNS($A$1:AY24)&gt;(COUNT(IF(ISNUMBER(IFERROR(--(MID($B26,ROW(INDIRECT("1:"&amp;LEN($B26))),1)),"")),--(MID($B26,ROW(INDIRECT("1:"&amp;LEN($B26))),1))))),"",INDEX(IF(ISNUMBER(IFERROR(--(MID($B26,ROW(INDIRECT("1:"&amp;LEN($B26))),1)),"")),--(MID($B26,ROW(INDIRECT("1:"&amp;LEN($B26))),1)),""),SMALL(IF(IFERROR(--(MID($B26,ROW(INDIRECT("1:"&amp;LEN($B26))),1)),"")&lt;&gt;"",(ROW(INDIRECT("1:"&amp;LEN($B26))))),COLUMNS($A$1:AY24)))),"")</f>
        <v/>
      </c>
      <c r="BD26" s="7" t="str">
        <f t="array" aca="1" ref="BD26" ca="1">IFERROR(IF(COLUMNS($A$1:AZ24)&gt;(COUNT(IF(ISNUMBER(IFERROR(--(MID($B26,ROW(INDIRECT("1:"&amp;LEN($B26))),1)),"")),--(MID($B26,ROW(INDIRECT("1:"&amp;LEN($B26))),1))))),"",INDEX(IF(ISNUMBER(IFERROR(--(MID($B26,ROW(INDIRECT("1:"&amp;LEN($B26))),1)),"")),--(MID($B26,ROW(INDIRECT("1:"&amp;LEN($B26))),1)),""),SMALL(IF(IFERROR(--(MID($B26,ROW(INDIRECT("1:"&amp;LEN($B26))),1)),"")&lt;&gt;"",(ROW(INDIRECT("1:"&amp;LEN($B26))))),COLUMNS($A$1:AZ24)))),"")</f>
        <v/>
      </c>
      <c r="BE26" s="7" t="str">
        <f t="array" aca="1" ref="BE26" ca="1">IFERROR(IF(COLUMNS($A$1:BA24)&gt;(COUNT(IF(ISNUMBER(IFERROR(--(MID($B26,ROW(INDIRECT("1:"&amp;LEN($B26))),1)),"")),--(MID($B26,ROW(INDIRECT("1:"&amp;LEN($B26))),1))))),"",INDEX(IF(ISNUMBER(IFERROR(--(MID($B26,ROW(INDIRECT("1:"&amp;LEN($B26))),1)),"")),--(MID($B26,ROW(INDIRECT("1:"&amp;LEN($B26))),1)),""),SMALL(IF(IFERROR(--(MID($B26,ROW(INDIRECT("1:"&amp;LEN($B26))),1)),"")&lt;&gt;"",(ROW(INDIRECT("1:"&amp;LEN($B26))))),COLUMNS($A$1:BA24)))),"")</f>
        <v/>
      </c>
      <c r="BF26" s="7" t="str">
        <f t="array" aca="1" ref="BF26" ca="1">IFERROR(IF(COLUMNS($A$1:BB24)&gt;(COUNT(IF(ISNUMBER(IFERROR(--(MID($B26,ROW(INDIRECT("1:"&amp;LEN($B26))),1)),"")),--(MID($B26,ROW(INDIRECT("1:"&amp;LEN($B26))),1))))),"",INDEX(IF(ISNUMBER(IFERROR(--(MID($B26,ROW(INDIRECT("1:"&amp;LEN($B26))),1)),"")),--(MID($B26,ROW(INDIRECT("1:"&amp;LEN($B26))),1)),""),SMALL(IF(IFERROR(--(MID($B26,ROW(INDIRECT("1:"&amp;LEN($B26))),1)),"")&lt;&gt;"",(ROW(INDIRECT("1:"&amp;LEN($B26))))),COLUMNS($A$1:BB24)))),"")</f>
        <v/>
      </c>
      <c r="BG26" s="7" t="str">
        <f t="array" aca="1" ref="BG26" ca="1">IFERROR(IF(COLUMNS($A$1:BC24)&gt;(COUNT(IF(ISNUMBER(IFERROR(--(MID($B26,ROW(INDIRECT("1:"&amp;LEN($B26))),1)),"")),--(MID($B26,ROW(INDIRECT("1:"&amp;LEN($B26))),1))))),"",INDEX(IF(ISNUMBER(IFERROR(--(MID($B26,ROW(INDIRECT("1:"&amp;LEN($B26))),1)),"")),--(MID($B26,ROW(INDIRECT("1:"&amp;LEN($B26))),1)),""),SMALL(IF(IFERROR(--(MID($B26,ROW(INDIRECT("1:"&amp;LEN($B26))),1)),"")&lt;&gt;"",(ROW(INDIRECT("1:"&amp;LEN($B26))))),COLUMNS($A$1:BC24)))),"")</f>
        <v/>
      </c>
      <c r="BH26" s="7" t="str">
        <f t="array" aca="1" ref="BH26" ca="1">IFERROR(IF(COLUMNS($A$1:BD24)&gt;(COUNT(IF(ISNUMBER(IFERROR(--(MID($B26,ROW(INDIRECT("1:"&amp;LEN($B26))),1)),"")),--(MID($B26,ROW(INDIRECT("1:"&amp;LEN($B26))),1))))),"",INDEX(IF(ISNUMBER(IFERROR(--(MID($B26,ROW(INDIRECT("1:"&amp;LEN($B26))),1)),"")),--(MID($B26,ROW(INDIRECT("1:"&amp;LEN($B26))),1)),""),SMALL(IF(IFERROR(--(MID($B26,ROW(INDIRECT("1:"&amp;LEN($B26))),1)),"")&lt;&gt;"",(ROW(INDIRECT("1:"&amp;LEN($B26))))),COLUMNS($A$1:BD24)))),"")</f>
        <v/>
      </c>
      <c r="BI26" s="7" t="str">
        <f t="array" aca="1" ref="BI26" ca="1">IFERROR(IF(COLUMNS($A$1:BE24)&gt;(COUNT(IF(ISNUMBER(IFERROR(--(MID($B26,ROW(INDIRECT("1:"&amp;LEN($B26))),1)),"")),--(MID($B26,ROW(INDIRECT("1:"&amp;LEN($B26))),1))))),"",INDEX(IF(ISNUMBER(IFERROR(--(MID($B26,ROW(INDIRECT("1:"&amp;LEN($B26))),1)),"")),--(MID($B26,ROW(INDIRECT("1:"&amp;LEN($B26))),1)),""),SMALL(IF(IFERROR(--(MID($B26,ROW(INDIRECT("1:"&amp;LEN($B26))),1)),"")&lt;&gt;"",(ROW(INDIRECT("1:"&amp;LEN($B26))))),COLUMNS($A$1:BE24)))),"")</f>
        <v/>
      </c>
      <c r="BJ26" s="7" t="str">
        <f t="array" aca="1" ref="BJ26" ca="1">IFERROR(IF(COLUMNS($A$1:BF24)&gt;(COUNT(IF(ISNUMBER(IFERROR(--(MID($B26,ROW(INDIRECT("1:"&amp;LEN($B26))),1)),"")),--(MID($B26,ROW(INDIRECT("1:"&amp;LEN($B26))),1))))),"",INDEX(IF(ISNUMBER(IFERROR(--(MID($B26,ROW(INDIRECT("1:"&amp;LEN($B26))),1)),"")),--(MID($B26,ROW(INDIRECT("1:"&amp;LEN($B26))),1)),""),SMALL(IF(IFERROR(--(MID($B26,ROW(INDIRECT("1:"&amp;LEN($B26))),1)),"")&lt;&gt;"",(ROW(INDIRECT("1:"&amp;LEN($B26))))),COLUMNS($A$1:BF24)))),"")</f>
        <v/>
      </c>
      <c r="BK26" s="7" t="str">
        <f t="array" aca="1" ref="BK26" ca="1">IFERROR(IF(COLUMNS($A$1:BG24)&gt;(COUNT(IF(ISNUMBER(IFERROR(--(MID($B26,ROW(INDIRECT("1:"&amp;LEN($B26))),1)),"")),--(MID($B26,ROW(INDIRECT("1:"&amp;LEN($B26))),1))))),"",INDEX(IF(ISNUMBER(IFERROR(--(MID($B26,ROW(INDIRECT("1:"&amp;LEN($B26))),1)),"")),--(MID($B26,ROW(INDIRECT("1:"&amp;LEN($B26))),1)),""),SMALL(IF(IFERROR(--(MID($B26,ROW(INDIRECT("1:"&amp;LEN($B26))),1)),"")&lt;&gt;"",(ROW(INDIRECT("1:"&amp;LEN($B26))))),COLUMNS($A$1:BG24)))),"")</f>
        <v/>
      </c>
      <c r="BL26" s="7" t="str">
        <f t="array" aca="1" ref="BL26" ca="1">IFERROR(IF(COLUMNS($A$1:BH24)&gt;(COUNT(IF(ISNUMBER(IFERROR(--(MID($B26,ROW(INDIRECT("1:"&amp;LEN($B26))),1)),"")),--(MID($B26,ROW(INDIRECT("1:"&amp;LEN($B26))),1))))),"",INDEX(IF(ISNUMBER(IFERROR(--(MID($B26,ROW(INDIRECT("1:"&amp;LEN($B26))),1)),"")),--(MID($B26,ROW(INDIRECT("1:"&amp;LEN($B26))),1)),""),SMALL(IF(IFERROR(--(MID($B26,ROW(INDIRECT("1:"&amp;LEN($B26))),1)),"")&lt;&gt;"",(ROW(INDIRECT("1:"&amp;LEN($B26))))),COLUMNS($A$1:BH24)))),"")</f>
        <v/>
      </c>
      <c r="BM26" s="7" t="str">
        <f t="array" aca="1" ref="BM26" ca="1">IFERROR(IF(COLUMNS($A$1:BI24)&gt;(COUNT(IF(ISNUMBER(IFERROR(--(MID($B26,ROW(INDIRECT("1:"&amp;LEN($B26))),1)),"")),--(MID($B26,ROW(INDIRECT("1:"&amp;LEN($B26))),1))))),"",INDEX(IF(ISNUMBER(IFERROR(--(MID($B26,ROW(INDIRECT("1:"&amp;LEN($B26))),1)),"")),--(MID($B26,ROW(INDIRECT("1:"&amp;LEN($B26))),1)),""),SMALL(IF(IFERROR(--(MID($B26,ROW(INDIRECT("1:"&amp;LEN($B26))),1)),"")&lt;&gt;"",(ROW(INDIRECT("1:"&amp;LEN($B26))))),COLUMNS($A$1:BI24)))),"")</f>
        <v/>
      </c>
      <c r="BN26" s="7" t="str">
        <f t="array" aca="1" ref="BN26" ca="1">IFERROR(IF(COLUMNS($A$1:BJ24)&gt;(COUNT(IF(ISNUMBER(IFERROR(--(MID($B26,ROW(INDIRECT("1:"&amp;LEN($B26))),1)),"")),--(MID($B26,ROW(INDIRECT("1:"&amp;LEN($B26))),1))))),"",INDEX(IF(ISNUMBER(IFERROR(--(MID($B26,ROW(INDIRECT("1:"&amp;LEN($B26))),1)),"")),--(MID($B26,ROW(INDIRECT("1:"&amp;LEN($B26))),1)),""),SMALL(IF(IFERROR(--(MID($B26,ROW(INDIRECT("1:"&amp;LEN($B26))),1)),"")&lt;&gt;"",(ROW(INDIRECT("1:"&amp;LEN($B26))))),COLUMNS($A$1:BJ24)))),"")</f>
        <v/>
      </c>
      <c r="BO26" s="7" t="str">
        <f t="array" aca="1" ref="BO26" ca="1">IFERROR(IF(COLUMNS($A$1:BK24)&gt;(COUNT(IF(ISNUMBER(IFERROR(--(MID($B26,ROW(INDIRECT("1:"&amp;LEN($B26))),1)),"")),--(MID($B26,ROW(INDIRECT("1:"&amp;LEN($B26))),1))))),"",INDEX(IF(ISNUMBER(IFERROR(--(MID($B26,ROW(INDIRECT("1:"&amp;LEN($B26))),1)),"")),--(MID($B26,ROW(INDIRECT("1:"&amp;LEN($B26))),1)),""),SMALL(IF(IFERROR(--(MID($B26,ROW(INDIRECT("1:"&amp;LEN($B26))),1)),"")&lt;&gt;"",(ROW(INDIRECT("1:"&amp;LEN($B26))))),COLUMNS($A$1:BK24)))),"")</f>
        <v/>
      </c>
      <c r="BP26" s="7" t="str">
        <f t="array" aca="1" ref="BP26" ca="1">IFERROR(IF(COLUMNS($A$1:BL24)&gt;(COUNT(IF(ISNUMBER(IFERROR(--(MID($B26,ROW(INDIRECT("1:"&amp;LEN($B26))),1)),"")),--(MID($B26,ROW(INDIRECT("1:"&amp;LEN($B26))),1))))),"",INDEX(IF(ISNUMBER(IFERROR(--(MID($B26,ROW(INDIRECT("1:"&amp;LEN($B26))),1)),"")),--(MID($B26,ROW(INDIRECT("1:"&amp;LEN($B26))),1)),""),SMALL(IF(IFERROR(--(MID($B26,ROW(INDIRECT("1:"&amp;LEN($B26))),1)),"")&lt;&gt;"",(ROW(INDIRECT("1:"&amp;LEN($B26))))),COLUMNS($A$1:BL24)))),"")</f>
        <v/>
      </c>
      <c r="BQ26" s="7" t="str">
        <f t="array" aca="1" ref="BQ26" ca="1">IFERROR(IF(COLUMNS($A$1:BM24)&gt;(COUNT(IF(ISNUMBER(IFERROR(--(MID($B26,ROW(INDIRECT("1:"&amp;LEN($B26))),1)),"")),--(MID($B26,ROW(INDIRECT("1:"&amp;LEN($B26))),1))))),"",INDEX(IF(ISNUMBER(IFERROR(--(MID($B26,ROW(INDIRECT("1:"&amp;LEN($B26))),1)),"")),--(MID($B26,ROW(INDIRECT("1:"&amp;LEN($B26))),1)),""),SMALL(IF(IFERROR(--(MID($B26,ROW(INDIRECT("1:"&amp;LEN($B26))),1)),"")&lt;&gt;"",(ROW(INDIRECT("1:"&amp;LEN($B26))))),COLUMNS($A$1:BM24)))),"")</f>
        <v/>
      </c>
      <c r="BR26" s="7" t="str">
        <f t="array" aca="1" ref="BR26" ca="1">IFERROR(IF(COLUMNS($A$1:BN24)&gt;(COUNT(IF(ISNUMBER(IFERROR(--(MID($B26,ROW(INDIRECT("1:"&amp;LEN($B26))),1)),"")),--(MID($B26,ROW(INDIRECT("1:"&amp;LEN($B26))),1))))),"",INDEX(IF(ISNUMBER(IFERROR(--(MID($B26,ROW(INDIRECT("1:"&amp;LEN($B26))),1)),"")),--(MID($B26,ROW(INDIRECT("1:"&amp;LEN($B26))),1)),""),SMALL(IF(IFERROR(--(MID($B26,ROW(INDIRECT("1:"&amp;LEN($B26))),1)),"")&lt;&gt;"",(ROW(INDIRECT("1:"&amp;LEN($B26))))),COLUMNS($A$1:BN24)))),"")</f>
        <v/>
      </c>
      <c r="BS26" s="7" t="str">
        <f t="array" aca="1" ref="BS26" ca="1">IFERROR(IF(COLUMNS($A$1:BO24)&gt;(COUNT(IF(ISNUMBER(IFERROR(--(MID($B26,ROW(INDIRECT("1:"&amp;LEN($B26))),1)),"")),--(MID($B26,ROW(INDIRECT("1:"&amp;LEN($B26))),1))))),"",INDEX(IF(ISNUMBER(IFERROR(--(MID($B26,ROW(INDIRECT("1:"&amp;LEN($B26))),1)),"")),--(MID($B26,ROW(INDIRECT("1:"&amp;LEN($B26))),1)),""),SMALL(IF(IFERROR(--(MID($B26,ROW(INDIRECT("1:"&amp;LEN($B26))),1)),"")&lt;&gt;"",(ROW(INDIRECT("1:"&amp;LEN($B26))))),COLUMNS($A$1:BO24)))),"")</f>
        <v/>
      </c>
      <c r="BT26" s="7" t="str">
        <f t="array" aca="1" ref="BT26" ca="1">IFERROR(IF(COLUMNS($A$1:BP24)&gt;(COUNT(IF(ISNUMBER(IFERROR(--(MID($B26,ROW(INDIRECT("1:"&amp;LEN($B26))),1)),"")),--(MID($B26,ROW(INDIRECT("1:"&amp;LEN($B26))),1))))),"",INDEX(IF(ISNUMBER(IFERROR(--(MID($B26,ROW(INDIRECT("1:"&amp;LEN($B26))),1)),"")),--(MID($B26,ROW(INDIRECT("1:"&amp;LEN($B26))),1)),""),SMALL(IF(IFERROR(--(MID($B26,ROW(INDIRECT("1:"&amp;LEN($B26))),1)),"")&lt;&gt;"",(ROW(INDIRECT("1:"&amp;LEN($B26))))),COLUMNS($A$1:BP24)))),"")</f>
        <v/>
      </c>
      <c r="BU26" s="7" t="str">
        <f t="array" aca="1" ref="BU26" ca="1">IFERROR(IF(COLUMNS($A$1:BQ24)&gt;(COUNT(IF(ISNUMBER(IFERROR(--(MID($B26,ROW(INDIRECT("1:"&amp;LEN($B26))),1)),"")),--(MID($B26,ROW(INDIRECT("1:"&amp;LEN($B26))),1))))),"",INDEX(IF(ISNUMBER(IFERROR(--(MID($B26,ROW(INDIRECT("1:"&amp;LEN($B26))),1)),"")),--(MID($B26,ROW(INDIRECT("1:"&amp;LEN($B26))),1)),""),SMALL(IF(IFERROR(--(MID($B26,ROW(INDIRECT("1:"&amp;LEN($B26))),1)),"")&lt;&gt;"",(ROW(INDIRECT("1:"&amp;LEN($B26))))),COLUMNS($A$1:BQ24)))),"")</f>
        <v/>
      </c>
      <c r="BV26" s="7" t="str">
        <f t="array" aca="1" ref="BV26" ca="1">IFERROR(IF(COLUMNS($A$1:BR24)&gt;(COUNT(IF(ISNUMBER(IFERROR(--(MID($B26,ROW(INDIRECT("1:"&amp;LEN($B26))),1)),"")),--(MID($B26,ROW(INDIRECT("1:"&amp;LEN($B26))),1))))),"",INDEX(IF(ISNUMBER(IFERROR(--(MID($B26,ROW(INDIRECT("1:"&amp;LEN($B26))),1)),"")),--(MID($B26,ROW(INDIRECT("1:"&amp;LEN($B26))),1)),""),SMALL(IF(IFERROR(--(MID($B26,ROW(INDIRECT("1:"&amp;LEN($B26))),1)),"")&lt;&gt;"",(ROW(INDIRECT("1:"&amp;LEN($B26))))),COLUMNS($A$1:BR24)))),"")</f>
        <v/>
      </c>
      <c r="BW26" s="7" t="str">
        <f t="array" aca="1" ref="BW26" ca="1">IFERROR(IF(COLUMNS($A$1:BS24)&gt;(COUNT(IF(ISNUMBER(IFERROR(--(MID($B26,ROW(INDIRECT("1:"&amp;LEN($B26))),1)),"")),--(MID($B26,ROW(INDIRECT("1:"&amp;LEN($B26))),1))))),"",INDEX(IF(ISNUMBER(IFERROR(--(MID($B26,ROW(INDIRECT("1:"&amp;LEN($B26))),1)),"")),--(MID($B26,ROW(INDIRECT("1:"&amp;LEN($B26))),1)),""),SMALL(IF(IFERROR(--(MID($B26,ROW(INDIRECT("1:"&amp;LEN($B26))),1)),"")&lt;&gt;"",(ROW(INDIRECT("1:"&amp;LEN($B26))))),COLUMNS($A$1:BS24)))),"")</f>
        <v/>
      </c>
      <c r="BX26" s="7" t="str">
        <f t="array" aca="1" ref="BX26" ca="1">IFERROR(IF(COLUMNS($A$1:BT24)&gt;(COUNT(IF(ISNUMBER(IFERROR(--(MID($B26,ROW(INDIRECT("1:"&amp;LEN($B26))),1)),"")),--(MID($B26,ROW(INDIRECT("1:"&amp;LEN($B26))),1))))),"",INDEX(IF(ISNUMBER(IFERROR(--(MID($B26,ROW(INDIRECT("1:"&amp;LEN($B26))),1)),"")),--(MID($B26,ROW(INDIRECT("1:"&amp;LEN($B26))),1)),""),SMALL(IF(IFERROR(--(MID($B26,ROW(INDIRECT("1:"&amp;LEN($B26))),1)),"")&lt;&gt;"",(ROW(INDIRECT("1:"&amp;LEN($B26))))),COLUMNS($A$1:BT24)))),"")</f>
        <v/>
      </c>
      <c r="BY26" s="7" t="str">
        <f t="array" aca="1" ref="BY26" ca="1">IFERROR(IF(COLUMNS($A$1:BU24)&gt;(COUNT(IF(ISNUMBER(IFERROR(--(MID($B26,ROW(INDIRECT("1:"&amp;LEN($B26))),1)),"")),--(MID($B26,ROW(INDIRECT("1:"&amp;LEN($B26))),1))))),"",INDEX(IF(ISNUMBER(IFERROR(--(MID($B26,ROW(INDIRECT("1:"&amp;LEN($B26))),1)),"")),--(MID($B26,ROW(INDIRECT("1:"&amp;LEN($B26))),1)),""),SMALL(IF(IFERROR(--(MID($B26,ROW(INDIRECT("1:"&amp;LEN($B26))),1)),"")&lt;&gt;"",(ROW(INDIRECT("1:"&amp;LEN($B26))))),COLUMNS($A$1:BU24)))),"")</f>
        <v/>
      </c>
      <c r="BZ26" s="7" t="str">
        <f t="array" aca="1" ref="BZ26" ca="1">IFERROR(IF(COLUMNS($A$1:BV24)&gt;(COUNT(IF(ISNUMBER(IFERROR(--(MID($B26,ROW(INDIRECT("1:"&amp;LEN($B26))),1)),"")),--(MID($B26,ROW(INDIRECT("1:"&amp;LEN($B26))),1))))),"",INDEX(IF(ISNUMBER(IFERROR(--(MID($B26,ROW(INDIRECT("1:"&amp;LEN($B26))),1)),"")),--(MID($B26,ROW(INDIRECT("1:"&amp;LEN($B26))),1)),""),SMALL(IF(IFERROR(--(MID($B26,ROW(INDIRECT("1:"&amp;LEN($B26))),1)),"")&lt;&gt;"",(ROW(INDIRECT("1:"&amp;LEN($B26))))),COLUMNS($A$1:BV24)))),"")</f>
        <v/>
      </c>
      <c r="CA26" s="7" t="str">
        <f t="array" aca="1" ref="CA26" ca="1">IFERROR(IF(COLUMNS($A$1:BW24)&gt;(COUNT(IF(ISNUMBER(IFERROR(--(MID($B26,ROW(INDIRECT("1:"&amp;LEN($B26))),1)),"")),--(MID($B26,ROW(INDIRECT("1:"&amp;LEN($B26))),1))))),"",INDEX(IF(ISNUMBER(IFERROR(--(MID($B26,ROW(INDIRECT("1:"&amp;LEN($B26))),1)),"")),--(MID($B26,ROW(INDIRECT("1:"&amp;LEN($B26))),1)),""),SMALL(IF(IFERROR(--(MID($B26,ROW(INDIRECT("1:"&amp;LEN($B26))),1)),"")&lt;&gt;"",(ROW(INDIRECT("1:"&amp;LEN($B26))))),COLUMNS($A$1:BW24)))),"")</f>
        <v/>
      </c>
      <c r="CB26" s="7" t="str">
        <f t="array" aca="1" ref="CB26" ca="1">IFERROR(IF(COLUMNS($A$1:BX24)&gt;(COUNT(IF(ISNUMBER(IFERROR(--(MID($B26,ROW(INDIRECT("1:"&amp;LEN($B26))),1)),"")),--(MID($B26,ROW(INDIRECT("1:"&amp;LEN($B26))),1))))),"",INDEX(IF(ISNUMBER(IFERROR(--(MID($B26,ROW(INDIRECT("1:"&amp;LEN($B26))),1)),"")),--(MID($B26,ROW(INDIRECT("1:"&amp;LEN($B26))),1)),""),SMALL(IF(IFERROR(--(MID($B26,ROW(INDIRECT("1:"&amp;LEN($B26))),1)),"")&lt;&gt;"",(ROW(INDIRECT("1:"&amp;LEN($B26))))),COLUMNS($A$1:BX24)))),"")</f>
        <v/>
      </c>
      <c r="CC26" s="7" t="str">
        <f t="array" aca="1" ref="CC26" ca="1">IFERROR(IF(COLUMNS($A$1:BY24)&gt;(COUNT(IF(ISNUMBER(IFERROR(--(MID($B26,ROW(INDIRECT("1:"&amp;LEN($B26))),1)),"")),--(MID($B26,ROW(INDIRECT("1:"&amp;LEN($B26))),1))))),"",INDEX(IF(ISNUMBER(IFERROR(--(MID($B26,ROW(INDIRECT("1:"&amp;LEN($B26))),1)),"")),--(MID($B26,ROW(INDIRECT("1:"&amp;LEN($B26))),1)),""),SMALL(IF(IFERROR(--(MID($B26,ROW(INDIRECT("1:"&amp;LEN($B26))),1)),"")&lt;&gt;"",(ROW(INDIRECT("1:"&amp;LEN($B26))))),COLUMNS($A$1:BY24)))),"")</f>
        <v/>
      </c>
      <c r="CD26" s="7" t="str">
        <f t="array" aca="1" ref="CD26" ca="1">IFERROR(IF(COLUMNS($A$1:BZ24)&gt;(COUNT(IF(ISNUMBER(IFERROR(--(MID($B26,ROW(INDIRECT("1:"&amp;LEN($B26))),1)),"")),--(MID($B26,ROW(INDIRECT("1:"&amp;LEN($B26))),1))))),"",INDEX(IF(ISNUMBER(IFERROR(--(MID($B26,ROW(INDIRECT("1:"&amp;LEN($B26))),1)),"")),--(MID($B26,ROW(INDIRECT("1:"&amp;LEN($B26))),1)),""),SMALL(IF(IFERROR(--(MID($B26,ROW(INDIRECT("1:"&amp;LEN($B26))),1)),"")&lt;&gt;"",(ROW(INDIRECT("1:"&amp;LEN($B26))))),COLUMNS($A$1:BZ24)))),"")</f>
        <v/>
      </c>
      <c r="CE26" s="7" t="str">
        <f t="array" aca="1" ref="CE26" ca="1">IFERROR(IF(COLUMNS($A$1:CA24)&gt;(COUNT(IF(ISNUMBER(IFERROR(--(MID($B26,ROW(INDIRECT("1:"&amp;LEN($B26))),1)),"")),--(MID($B26,ROW(INDIRECT("1:"&amp;LEN($B26))),1))))),"",INDEX(IF(ISNUMBER(IFERROR(--(MID($B26,ROW(INDIRECT("1:"&amp;LEN($B26))),1)),"")),--(MID($B26,ROW(INDIRECT("1:"&amp;LEN($B26))),1)),""),SMALL(IF(IFERROR(--(MID($B26,ROW(INDIRECT("1:"&amp;LEN($B26))),1)),"")&lt;&gt;"",(ROW(INDIRECT("1:"&amp;LEN($B26))))),COLUMNS($A$1:CA24)))),"")</f>
        <v/>
      </c>
      <c r="CF26" s="7" t="str">
        <f t="array" aca="1" ref="CF26" ca="1">IFERROR(IF(COLUMNS($A$1:CB24)&gt;(COUNT(IF(ISNUMBER(IFERROR(--(MID($B26,ROW(INDIRECT("1:"&amp;LEN($B26))),1)),"")),--(MID($B26,ROW(INDIRECT("1:"&amp;LEN($B26))),1))))),"",INDEX(IF(ISNUMBER(IFERROR(--(MID($B26,ROW(INDIRECT("1:"&amp;LEN($B26))),1)),"")),--(MID($B26,ROW(INDIRECT("1:"&amp;LEN($B26))),1)),""),SMALL(IF(IFERROR(--(MID($B26,ROW(INDIRECT("1:"&amp;LEN($B26))),1)),"")&lt;&gt;"",(ROW(INDIRECT("1:"&amp;LEN($B26))))),COLUMNS($A$1:CB24)))),"")</f>
        <v/>
      </c>
      <c r="CG26" s="7" t="str">
        <f t="array" aca="1" ref="CG26" ca="1">IFERROR(IF(COLUMNS($A$1:CC24)&gt;(COUNT(IF(ISNUMBER(IFERROR(--(MID($B26,ROW(INDIRECT("1:"&amp;LEN($B26))),1)),"")),--(MID($B26,ROW(INDIRECT("1:"&amp;LEN($B26))),1))))),"",INDEX(IF(ISNUMBER(IFERROR(--(MID($B26,ROW(INDIRECT("1:"&amp;LEN($B26))),1)),"")),--(MID($B26,ROW(INDIRECT("1:"&amp;LEN($B26))),1)),""),SMALL(IF(IFERROR(--(MID($B26,ROW(INDIRECT("1:"&amp;LEN($B26))),1)),"")&lt;&gt;"",(ROW(INDIRECT("1:"&amp;LEN($B26))))),COLUMNS($A$1:CC24)))),"")</f>
        <v/>
      </c>
      <c r="CH26" s="7" t="str">
        <f t="array" aca="1" ref="CH26" ca="1">IFERROR(IF(COLUMNS($A$1:CD24)&gt;(COUNT(IF(ISNUMBER(IFERROR(--(MID($B26,ROW(INDIRECT("1:"&amp;LEN($B26))),1)),"")),--(MID($B26,ROW(INDIRECT("1:"&amp;LEN($B26))),1))))),"",INDEX(IF(ISNUMBER(IFERROR(--(MID($B26,ROW(INDIRECT("1:"&amp;LEN($B26))),1)),"")),--(MID($B26,ROW(INDIRECT("1:"&amp;LEN($B26))),1)),""),SMALL(IF(IFERROR(--(MID($B26,ROW(INDIRECT("1:"&amp;LEN($B26))),1)),"")&lt;&gt;"",(ROW(INDIRECT("1:"&amp;LEN($B26))))),COLUMNS($A$1:CD24)))),"")</f>
        <v/>
      </c>
      <c r="CI26" s="7" t="str">
        <f t="array" aca="1" ref="CI26" ca="1">IFERROR(IF(COLUMNS($A$1:CE24)&gt;(COUNT(IF(ISNUMBER(IFERROR(--(MID($B26,ROW(INDIRECT("1:"&amp;LEN($B26))),1)),"")),--(MID($B26,ROW(INDIRECT("1:"&amp;LEN($B26))),1))))),"",INDEX(IF(ISNUMBER(IFERROR(--(MID($B26,ROW(INDIRECT("1:"&amp;LEN($B26))),1)),"")),--(MID($B26,ROW(INDIRECT("1:"&amp;LEN($B26))),1)),""),SMALL(IF(IFERROR(--(MID($B26,ROW(INDIRECT("1:"&amp;LEN($B26))),1)),"")&lt;&gt;"",(ROW(INDIRECT("1:"&amp;LEN($B26))))),COLUMNS($A$1:CE24)))),"")</f>
        <v/>
      </c>
      <c r="CJ26" s="7" t="str">
        <f t="array" aca="1" ref="CJ26" ca="1">IFERROR(IF(COLUMNS($A$1:CF24)&gt;(COUNT(IF(ISNUMBER(IFERROR(--(MID($B26,ROW(INDIRECT("1:"&amp;LEN($B26))),1)),"")),--(MID($B26,ROW(INDIRECT("1:"&amp;LEN($B26))),1))))),"",INDEX(IF(ISNUMBER(IFERROR(--(MID($B26,ROW(INDIRECT("1:"&amp;LEN($B26))),1)),"")),--(MID($B26,ROW(INDIRECT("1:"&amp;LEN($B26))),1)),""),SMALL(IF(IFERROR(--(MID($B26,ROW(INDIRECT("1:"&amp;LEN($B26))),1)),"")&lt;&gt;"",(ROW(INDIRECT("1:"&amp;LEN($B26))))),COLUMNS($A$1:CF24)))),"")</f>
        <v/>
      </c>
      <c r="CK26" s="7" t="str">
        <f t="array" aca="1" ref="CK26" ca="1">IFERROR(IF(COLUMNS($A$1:CG24)&gt;(COUNT(IF(ISNUMBER(IFERROR(--(MID($B26,ROW(INDIRECT("1:"&amp;LEN($B26))),1)),"")),--(MID($B26,ROW(INDIRECT("1:"&amp;LEN($B26))),1))))),"",INDEX(IF(ISNUMBER(IFERROR(--(MID($B26,ROW(INDIRECT("1:"&amp;LEN($B26))),1)),"")),--(MID($B26,ROW(INDIRECT("1:"&amp;LEN($B26))),1)),""),SMALL(IF(IFERROR(--(MID($B26,ROW(INDIRECT("1:"&amp;LEN($B26))),1)),"")&lt;&gt;"",(ROW(INDIRECT("1:"&amp;LEN($B26))))),COLUMNS($A$1:CG24)))),"")</f>
        <v/>
      </c>
      <c r="CL26" s="7" t="str">
        <f t="array" aca="1" ref="CL26" ca="1">IFERROR(IF(COLUMNS($A$1:CH24)&gt;(COUNT(IF(ISNUMBER(IFERROR(--(MID($B26,ROW(INDIRECT("1:"&amp;LEN($B26))),1)),"")),--(MID($B26,ROW(INDIRECT("1:"&amp;LEN($B26))),1))))),"",INDEX(IF(ISNUMBER(IFERROR(--(MID($B26,ROW(INDIRECT("1:"&amp;LEN($B26))),1)),"")),--(MID($B26,ROW(INDIRECT("1:"&amp;LEN($B26))),1)),""),SMALL(IF(IFERROR(--(MID($B26,ROW(INDIRECT("1:"&amp;LEN($B26))),1)),"")&lt;&gt;"",(ROW(INDIRECT("1:"&amp;LEN($B26))))),COLUMNS($A$1:CH24)))),"")</f>
        <v/>
      </c>
      <c r="CM26" s="7" t="str">
        <f t="array" aca="1" ref="CM26" ca="1">IFERROR(IF(COLUMNS($A$1:CI24)&gt;(COUNT(IF(ISNUMBER(IFERROR(--(MID($B26,ROW(INDIRECT("1:"&amp;LEN($B26))),1)),"")),--(MID($B26,ROW(INDIRECT("1:"&amp;LEN($B26))),1))))),"",INDEX(IF(ISNUMBER(IFERROR(--(MID($B26,ROW(INDIRECT("1:"&amp;LEN($B26))),1)),"")),--(MID($B26,ROW(INDIRECT("1:"&amp;LEN($B26))),1)),""),SMALL(IF(IFERROR(--(MID($B26,ROW(INDIRECT("1:"&amp;LEN($B26))),1)),"")&lt;&gt;"",(ROW(INDIRECT("1:"&amp;LEN($B26))))),COLUMNS($A$1:CI24)))),"")</f>
        <v/>
      </c>
      <c r="CN26" s="7" t="str">
        <f t="array" aca="1" ref="CN26" ca="1">IFERROR(IF(COLUMNS($A$1:CJ24)&gt;(COUNT(IF(ISNUMBER(IFERROR(--(MID($B26,ROW(INDIRECT("1:"&amp;LEN($B26))),1)),"")),--(MID($B26,ROW(INDIRECT("1:"&amp;LEN($B26))),1))))),"",INDEX(IF(ISNUMBER(IFERROR(--(MID($B26,ROW(INDIRECT("1:"&amp;LEN($B26))),1)),"")),--(MID($B26,ROW(INDIRECT("1:"&amp;LEN($B26))),1)),""),SMALL(IF(IFERROR(--(MID($B26,ROW(INDIRECT("1:"&amp;LEN($B26))),1)),"")&lt;&gt;"",(ROW(INDIRECT("1:"&amp;LEN($B26))))),COLUMNS($A$1:CJ24)))),"")</f>
        <v/>
      </c>
      <c r="CO26" s="7" t="str">
        <f t="array" aca="1" ref="CO26" ca="1">IFERROR(IF(COLUMNS($A$1:CK24)&gt;(COUNT(IF(ISNUMBER(IFERROR(--(MID($B26,ROW(INDIRECT("1:"&amp;LEN($B26))),1)),"")),--(MID($B26,ROW(INDIRECT("1:"&amp;LEN($B26))),1))))),"",INDEX(IF(ISNUMBER(IFERROR(--(MID($B26,ROW(INDIRECT("1:"&amp;LEN($B26))),1)),"")),--(MID($B26,ROW(INDIRECT("1:"&amp;LEN($B26))),1)),""),SMALL(IF(IFERROR(--(MID($B26,ROW(INDIRECT("1:"&amp;LEN($B26))),1)),"")&lt;&gt;"",(ROW(INDIRECT("1:"&amp;LEN($B26))))),COLUMNS($A$1:CK24)))),"")</f>
        <v/>
      </c>
      <c r="CP26" s="7" t="str">
        <f t="array" aca="1" ref="CP26" ca="1">IFERROR(IF(COLUMNS($A$1:CL24)&gt;(COUNT(IF(ISNUMBER(IFERROR(--(MID($B26,ROW(INDIRECT("1:"&amp;LEN($B26))),1)),"")),--(MID($B26,ROW(INDIRECT("1:"&amp;LEN($B26))),1))))),"",INDEX(IF(ISNUMBER(IFERROR(--(MID($B26,ROW(INDIRECT("1:"&amp;LEN($B26))),1)),"")),--(MID($B26,ROW(INDIRECT("1:"&amp;LEN($B26))),1)),""),SMALL(IF(IFERROR(--(MID($B26,ROW(INDIRECT("1:"&amp;LEN($B26))),1)),"")&lt;&gt;"",(ROW(INDIRECT("1:"&amp;LEN($B26))))),COLUMNS($A$1:CL24)))),"")</f>
        <v/>
      </c>
      <c r="CQ26" s="7" t="str">
        <f t="array" aca="1" ref="CQ26" ca="1">IFERROR(IF(COLUMNS($A$1:CM24)&gt;(COUNT(IF(ISNUMBER(IFERROR(--(MID($B26,ROW(INDIRECT("1:"&amp;LEN($B26))),1)),"")),--(MID($B26,ROW(INDIRECT("1:"&amp;LEN($B26))),1))))),"",INDEX(IF(ISNUMBER(IFERROR(--(MID($B26,ROW(INDIRECT("1:"&amp;LEN($B26))),1)),"")),--(MID($B26,ROW(INDIRECT("1:"&amp;LEN($B26))),1)),""),SMALL(IF(IFERROR(--(MID($B26,ROW(INDIRECT("1:"&amp;LEN($B26))),1)),"")&lt;&gt;"",(ROW(INDIRECT("1:"&amp;LEN($B26))))),COLUMNS($A$1:CM24)))),"")</f>
        <v/>
      </c>
      <c r="CR26" s="7" t="str">
        <f t="array" aca="1" ref="CR26" ca="1">IFERROR(IF(COLUMNS($A$1:CN24)&gt;(COUNT(IF(ISNUMBER(IFERROR(--(MID($B26,ROW(INDIRECT("1:"&amp;LEN($B26))),1)),"")),--(MID($B26,ROW(INDIRECT("1:"&amp;LEN($B26))),1))))),"",INDEX(IF(ISNUMBER(IFERROR(--(MID($B26,ROW(INDIRECT("1:"&amp;LEN($B26))),1)),"")),--(MID($B26,ROW(INDIRECT("1:"&amp;LEN($B26))),1)),""),SMALL(IF(IFERROR(--(MID($B26,ROW(INDIRECT("1:"&amp;LEN($B26))),1)),"")&lt;&gt;"",(ROW(INDIRECT("1:"&amp;LEN($B26))))),COLUMNS($A$1:CN24)))),"")</f>
        <v/>
      </c>
      <c r="CS26" s="7" t="str">
        <f t="array" aca="1" ref="CS26" ca="1">IFERROR(IF(COLUMNS($A$1:CO24)&gt;(COUNT(IF(ISNUMBER(IFERROR(--(MID($B26,ROW(INDIRECT("1:"&amp;LEN($B26))),1)),"")),--(MID($B26,ROW(INDIRECT("1:"&amp;LEN($B26))),1))))),"",INDEX(IF(ISNUMBER(IFERROR(--(MID($B26,ROW(INDIRECT("1:"&amp;LEN($B26))),1)),"")),--(MID($B26,ROW(INDIRECT("1:"&amp;LEN($B26))),1)),""),SMALL(IF(IFERROR(--(MID($B26,ROW(INDIRECT("1:"&amp;LEN($B26))),1)),"")&lt;&gt;"",(ROW(INDIRECT("1:"&amp;LEN($B26))))),COLUMNS($A$1:CO24)))),"")</f>
        <v/>
      </c>
      <c r="CT26" s="7" t="str">
        <f t="array" aca="1" ref="CT26" ca="1">IFERROR(IF(COLUMNS($A$1:CP24)&gt;(COUNT(IF(ISNUMBER(IFERROR(--(MID($B26,ROW(INDIRECT("1:"&amp;LEN($B26))),1)),"")),--(MID($B26,ROW(INDIRECT("1:"&amp;LEN($B26))),1))))),"",INDEX(IF(ISNUMBER(IFERROR(--(MID($B26,ROW(INDIRECT("1:"&amp;LEN($B26))),1)),"")),--(MID($B26,ROW(INDIRECT("1:"&amp;LEN($B26))),1)),""),SMALL(IF(IFERROR(--(MID($B26,ROW(INDIRECT("1:"&amp;LEN($B26))),1)),"")&lt;&gt;"",(ROW(INDIRECT("1:"&amp;LEN($B26))))),COLUMNS($A$1:CP24)))),"")</f>
        <v/>
      </c>
      <c r="CU26" s="7" t="str">
        <f t="array" aca="1" ref="CU26" ca="1">IFERROR(IF(COLUMNS($A$1:CQ24)&gt;(COUNT(IF(ISNUMBER(IFERROR(--(MID($B26,ROW(INDIRECT("1:"&amp;LEN($B26))),1)),"")),--(MID($B26,ROW(INDIRECT("1:"&amp;LEN($B26))),1))))),"",INDEX(IF(ISNUMBER(IFERROR(--(MID($B26,ROW(INDIRECT("1:"&amp;LEN($B26))),1)),"")),--(MID($B26,ROW(INDIRECT("1:"&amp;LEN($B26))),1)),""),SMALL(IF(IFERROR(--(MID($B26,ROW(INDIRECT("1:"&amp;LEN($B26))),1)),"")&lt;&gt;"",(ROW(INDIRECT("1:"&amp;LEN($B26))))),COLUMNS($A$1:CQ24)))),"")</f>
        <v/>
      </c>
      <c r="CV26" s="7" t="str">
        <f t="array" aca="1" ref="CV26" ca="1">IFERROR(IF(COLUMNS($A$1:CR24)&gt;(COUNT(IF(ISNUMBER(IFERROR(--(MID($B26,ROW(INDIRECT("1:"&amp;LEN($B26))),1)),"")),--(MID($B26,ROW(INDIRECT("1:"&amp;LEN($B26))),1))))),"",INDEX(IF(ISNUMBER(IFERROR(--(MID($B26,ROW(INDIRECT("1:"&amp;LEN($B26))),1)),"")),--(MID($B26,ROW(INDIRECT("1:"&amp;LEN($B26))),1)),""),SMALL(IF(IFERROR(--(MID($B26,ROW(INDIRECT("1:"&amp;LEN($B26))),1)),"")&lt;&gt;"",(ROW(INDIRECT("1:"&amp;LEN($B26))))),COLUMNS($A$1:CR24)))),"")</f>
        <v/>
      </c>
      <c r="CW26" s="7" t="str">
        <f t="array" aca="1" ref="CW26" ca="1">IFERROR(IF(COLUMNS($A$1:CS24)&gt;(COUNT(IF(ISNUMBER(IFERROR(--(MID($B26,ROW(INDIRECT("1:"&amp;LEN($B26))),1)),"")),--(MID($B26,ROW(INDIRECT("1:"&amp;LEN($B26))),1))))),"",INDEX(IF(ISNUMBER(IFERROR(--(MID($B26,ROW(INDIRECT("1:"&amp;LEN($B26))),1)),"")),--(MID($B26,ROW(INDIRECT("1:"&amp;LEN($B26))),1)),""),SMALL(IF(IFERROR(--(MID($B26,ROW(INDIRECT("1:"&amp;LEN($B26))),1)),"")&lt;&gt;"",(ROW(INDIRECT("1:"&amp;LEN($B26))))),COLUMNS($A$1:CS24)))),"")</f>
        <v/>
      </c>
      <c r="CX26" s="7" t="str">
        <f t="array" aca="1" ref="CX26" ca="1">IFERROR(IF(COLUMNS($A$1:CT24)&gt;(COUNT(IF(ISNUMBER(IFERROR(--(MID($B26,ROW(INDIRECT("1:"&amp;LEN($B26))),1)),"")),--(MID($B26,ROW(INDIRECT("1:"&amp;LEN($B26))),1))))),"",INDEX(IF(ISNUMBER(IFERROR(--(MID($B26,ROW(INDIRECT("1:"&amp;LEN($B26))),1)),"")),--(MID($B26,ROW(INDIRECT("1:"&amp;LEN($B26))),1)),""),SMALL(IF(IFERROR(--(MID($B26,ROW(INDIRECT("1:"&amp;LEN($B26))),1)),"")&lt;&gt;"",(ROW(INDIRECT("1:"&amp;LEN($B26))))),COLUMNS($A$1:CT24)))),"")</f>
        <v/>
      </c>
      <c r="CY26" s="7" t="str">
        <f t="array" aca="1" ref="CY26" ca="1">IFERROR(IF(COLUMNS($A$1:CU24)&gt;(COUNT(IF(ISNUMBER(IFERROR(--(MID($B26,ROW(INDIRECT("1:"&amp;LEN($B26))),1)),"")),--(MID($B26,ROW(INDIRECT("1:"&amp;LEN($B26))),1))))),"",INDEX(IF(ISNUMBER(IFERROR(--(MID($B26,ROW(INDIRECT("1:"&amp;LEN($B26))),1)),"")),--(MID($B26,ROW(INDIRECT("1:"&amp;LEN($B26))),1)),""),SMALL(IF(IFERROR(--(MID($B26,ROW(INDIRECT("1:"&amp;LEN($B26))),1)),"")&lt;&gt;"",(ROW(INDIRECT("1:"&amp;LEN($B26))))),COLUMNS($A$1:CU24)))),"")</f>
        <v/>
      </c>
      <c r="CZ26" s="7" t="str">
        <f t="array" aca="1" ref="CZ26" ca="1">IFERROR(IF(COLUMNS($A$1:CV24)&gt;(COUNT(IF(ISNUMBER(IFERROR(--(MID($B26,ROW(INDIRECT("1:"&amp;LEN($B26))),1)),"")),--(MID($B26,ROW(INDIRECT("1:"&amp;LEN($B26))),1))))),"",INDEX(IF(ISNUMBER(IFERROR(--(MID($B26,ROW(INDIRECT("1:"&amp;LEN($B26))),1)),"")),--(MID($B26,ROW(INDIRECT("1:"&amp;LEN($B26))),1)),""),SMALL(IF(IFERROR(--(MID($B26,ROW(INDIRECT("1:"&amp;LEN($B26))),1)),"")&lt;&gt;"",(ROW(INDIRECT("1:"&amp;LEN($B26))))),COLUMNS($A$1:CV24)))),"")</f>
        <v/>
      </c>
    </row>
    <row r="27" spans="5:104" ht="21.75" customHeight="1" x14ac:dyDescent="0.35">
      <c r="E27" s="7" t="str">
        <f t="array" aca="1" ref="E27" ca="1">IFERROR(IF(COLUMNS($A$1:A25)&gt;(COUNT(IF(ISNUMBER(IFERROR(--(MID($B27,ROW(INDIRECT("1:"&amp;LEN($B27))),1)),"")),--(MID($B27,ROW(INDIRECT("1:"&amp;LEN($B27))),1))))),"",INDEX(IF(ISNUMBER(IFERROR(--(MID($B27,ROW(INDIRECT("1:"&amp;LEN($B27))),1)),"")),--(MID($B27,ROW(INDIRECT("1:"&amp;LEN($B27))),1)),""),SMALL(IF(IFERROR(--(MID($B27,ROW(INDIRECT("1:"&amp;LEN($B27))),1)),"")&lt;&gt;"",(ROW(INDIRECT("1:"&amp;LEN($B27))))),COLUMNS($A$1:A25)))),"")</f>
        <v/>
      </c>
      <c r="F27" s="7" t="str">
        <f t="array" aca="1" ref="F27" ca="1">IFERROR(IF(COLUMNS($A$1:B25)&gt;(COUNT(IF(ISNUMBER(IFERROR(--(MID($B27,ROW(INDIRECT("1:"&amp;LEN($B27))),1)),"")),--(MID($B27,ROW(INDIRECT("1:"&amp;LEN($B27))),1))))),"",INDEX(IF(ISNUMBER(IFERROR(--(MID($B27,ROW(INDIRECT("1:"&amp;LEN($B27))),1)),"")),--(MID($B27,ROW(INDIRECT("1:"&amp;LEN($B27))),1)),""),SMALL(IF(IFERROR(--(MID($B27,ROW(INDIRECT("1:"&amp;LEN($B27))),1)),"")&lt;&gt;"",(ROW(INDIRECT("1:"&amp;LEN($B27))))),COLUMNS($A$1:B25)))),"")</f>
        <v/>
      </c>
      <c r="G27" s="7" t="str">
        <f t="array" aca="1" ref="G27" ca="1">IFERROR(IF(COLUMNS($A$1:C25)&gt;(COUNT(IF(ISNUMBER(IFERROR(--(MID($B27,ROW(INDIRECT("1:"&amp;LEN($B27))),1)),"")),--(MID($B27,ROW(INDIRECT("1:"&amp;LEN($B27))),1))))),"",INDEX(IF(ISNUMBER(IFERROR(--(MID($B27,ROW(INDIRECT("1:"&amp;LEN($B27))),1)),"")),--(MID($B27,ROW(INDIRECT("1:"&amp;LEN($B27))),1)),""),SMALL(IF(IFERROR(--(MID($B27,ROW(INDIRECT("1:"&amp;LEN($B27))),1)),"")&lt;&gt;"",(ROW(INDIRECT("1:"&amp;LEN($B27))))),COLUMNS($A$1:C25)))),"")</f>
        <v/>
      </c>
      <c r="H27" s="7" t="str">
        <f t="array" aca="1" ref="H27" ca="1">IFERROR(IF(COLUMNS($A$1:D25)&gt;(COUNT(IF(ISNUMBER(IFERROR(--(MID($B27,ROW(INDIRECT("1:"&amp;LEN($B27))),1)),"")),--(MID($B27,ROW(INDIRECT("1:"&amp;LEN($B27))),1))))),"",INDEX(IF(ISNUMBER(IFERROR(--(MID($B27,ROW(INDIRECT("1:"&amp;LEN($B27))),1)),"")),--(MID($B27,ROW(INDIRECT("1:"&amp;LEN($B27))),1)),""),SMALL(IF(IFERROR(--(MID($B27,ROW(INDIRECT("1:"&amp;LEN($B27))),1)),"")&lt;&gt;"",(ROW(INDIRECT("1:"&amp;LEN($B27))))),COLUMNS($A$1:D25)))),"")</f>
        <v/>
      </c>
      <c r="I27" s="7" t="str">
        <f t="array" aca="1" ref="I27" ca="1">IFERROR(IF(COLUMNS($A$1:E25)&gt;(COUNT(IF(ISNUMBER(IFERROR(--(MID($B27,ROW(INDIRECT("1:"&amp;LEN($B27))),1)),"")),--(MID($B27,ROW(INDIRECT("1:"&amp;LEN($B27))),1))))),"",INDEX(IF(ISNUMBER(IFERROR(--(MID($B27,ROW(INDIRECT("1:"&amp;LEN($B27))),1)),"")),--(MID($B27,ROW(INDIRECT("1:"&amp;LEN($B27))),1)),""),SMALL(IF(IFERROR(--(MID($B27,ROW(INDIRECT("1:"&amp;LEN($B27))),1)),"")&lt;&gt;"",(ROW(INDIRECT("1:"&amp;LEN($B27))))),COLUMNS($A$1:E25)))),"")</f>
        <v/>
      </c>
      <c r="J27" s="7" t="str">
        <f t="array" aca="1" ref="J27" ca="1">IFERROR(IF(COLUMNS($A$1:F25)&gt;(COUNT(IF(ISNUMBER(IFERROR(--(MID($B27,ROW(INDIRECT("1:"&amp;LEN($B27))),1)),"")),--(MID($B27,ROW(INDIRECT("1:"&amp;LEN($B27))),1))))),"",INDEX(IF(ISNUMBER(IFERROR(--(MID($B27,ROW(INDIRECT("1:"&amp;LEN($B27))),1)),"")),--(MID($B27,ROW(INDIRECT("1:"&amp;LEN($B27))),1)),""),SMALL(IF(IFERROR(--(MID($B27,ROW(INDIRECT("1:"&amp;LEN($B27))),1)),"")&lt;&gt;"",(ROW(INDIRECT("1:"&amp;LEN($B27))))),COLUMNS($A$1:F25)))),"")</f>
        <v/>
      </c>
      <c r="K27" s="7" t="str">
        <f t="array" aca="1" ref="K27" ca="1">IFERROR(IF(COLUMNS($A$1:G25)&gt;(COUNT(IF(ISNUMBER(IFERROR(--(MID($B27,ROW(INDIRECT("1:"&amp;LEN($B27))),1)),"")),--(MID($B27,ROW(INDIRECT("1:"&amp;LEN($B27))),1))))),"",INDEX(IF(ISNUMBER(IFERROR(--(MID($B27,ROW(INDIRECT("1:"&amp;LEN($B27))),1)),"")),--(MID($B27,ROW(INDIRECT("1:"&amp;LEN($B27))),1)),""),SMALL(IF(IFERROR(--(MID($B27,ROW(INDIRECT("1:"&amp;LEN($B27))),1)),"")&lt;&gt;"",(ROW(INDIRECT("1:"&amp;LEN($B27))))),COLUMNS($A$1:G25)))),"")</f>
        <v/>
      </c>
      <c r="L27" s="7" t="str">
        <f t="array" aca="1" ref="L27" ca="1">IFERROR(IF(COLUMNS($A$1:H25)&gt;(COUNT(IF(ISNUMBER(IFERROR(--(MID($B27,ROW(INDIRECT("1:"&amp;LEN($B27))),1)),"")),--(MID($B27,ROW(INDIRECT("1:"&amp;LEN($B27))),1))))),"",INDEX(IF(ISNUMBER(IFERROR(--(MID($B27,ROW(INDIRECT("1:"&amp;LEN($B27))),1)),"")),--(MID($B27,ROW(INDIRECT("1:"&amp;LEN($B27))),1)),""),SMALL(IF(IFERROR(--(MID($B27,ROW(INDIRECT("1:"&amp;LEN($B27))),1)),"")&lt;&gt;"",(ROW(INDIRECT("1:"&amp;LEN($B27))))),COLUMNS($A$1:H25)))),"")</f>
        <v/>
      </c>
      <c r="M27" s="7" t="str">
        <f t="array" aca="1" ref="M27" ca="1">IFERROR(IF(COLUMNS($A$1:I25)&gt;(COUNT(IF(ISNUMBER(IFERROR(--(MID($B27,ROW(INDIRECT("1:"&amp;LEN($B27))),1)),"")),--(MID($B27,ROW(INDIRECT("1:"&amp;LEN($B27))),1))))),"",INDEX(IF(ISNUMBER(IFERROR(--(MID($B27,ROW(INDIRECT("1:"&amp;LEN($B27))),1)),"")),--(MID($B27,ROW(INDIRECT("1:"&amp;LEN($B27))),1)),""),SMALL(IF(IFERROR(--(MID($B27,ROW(INDIRECT("1:"&amp;LEN($B27))),1)),"")&lt;&gt;"",(ROW(INDIRECT("1:"&amp;LEN($B27))))),COLUMNS($A$1:I25)))),"")</f>
        <v/>
      </c>
      <c r="N27" s="7" t="str">
        <f t="array" aca="1" ref="N27" ca="1">IFERROR(IF(COLUMNS($A$1:J25)&gt;(COUNT(IF(ISNUMBER(IFERROR(--(MID($B27,ROW(INDIRECT("1:"&amp;LEN($B27))),1)),"")),--(MID($B27,ROW(INDIRECT("1:"&amp;LEN($B27))),1))))),"",INDEX(IF(ISNUMBER(IFERROR(--(MID($B27,ROW(INDIRECT("1:"&amp;LEN($B27))),1)),"")),--(MID($B27,ROW(INDIRECT("1:"&amp;LEN($B27))),1)),""),SMALL(IF(IFERROR(--(MID($B27,ROW(INDIRECT("1:"&amp;LEN($B27))),1)),"")&lt;&gt;"",(ROW(INDIRECT("1:"&amp;LEN($B27))))),COLUMNS($A$1:J25)))),"")</f>
        <v/>
      </c>
      <c r="O27" s="7" t="str">
        <f t="array" aca="1" ref="O27" ca="1">IFERROR(IF(COLUMNS($A$1:K25)&gt;(COUNT(IF(ISNUMBER(IFERROR(--(MID($B27,ROW(INDIRECT("1:"&amp;LEN($B27))),1)),"")),--(MID($B27,ROW(INDIRECT("1:"&amp;LEN($B27))),1))))),"",INDEX(IF(ISNUMBER(IFERROR(--(MID($B27,ROW(INDIRECT("1:"&amp;LEN($B27))),1)),"")),--(MID($B27,ROW(INDIRECT("1:"&amp;LEN($B27))),1)),""),SMALL(IF(IFERROR(--(MID($B27,ROW(INDIRECT("1:"&amp;LEN($B27))),1)),"")&lt;&gt;"",(ROW(INDIRECT("1:"&amp;LEN($B27))))),COLUMNS($A$1:K25)))),"")</f>
        <v/>
      </c>
      <c r="P27" s="7" t="str">
        <f t="array" aca="1" ref="P27" ca="1">IFERROR(IF(COLUMNS($A$1:L25)&gt;(COUNT(IF(ISNUMBER(IFERROR(--(MID($B27,ROW(INDIRECT("1:"&amp;LEN($B27))),1)),"")),--(MID($B27,ROW(INDIRECT("1:"&amp;LEN($B27))),1))))),"",INDEX(IF(ISNUMBER(IFERROR(--(MID($B27,ROW(INDIRECT("1:"&amp;LEN($B27))),1)),"")),--(MID($B27,ROW(INDIRECT("1:"&amp;LEN($B27))),1)),""),SMALL(IF(IFERROR(--(MID($B27,ROW(INDIRECT("1:"&amp;LEN($B27))),1)),"")&lt;&gt;"",(ROW(INDIRECT("1:"&amp;LEN($B27))))),COLUMNS($A$1:L25)))),"")</f>
        <v/>
      </c>
      <c r="Q27" s="7" t="str">
        <f t="array" aca="1" ref="Q27" ca="1">IFERROR(IF(COLUMNS($A$1:M25)&gt;(COUNT(IF(ISNUMBER(IFERROR(--(MID($B27,ROW(INDIRECT("1:"&amp;LEN($B27))),1)),"")),--(MID($B27,ROW(INDIRECT("1:"&amp;LEN($B27))),1))))),"",INDEX(IF(ISNUMBER(IFERROR(--(MID($B27,ROW(INDIRECT("1:"&amp;LEN($B27))),1)),"")),--(MID($B27,ROW(INDIRECT("1:"&amp;LEN($B27))),1)),""),SMALL(IF(IFERROR(--(MID($B27,ROW(INDIRECT("1:"&amp;LEN($B27))),1)),"")&lt;&gt;"",(ROW(INDIRECT("1:"&amp;LEN($B27))))),COLUMNS($A$1:M25)))),"")</f>
        <v/>
      </c>
      <c r="R27" s="7" t="str">
        <f t="array" aca="1" ref="R27" ca="1">IFERROR(IF(COLUMNS($A$1:N25)&gt;(COUNT(IF(ISNUMBER(IFERROR(--(MID($B27,ROW(INDIRECT("1:"&amp;LEN($B27))),1)),"")),--(MID($B27,ROW(INDIRECT("1:"&amp;LEN($B27))),1))))),"",INDEX(IF(ISNUMBER(IFERROR(--(MID($B27,ROW(INDIRECT("1:"&amp;LEN($B27))),1)),"")),--(MID($B27,ROW(INDIRECT("1:"&amp;LEN($B27))),1)),""),SMALL(IF(IFERROR(--(MID($B27,ROW(INDIRECT("1:"&amp;LEN($B27))),1)),"")&lt;&gt;"",(ROW(INDIRECT("1:"&amp;LEN($B27))))),COLUMNS($A$1:N25)))),"")</f>
        <v/>
      </c>
      <c r="S27" s="7" t="str">
        <f t="array" aca="1" ref="S27" ca="1">IFERROR(IF(COLUMNS($A$1:O25)&gt;(COUNT(IF(ISNUMBER(IFERROR(--(MID($B27,ROW(INDIRECT("1:"&amp;LEN($B27))),1)),"")),--(MID($B27,ROW(INDIRECT("1:"&amp;LEN($B27))),1))))),"",INDEX(IF(ISNUMBER(IFERROR(--(MID($B27,ROW(INDIRECT("1:"&amp;LEN($B27))),1)),"")),--(MID($B27,ROW(INDIRECT("1:"&amp;LEN($B27))),1)),""),SMALL(IF(IFERROR(--(MID($B27,ROW(INDIRECT("1:"&amp;LEN($B27))),1)),"")&lt;&gt;"",(ROW(INDIRECT("1:"&amp;LEN($B27))))),COLUMNS($A$1:O25)))),"")</f>
        <v/>
      </c>
      <c r="T27" s="7" t="str">
        <f t="array" aca="1" ref="T27" ca="1">IFERROR(IF(COLUMNS($A$1:P25)&gt;(COUNT(IF(ISNUMBER(IFERROR(--(MID($B27,ROW(INDIRECT("1:"&amp;LEN($B27))),1)),"")),--(MID($B27,ROW(INDIRECT("1:"&amp;LEN($B27))),1))))),"",INDEX(IF(ISNUMBER(IFERROR(--(MID($B27,ROW(INDIRECT("1:"&amp;LEN($B27))),1)),"")),--(MID($B27,ROW(INDIRECT("1:"&amp;LEN($B27))),1)),""),SMALL(IF(IFERROR(--(MID($B27,ROW(INDIRECT("1:"&amp;LEN($B27))),1)),"")&lt;&gt;"",(ROW(INDIRECT("1:"&amp;LEN($B27))))),COLUMNS($A$1:P25)))),"")</f>
        <v/>
      </c>
      <c r="U27" s="7" t="str">
        <f t="array" aca="1" ref="U27" ca="1">IFERROR(IF(COLUMNS($A$1:Q25)&gt;(COUNT(IF(ISNUMBER(IFERROR(--(MID($B27,ROW(INDIRECT("1:"&amp;LEN($B27))),1)),"")),--(MID($B27,ROW(INDIRECT("1:"&amp;LEN($B27))),1))))),"",INDEX(IF(ISNUMBER(IFERROR(--(MID($B27,ROW(INDIRECT("1:"&amp;LEN($B27))),1)),"")),--(MID($B27,ROW(INDIRECT("1:"&amp;LEN($B27))),1)),""),SMALL(IF(IFERROR(--(MID($B27,ROW(INDIRECT("1:"&amp;LEN($B27))),1)),"")&lt;&gt;"",(ROW(INDIRECT("1:"&amp;LEN($B27))))),COLUMNS($A$1:Q25)))),"")</f>
        <v/>
      </c>
      <c r="V27" s="7" t="str">
        <f t="array" aca="1" ref="V27" ca="1">IFERROR(IF(COLUMNS($A$1:R25)&gt;(COUNT(IF(ISNUMBER(IFERROR(--(MID($B27,ROW(INDIRECT("1:"&amp;LEN($B27))),1)),"")),--(MID($B27,ROW(INDIRECT("1:"&amp;LEN($B27))),1))))),"",INDEX(IF(ISNUMBER(IFERROR(--(MID($B27,ROW(INDIRECT("1:"&amp;LEN($B27))),1)),"")),--(MID($B27,ROW(INDIRECT("1:"&amp;LEN($B27))),1)),""),SMALL(IF(IFERROR(--(MID($B27,ROW(INDIRECT("1:"&amp;LEN($B27))),1)),"")&lt;&gt;"",(ROW(INDIRECT("1:"&amp;LEN($B27))))),COLUMNS($A$1:R25)))),"")</f>
        <v/>
      </c>
      <c r="W27" s="7" t="str">
        <f t="array" aca="1" ref="W27" ca="1">IFERROR(IF(COLUMNS($A$1:S25)&gt;(COUNT(IF(ISNUMBER(IFERROR(--(MID($B27,ROW(INDIRECT("1:"&amp;LEN($B27))),1)),"")),--(MID($B27,ROW(INDIRECT("1:"&amp;LEN($B27))),1))))),"",INDEX(IF(ISNUMBER(IFERROR(--(MID($B27,ROW(INDIRECT("1:"&amp;LEN($B27))),1)),"")),--(MID($B27,ROW(INDIRECT("1:"&amp;LEN($B27))),1)),""),SMALL(IF(IFERROR(--(MID($B27,ROW(INDIRECT("1:"&amp;LEN($B27))),1)),"")&lt;&gt;"",(ROW(INDIRECT("1:"&amp;LEN($B27))))),COLUMNS($A$1:S25)))),"")</f>
        <v/>
      </c>
      <c r="X27" s="7" t="str">
        <f t="array" aca="1" ref="X27" ca="1">IFERROR(IF(COLUMNS($A$1:T25)&gt;(COUNT(IF(ISNUMBER(IFERROR(--(MID($B27,ROW(INDIRECT("1:"&amp;LEN($B27))),1)),"")),--(MID($B27,ROW(INDIRECT("1:"&amp;LEN($B27))),1))))),"",INDEX(IF(ISNUMBER(IFERROR(--(MID($B27,ROW(INDIRECT("1:"&amp;LEN($B27))),1)),"")),--(MID($B27,ROW(INDIRECT("1:"&amp;LEN($B27))),1)),""),SMALL(IF(IFERROR(--(MID($B27,ROW(INDIRECT("1:"&amp;LEN($B27))),1)),"")&lt;&gt;"",(ROW(INDIRECT("1:"&amp;LEN($B27))))),COLUMNS($A$1:T25)))),"")</f>
        <v/>
      </c>
      <c r="Y27" s="7" t="str">
        <f t="array" aca="1" ref="Y27" ca="1">IFERROR(IF(COLUMNS($A$1:U25)&gt;(COUNT(IF(ISNUMBER(IFERROR(--(MID($B27,ROW(INDIRECT("1:"&amp;LEN($B27))),1)),"")),--(MID($B27,ROW(INDIRECT("1:"&amp;LEN($B27))),1))))),"",INDEX(IF(ISNUMBER(IFERROR(--(MID($B27,ROW(INDIRECT("1:"&amp;LEN($B27))),1)),"")),--(MID($B27,ROW(INDIRECT("1:"&amp;LEN($B27))),1)),""),SMALL(IF(IFERROR(--(MID($B27,ROW(INDIRECT("1:"&amp;LEN($B27))),1)),"")&lt;&gt;"",(ROW(INDIRECT("1:"&amp;LEN($B27))))),COLUMNS($A$1:U25)))),"")</f>
        <v/>
      </c>
      <c r="Z27" s="7" t="str">
        <f t="array" aca="1" ref="Z27" ca="1">IFERROR(IF(COLUMNS($A$1:V25)&gt;(COUNT(IF(ISNUMBER(IFERROR(--(MID($B27,ROW(INDIRECT("1:"&amp;LEN($B27))),1)),"")),--(MID($B27,ROW(INDIRECT("1:"&amp;LEN($B27))),1))))),"",INDEX(IF(ISNUMBER(IFERROR(--(MID($B27,ROW(INDIRECT("1:"&amp;LEN($B27))),1)),"")),--(MID($B27,ROW(INDIRECT("1:"&amp;LEN($B27))),1)),""),SMALL(IF(IFERROR(--(MID($B27,ROW(INDIRECT("1:"&amp;LEN($B27))),1)),"")&lt;&gt;"",(ROW(INDIRECT("1:"&amp;LEN($B27))))),COLUMNS($A$1:V25)))),"")</f>
        <v/>
      </c>
      <c r="AA27" s="7" t="str">
        <f t="array" aca="1" ref="AA27" ca="1">IFERROR(IF(COLUMNS($A$1:W25)&gt;(COUNT(IF(ISNUMBER(IFERROR(--(MID($B27,ROW(INDIRECT("1:"&amp;LEN($B27))),1)),"")),--(MID($B27,ROW(INDIRECT("1:"&amp;LEN($B27))),1))))),"",INDEX(IF(ISNUMBER(IFERROR(--(MID($B27,ROW(INDIRECT("1:"&amp;LEN($B27))),1)),"")),--(MID($B27,ROW(INDIRECT("1:"&amp;LEN($B27))),1)),""),SMALL(IF(IFERROR(--(MID($B27,ROW(INDIRECT("1:"&amp;LEN($B27))),1)),"")&lt;&gt;"",(ROW(INDIRECT("1:"&amp;LEN($B27))))),COLUMNS($A$1:W25)))),"")</f>
        <v/>
      </c>
      <c r="AB27" s="7" t="str">
        <f t="array" aca="1" ref="AB27" ca="1">IFERROR(IF(COLUMNS($A$1:X25)&gt;(COUNT(IF(ISNUMBER(IFERROR(--(MID($B27,ROW(INDIRECT("1:"&amp;LEN($B27))),1)),"")),--(MID($B27,ROW(INDIRECT("1:"&amp;LEN($B27))),1))))),"",INDEX(IF(ISNUMBER(IFERROR(--(MID($B27,ROW(INDIRECT("1:"&amp;LEN($B27))),1)),"")),--(MID($B27,ROW(INDIRECT("1:"&amp;LEN($B27))),1)),""),SMALL(IF(IFERROR(--(MID($B27,ROW(INDIRECT("1:"&amp;LEN($B27))),1)),"")&lt;&gt;"",(ROW(INDIRECT("1:"&amp;LEN($B27))))),COLUMNS($A$1:X25)))),"")</f>
        <v/>
      </c>
      <c r="AC27" s="7" t="str">
        <f t="array" aca="1" ref="AC27" ca="1">IFERROR(IF(COLUMNS($A$1:Y25)&gt;(COUNT(IF(ISNUMBER(IFERROR(--(MID($B27,ROW(INDIRECT("1:"&amp;LEN($B27))),1)),"")),--(MID($B27,ROW(INDIRECT("1:"&amp;LEN($B27))),1))))),"",INDEX(IF(ISNUMBER(IFERROR(--(MID($B27,ROW(INDIRECT("1:"&amp;LEN($B27))),1)),"")),--(MID($B27,ROW(INDIRECT("1:"&amp;LEN($B27))),1)),""),SMALL(IF(IFERROR(--(MID($B27,ROW(INDIRECT("1:"&amp;LEN($B27))),1)),"")&lt;&gt;"",(ROW(INDIRECT("1:"&amp;LEN($B27))))),COLUMNS($A$1:Y25)))),"")</f>
        <v/>
      </c>
      <c r="AD27" s="7" t="str">
        <f t="array" aca="1" ref="AD27" ca="1">IFERROR(IF(COLUMNS($A$1:Z25)&gt;(COUNT(IF(ISNUMBER(IFERROR(--(MID($B27,ROW(INDIRECT("1:"&amp;LEN($B27))),1)),"")),--(MID($B27,ROW(INDIRECT("1:"&amp;LEN($B27))),1))))),"",INDEX(IF(ISNUMBER(IFERROR(--(MID($B27,ROW(INDIRECT("1:"&amp;LEN($B27))),1)),"")),--(MID($B27,ROW(INDIRECT("1:"&amp;LEN($B27))),1)),""),SMALL(IF(IFERROR(--(MID($B27,ROW(INDIRECT("1:"&amp;LEN($B27))),1)),"")&lt;&gt;"",(ROW(INDIRECT("1:"&amp;LEN($B27))))),COLUMNS($A$1:Z25)))),"")</f>
        <v/>
      </c>
      <c r="AE27" s="7" t="str">
        <f t="array" aca="1" ref="AE27" ca="1">IFERROR(IF(COLUMNS($A$1:AA25)&gt;(COUNT(IF(ISNUMBER(IFERROR(--(MID($B27,ROW(INDIRECT("1:"&amp;LEN($B27))),1)),"")),--(MID($B27,ROW(INDIRECT("1:"&amp;LEN($B27))),1))))),"",INDEX(IF(ISNUMBER(IFERROR(--(MID($B27,ROW(INDIRECT("1:"&amp;LEN($B27))),1)),"")),--(MID($B27,ROW(INDIRECT("1:"&amp;LEN($B27))),1)),""),SMALL(IF(IFERROR(--(MID($B27,ROW(INDIRECT("1:"&amp;LEN($B27))),1)),"")&lt;&gt;"",(ROW(INDIRECT("1:"&amp;LEN($B27))))),COLUMNS($A$1:AA25)))),"")</f>
        <v/>
      </c>
      <c r="AF27" s="7" t="str">
        <f t="array" aca="1" ref="AF27" ca="1">IFERROR(IF(COLUMNS($A$1:AB25)&gt;(COUNT(IF(ISNUMBER(IFERROR(--(MID($B27,ROW(INDIRECT("1:"&amp;LEN($B27))),1)),"")),--(MID($B27,ROW(INDIRECT("1:"&amp;LEN($B27))),1))))),"",INDEX(IF(ISNUMBER(IFERROR(--(MID($B27,ROW(INDIRECT("1:"&amp;LEN($B27))),1)),"")),--(MID($B27,ROW(INDIRECT("1:"&amp;LEN($B27))),1)),""),SMALL(IF(IFERROR(--(MID($B27,ROW(INDIRECT("1:"&amp;LEN($B27))),1)),"")&lt;&gt;"",(ROW(INDIRECT("1:"&amp;LEN($B27))))),COLUMNS($A$1:AB25)))),"")</f>
        <v/>
      </c>
      <c r="AG27" s="7" t="str">
        <f t="array" aca="1" ref="AG27" ca="1">IFERROR(IF(COLUMNS($A$1:AC25)&gt;(COUNT(IF(ISNUMBER(IFERROR(--(MID($B27,ROW(INDIRECT("1:"&amp;LEN($B27))),1)),"")),--(MID($B27,ROW(INDIRECT("1:"&amp;LEN($B27))),1))))),"",INDEX(IF(ISNUMBER(IFERROR(--(MID($B27,ROW(INDIRECT("1:"&amp;LEN($B27))),1)),"")),--(MID($B27,ROW(INDIRECT("1:"&amp;LEN($B27))),1)),""),SMALL(IF(IFERROR(--(MID($B27,ROW(INDIRECT("1:"&amp;LEN($B27))),1)),"")&lt;&gt;"",(ROW(INDIRECT("1:"&amp;LEN($B27))))),COLUMNS($A$1:AC25)))),"")</f>
        <v/>
      </c>
      <c r="AH27" s="7" t="str">
        <f t="array" aca="1" ref="AH27" ca="1">IFERROR(IF(COLUMNS($A$1:AD25)&gt;(COUNT(IF(ISNUMBER(IFERROR(--(MID($B27,ROW(INDIRECT("1:"&amp;LEN($B27))),1)),"")),--(MID($B27,ROW(INDIRECT("1:"&amp;LEN($B27))),1))))),"",INDEX(IF(ISNUMBER(IFERROR(--(MID($B27,ROW(INDIRECT("1:"&amp;LEN($B27))),1)),"")),--(MID($B27,ROW(INDIRECT("1:"&amp;LEN($B27))),1)),""),SMALL(IF(IFERROR(--(MID($B27,ROW(INDIRECT("1:"&amp;LEN($B27))),1)),"")&lt;&gt;"",(ROW(INDIRECT("1:"&amp;LEN($B27))))),COLUMNS($A$1:AD25)))),"")</f>
        <v/>
      </c>
      <c r="AI27" s="7" t="str">
        <f t="array" aca="1" ref="AI27" ca="1">IFERROR(IF(COLUMNS($A$1:AE25)&gt;(COUNT(IF(ISNUMBER(IFERROR(--(MID($B27,ROW(INDIRECT("1:"&amp;LEN($B27))),1)),"")),--(MID($B27,ROW(INDIRECT("1:"&amp;LEN($B27))),1))))),"",INDEX(IF(ISNUMBER(IFERROR(--(MID($B27,ROW(INDIRECT("1:"&amp;LEN($B27))),1)),"")),--(MID($B27,ROW(INDIRECT("1:"&amp;LEN($B27))),1)),""),SMALL(IF(IFERROR(--(MID($B27,ROW(INDIRECT("1:"&amp;LEN($B27))),1)),"")&lt;&gt;"",(ROW(INDIRECT("1:"&amp;LEN($B27))))),COLUMNS($A$1:AE25)))),"")</f>
        <v/>
      </c>
      <c r="AJ27" s="7" t="str">
        <f t="array" aca="1" ref="AJ27" ca="1">IFERROR(IF(COLUMNS($A$1:AF25)&gt;(COUNT(IF(ISNUMBER(IFERROR(--(MID($B27,ROW(INDIRECT("1:"&amp;LEN($B27))),1)),"")),--(MID($B27,ROW(INDIRECT("1:"&amp;LEN($B27))),1))))),"",INDEX(IF(ISNUMBER(IFERROR(--(MID($B27,ROW(INDIRECT("1:"&amp;LEN($B27))),1)),"")),--(MID($B27,ROW(INDIRECT("1:"&amp;LEN($B27))),1)),""),SMALL(IF(IFERROR(--(MID($B27,ROW(INDIRECT("1:"&amp;LEN($B27))),1)),"")&lt;&gt;"",(ROW(INDIRECT("1:"&amp;LEN($B27))))),COLUMNS($A$1:AF25)))),"")</f>
        <v/>
      </c>
      <c r="AK27" s="7" t="str">
        <f t="array" aca="1" ref="AK27" ca="1">IFERROR(IF(COLUMNS($A$1:AG25)&gt;(COUNT(IF(ISNUMBER(IFERROR(--(MID($B27,ROW(INDIRECT("1:"&amp;LEN($B27))),1)),"")),--(MID($B27,ROW(INDIRECT("1:"&amp;LEN($B27))),1))))),"",INDEX(IF(ISNUMBER(IFERROR(--(MID($B27,ROW(INDIRECT("1:"&amp;LEN($B27))),1)),"")),--(MID($B27,ROW(INDIRECT("1:"&amp;LEN($B27))),1)),""),SMALL(IF(IFERROR(--(MID($B27,ROW(INDIRECT("1:"&amp;LEN($B27))),1)),"")&lt;&gt;"",(ROW(INDIRECT("1:"&amp;LEN($B27))))),COLUMNS($A$1:AG25)))),"")</f>
        <v/>
      </c>
      <c r="AL27" s="7" t="str">
        <f t="array" aca="1" ref="AL27" ca="1">IFERROR(IF(COLUMNS($A$1:AH25)&gt;(COUNT(IF(ISNUMBER(IFERROR(--(MID($B27,ROW(INDIRECT("1:"&amp;LEN($B27))),1)),"")),--(MID($B27,ROW(INDIRECT("1:"&amp;LEN($B27))),1))))),"",INDEX(IF(ISNUMBER(IFERROR(--(MID($B27,ROW(INDIRECT("1:"&amp;LEN($B27))),1)),"")),--(MID($B27,ROW(INDIRECT("1:"&amp;LEN($B27))),1)),""),SMALL(IF(IFERROR(--(MID($B27,ROW(INDIRECT("1:"&amp;LEN($B27))),1)),"")&lt;&gt;"",(ROW(INDIRECT("1:"&amp;LEN($B27))))),COLUMNS($A$1:AH25)))),"")</f>
        <v/>
      </c>
      <c r="AM27" s="7" t="str">
        <f t="array" aca="1" ref="AM27" ca="1">IFERROR(IF(COLUMNS($A$1:AI25)&gt;(COUNT(IF(ISNUMBER(IFERROR(--(MID($B27,ROW(INDIRECT("1:"&amp;LEN($B27))),1)),"")),--(MID($B27,ROW(INDIRECT("1:"&amp;LEN($B27))),1))))),"",INDEX(IF(ISNUMBER(IFERROR(--(MID($B27,ROW(INDIRECT("1:"&amp;LEN($B27))),1)),"")),--(MID($B27,ROW(INDIRECT("1:"&amp;LEN($B27))),1)),""),SMALL(IF(IFERROR(--(MID($B27,ROW(INDIRECT("1:"&amp;LEN($B27))),1)),"")&lt;&gt;"",(ROW(INDIRECT("1:"&amp;LEN($B27))))),COLUMNS($A$1:AI25)))),"")</f>
        <v/>
      </c>
      <c r="AN27" s="7" t="str">
        <f t="array" aca="1" ref="AN27" ca="1">IFERROR(IF(COLUMNS($A$1:AJ25)&gt;(COUNT(IF(ISNUMBER(IFERROR(--(MID($B27,ROW(INDIRECT("1:"&amp;LEN($B27))),1)),"")),--(MID($B27,ROW(INDIRECT("1:"&amp;LEN($B27))),1))))),"",INDEX(IF(ISNUMBER(IFERROR(--(MID($B27,ROW(INDIRECT("1:"&amp;LEN($B27))),1)),"")),--(MID($B27,ROW(INDIRECT("1:"&amp;LEN($B27))),1)),""),SMALL(IF(IFERROR(--(MID($B27,ROW(INDIRECT("1:"&amp;LEN($B27))),1)),"")&lt;&gt;"",(ROW(INDIRECT("1:"&amp;LEN($B27))))),COLUMNS($A$1:AJ25)))),"")</f>
        <v/>
      </c>
      <c r="AO27" s="7" t="str">
        <f t="array" aca="1" ref="AO27" ca="1">IFERROR(IF(COLUMNS($A$1:AK25)&gt;(COUNT(IF(ISNUMBER(IFERROR(--(MID($B27,ROW(INDIRECT("1:"&amp;LEN($B27))),1)),"")),--(MID($B27,ROW(INDIRECT("1:"&amp;LEN($B27))),1))))),"",INDEX(IF(ISNUMBER(IFERROR(--(MID($B27,ROW(INDIRECT("1:"&amp;LEN($B27))),1)),"")),--(MID($B27,ROW(INDIRECT("1:"&amp;LEN($B27))),1)),""),SMALL(IF(IFERROR(--(MID($B27,ROW(INDIRECT("1:"&amp;LEN($B27))),1)),"")&lt;&gt;"",(ROW(INDIRECT("1:"&amp;LEN($B27))))),COLUMNS($A$1:AK25)))),"")</f>
        <v/>
      </c>
      <c r="AP27" s="7" t="str">
        <f t="array" aca="1" ref="AP27" ca="1">IFERROR(IF(COLUMNS($A$1:AL25)&gt;(COUNT(IF(ISNUMBER(IFERROR(--(MID($B27,ROW(INDIRECT("1:"&amp;LEN($B27))),1)),"")),--(MID($B27,ROW(INDIRECT("1:"&amp;LEN($B27))),1))))),"",INDEX(IF(ISNUMBER(IFERROR(--(MID($B27,ROW(INDIRECT("1:"&amp;LEN($B27))),1)),"")),--(MID($B27,ROW(INDIRECT("1:"&amp;LEN($B27))),1)),""),SMALL(IF(IFERROR(--(MID($B27,ROW(INDIRECT("1:"&amp;LEN($B27))),1)),"")&lt;&gt;"",(ROW(INDIRECT("1:"&amp;LEN($B27))))),COLUMNS($A$1:AL25)))),"")</f>
        <v/>
      </c>
      <c r="AQ27" s="7" t="str">
        <f t="array" aca="1" ref="AQ27" ca="1">IFERROR(IF(COLUMNS($A$1:AM25)&gt;(COUNT(IF(ISNUMBER(IFERROR(--(MID($B27,ROW(INDIRECT("1:"&amp;LEN($B27))),1)),"")),--(MID($B27,ROW(INDIRECT("1:"&amp;LEN($B27))),1))))),"",INDEX(IF(ISNUMBER(IFERROR(--(MID($B27,ROW(INDIRECT("1:"&amp;LEN($B27))),1)),"")),--(MID($B27,ROW(INDIRECT("1:"&amp;LEN($B27))),1)),""),SMALL(IF(IFERROR(--(MID($B27,ROW(INDIRECT("1:"&amp;LEN($B27))),1)),"")&lt;&gt;"",(ROW(INDIRECT("1:"&amp;LEN($B27))))),COLUMNS($A$1:AM25)))),"")</f>
        <v/>
      </c>
      <c r="AR27" s="7" t="str">
        <f t="array" aca="1" ref="AR27" ca="1">IFERROR(IF(COLUMNS($A$1:AN25)&gt;(COUNT(IF(ISNUMBER(IFERROR(--(MID($B27,ROW(INDIRECT("1:"&amp;LEN($B27))),1)),"")),--(MID($B27,ROW(INDIRECT("1:"&amp;LEN($B27))),1))))),"",INDEX(IF(ISNUMBER(IFERROR(--(MID($B27,ROW(INDIRECT("1:"&amp;LEN($B27))),1)),"")),--(MID($B27,ROW(INDIRECT("1:"&amp;LEN($B27))),1)),""),SMALL(IF(IFERROR(--(MID($B27,ROW(INDIRECT("1:"&amp;LEN($B27))),1)),"")&lt;&gt;"",(ROW(INDIRECT("1:"&amp;LEN($B27))))),COLUMNS($A$1:AN25)))),"")</f>
        <v/>
      </c>
      <c r="AS27" s="7" t="str">
        <f t="array" aca="1" ref="AS27" ca="1">IFERROR(IF(COLUMNS($A$1:AO25)&gt;(COUNT(IF(ISNUMBER(IFERROR(--(MID($B27,ROW(INDIRECT("1:"&amp;LEN($B27))),1)),"")),--(MID($B27,ROW(INDIRECT("1:"&amp;LEN($B27))),1))))),"",INDEX(IF(ISNUMBER(IFERROR(--(MID($B27,ROW(INDIRECT("1:"&amp;LEN($B27))),1)),"")),--(MID($B27,ROW(INDIRECT("1:"&amp;LEN($B27))),1)),""),SMALL(IF(IFERROR(--(MID($B27,ROW(INDIRECT("1:"&amp;LEN($B27))),1)),"")&lt;&gt;"",(ROW(INDIRECT("1:"&amp;LEN($B27))))),COLUMNS($A$1:AO25)))),"")</f>
        <v/>
      </c>
      <c r="AT27" s="7" t="str">
        <f t="array" aca="1" ref="AT27" ca="1">IFERROR(IF(COLUMNS($A$1:AP25)&gt;(COUNT(IF(ISNUMBER(IFERROR(--(MID($B27,ROW(INDIRECT("1:"&amp;LEN($B27))),1)),"")),--(MID($B27,ROW(INDIRECT("1:"&amp;LEN($B27))),1))))),"",INDEX(IF(ISNUMBER(IFERROR(--(MID($B27,ROW(INDIRECT("1:"&amp;LEN($B27))),1)),"")),--(MID($B27,ROW(INDIRECT("1:"&amp;LEN($B27))),1)),""),SMALL(IF(IFERROR(--(MID($B27,ROW(INDIRECT("1:"&amp;LEN($B27))),1)),"")&lt;&gt;"",(ROW(INDIRECT("1:"&amp;LEN($B27))))),COLUMNS($A$1:AP25)))),"")</f>
        <v/>
      </c>
      <c r="AU27" s="7" t="str">
        <f t="array" aca="1" ref="AU27" ca="1">IFERROR(IF(COLUMNS($A$1:AQ25)&gt;(COUNT(IF(ISNUMBER(IFERROR(--(MID($B27,ROW(INDIRECT("1:"&amp;LEN($B27))),1)),"")),--(MID($B27,ROW(INDIRECT("1:"&amp;LEN($B27))),1))))),"",INDEX(IF(ISNUMBER(IFERROR(--(MID($B27,ROW(INDIRECT("1:"&amp;LEN($B27))),1)),"")),--(MID($B27,ROW(INDIRECT("1:"&amp;LEN($B27))),1)),""),SMALL(IF(IFERROR(--(MID($B27,ROW(INDIRECT("1:"&amp;LEN($B27))),1)),"")&lt;&gt;"",(ROW(INDIRECT("1:"&amp;LEN($B27))))),COLUMNS($A$1:AQ25)))),"")</f>
        <v/>
      </c>
      <c r="AV27" s="7" t="str">
        <f t="array" aca="1" ref="AV27" ca="1">IFERROR(IF(COLUMNS($A$1:AR25)&gt;(COUNT(IF(ISNUMBER(IFERROR(--(MID($B27,ROW(INDIRECT("1:"&amp;LEN($B27))),1)),"")),--(MID($B27,ROW(INDIRECT("1:"&amp;LEN($B27))),1))))),"",INDEX(IF(ISNUMBER(IFERROR(--(MID($B27,ROW(INDIRECT("1:"&amp;LEN($B27))),1)),"")),--(MID($B27,ROW(INDIRECT("1:"&amp;LEN($B27))),1)),""),SMALL(IF(IFERROR(--(MID($B27,ROW(INDIRECT("1:"&amp;LEN($B27))),1)),"")&lt;&gt;"",(ROW(INDIRECT("1:"&amp;LEN($B27))))),COLUMNS($A$1:AR25)))),"")</f>
        <v/>
      </c>
      <c r="AW27" s="7" t="str">
        <f t="array" aca="1" ref="AW27" ca="1">IFERROR(IF(COLUMNS($A$1:AS25)&gt;(COUNT(IF(ISNUMBER(IFERROR(--(MID($B27,ROW(INDIRECT("1:"&amp;LEN($B27))),1)),"")),--(MID($B27,ROW(INDIRECT("1:"&amp;LEN($B27))),1))))),"",INDEX(IF(ISNUMBER(IFERROR(--(MID($B27,ROW(INDIRECT("1:"&amp;LEN($B27))),1)),"")),--(MID($B27,ROW(INDIRECT("1:"&amp;LEN($B27))),1)),""),SMALL(IF(IFERROR(--(MID($B27,ROW(INDIRECT("1:"&amp;LEN($B27))),1)),"")&lt;&gt;"",(ROW(INDIRECT("1:"&amp;LEN($B27))))),COLUMNS($A$1:AS25)))),"")</f>
        <v/>
      </c>
      <c r="AX27" s="7" t="str">
        <f t="array" aca="1" ref="AX27" ca="1">IFERROR(IF(COLUMNS($A$1:AT25)&gt;(COUNT(IF(ISNUMBER(IFERROR(--(MID($B27,ROW(INDIRECT("1:"&amp;LEN($B27))),1)),"")),--(MID($B27,ROW(INDIRECT("1:"&amp;LEN($B27))),1))))),"",INDEX(IF(ISNUMBER(IFERROR(--(MID($B27,ROW(INDIRECT("1:"&amp;LEN($B27))),1)),"")),--(MID($B27,ROW(INDIRECT("1:"&amp;LEN($B27))),1)),""),SMALL(IF(IFERROR(--(MID($B27,ROW(INDIRECT("1:"&amp;LEN($B27))),1)),"")&lt;&gt;"",(ROW(INDIRECT("1:"&amp;LEN($B27))))),COLUMNS($A$1:AT25)))),"")</f>
        <v/>
      </c>
      <c r="AY27" s="7" t="str">
        <f t="array" aca="1" ref="AY27" ca="1">IFERROR(IF(COLUMNS($A$1:AU25)&gt;(COUNT(IF(ISNUMBER(IFERROR(--(MID($B27,ROW(INDIRECT("1:"&amp;LEN($B27))),1)),"")),--(MID($B27,ROW(INDIRECT("1:"&amp;LEN($B27))),1))))),"",INDEX(IF(ISNUMBER(IFERROR(--(MID($B27,ROW(INDIRECT("1:"&amp;LEN($B27))),1)),"")),--(MID($B27,ROW(INDIRECT("1:"&amp;LEN($B27))),1)),""),SMALL(IF(IFERROR(--(MID($B27,ROW(INDIRECT("1:"&amp;LEN($B27))),1)),"")&lt;&gt;"",(ROW(INDIRECT("1:"&amp;LEN($B27))))),COLUMNS($A$1:AU25)))),"")</f>
        <v/>
      </c>
      <c r="AZ27" s="7" t="str">
        <f t="array" aca="1" ref="AZ27" ca="1">IFERROR(IF(COLUMNS($A$1:AV25)&gt;(COUNT(IF(ISNUMBER(IFERROR(--(MID($B27,ROW(INDIRECT("1:"&amp;LEN($B27))),1)),"")),--(MID($B27,ROW(INDIRECT("1:"&amp;LEN($B27))),1))))),"",INDEX(IF(ISNUMBER(IFERROR(--(MID($B27,ROW(INDIRECT("1:"&amp;LEN($B27))),1)),"")),--(MID($B27,ROW(INDIRECT("1:"&amp;LEN($B27))),1)),""),SMALL(IF(IFERROR(--(MID($B27,ROW(INDIRECT("1:"&amp;LEN($B27))),1)),"")&lt;&gt;"",(ROW(INDIRECT("1:"&amp;LEN($B27))))),COLUMNS($A$1:AV25)))),"")</f>
        <v/>
      </c>
      <c r="BA27" s="7" t="str">
        <f t="array" aca="1" ref="BA27" ca="1">IFERROR(IF(COLUMNS($A$1:AW25)&gt;(COUNT(IF(ISNUMBER(IFERROR(--(MID($B27,ROW(INDIRECT("1:"&amp;LEN($B27))),1)),"")),--(MID($B27,ROW(INDIRECT("1:"&amp;LEN($B27))),1))))),"",INDEX(IF(ISNUMBER(IFERROR(--(MID($B27,ROW(INDIRECT("1:"&amp;LEN($B27))),1)),"")),--(MID($B27,ROW(INDIRECT("1:"&amp;LEN($B27))),1)),""),SMALL(IF(IFERROR(--(MID($B27,ROW(INDIRECT("1:"&amp;LEN($B27))),1)),"")&lt;&gt;"",(ROW(INDIRECT("1:"&amp;LEN($B27))))),COLUMNS($A$1:AW25)))),"")</f>
        <v/>
      </c>
      <c r="BB27" s="7" t="str">
        <f t="array" aca="1" ref="BB27" ca="1">IFERROR(IF(COLUMNS($A$1:AX25)&gt;(COUNT(IF(ISNUMBER(IFERROR(--(MID($B27,ROW(INDIRECT("1:"&amp;LEN($B27))),1)),"")),--(MID($B27,ROW(INDIRECT("1:"&amp;LEN($B27))),1))))),"",INDEX(IF(ISNUMBER(IFERROR(--(MID($B27,ROW(INDIRECT("1:"&amp;LEN($B27))),1)),"")),--(MID($B27,ROW(INDIRECT("1:"&amp;LEN($B27))),1)),""),SMALL(IF(IFERROR(--(MID($B27,ROW(INDIRECT("1:"&amp;LEN($B27))),1)),"")&lt;&gt;"",(ROW(INDIRECT("1:"&amp;LEN($B27))))),COLUMNS($A$1:AX25)))),"")</f>
        <v/>
      </c>
      <c r="BC27" s="7" t="str">
        <f t="array" aca="1" ref="BC27" ca="1">IFERROR(IF(COLUMNS($A$1:AY25)&gt;(COUNT(IF(ISNUMBER(IFERROR(--(MID($B27,ROW(INDIRECT("1:"&amp;LEN($B27))),1)),"")),--(MID($B27,ROW(INDIRECT("1:"&amp;LEN($B27))),1))))),"",INDEX(IF(ISNUMBER(IFERROR(--(MID($B27,ROW(INDIRECT("1:"&amp;LEN($B27))),1)),"")),--(MID($B27,ROW(INDIRECT("1:"&amp;LEN($B27))),1)),""),SMALL(IF(IFERROR(--(MID($B27,ROW(INDIRECT("1:"&amp;LEN($B27))),1)),"")&lt;&gt;"",(ROW(INDIRECT("1:"&amp;LEN($B27))))),COLUMNS($A$1:AY25)))),"")</f>
        <v/>
      </c>
      <c r="BD27" s="7" t="str">
        <f t="array" aca="1" ref="BD27" ca="1">IFERROR(IF(COLUMNS($A$1:AZ25)&gt;(COUNT(IF(ISNUMBER(IFERROR(--(MID($B27,ROW(INDIRECT("1:"&amp;LEN($B27))),1)),"")),--(MID($B27,ROW(INDIRECT("1:"&amp;LEN($B27))),1))))),"",INDEX(IF(ISNUMBER(IFERROR(--(MID($B27,ROW(INDIRECT("1:"&amp;LEN($B27))),1)),"")),--(MID($B27,ROW(INDIRECT("1:"&amp;LEN($B27))),1)),""),SMALL(IF(IFERROR(--(MID($B27,ROW(INDIRECT("1:"&amp;LEN($B27))),1)),"")&lt;&gt;"",(ROW(INDIRECT("1:"&amp;LEN($B27))))),COLUMNS($A$1:AZ25)))),"")</f>
        <v/>
      </c>
      <c r="BE27" s="7" t="str">
        <f t="array" aca="1" ref="BE27" ca="1">IFERROR(IF(COLUMNS($A$1:BA25)&gt;(COUNT(IF(ISNUMBER(IFERROR(--(MID($B27,ROW(INDIRECT("1:"&amp;LEN($B27))),1)),"")),--(MID($B27,ROW(INDIRECT("1:"&amp;LEN($B27))),1))))),"",INDEX(IF(ISNUMBER(IFERROR(--(MID($B27,ROW(INDIRECT("1:"&amp;LEN($B27))),1)),"")),--(MID($B27,ROW(INDIRECT("1:"&amp;LEN($B27))),1)),""),SMALL(IF(IFERROR(--(MID($B27,ROW(INDIRECT("1:"&amp;LEN($B27))),1)),"")&lt;&gt;"",(ROW(INDIRECT("1:"&amp;LEN($B27))))),COLUMNS($A$1:BA25)))),"")</f>
        <v/>
      </c>
      <c r="BF27" s="7" t="str">
        <f t="array" aca="1" ref="BF27" ca="1">IFERROR(IF(COLUMNS($A$1:BB25)&gt;(COUNT(IF(ISNUMBER(IFERROR(--(MID($B27,ROW(INDIRECT("1:"&amp;LEN($B27))),1)),"")),--(MID($B27,ROW(INDIRECT("1:"&amp;LEN($B27))),1))))),"",INDEX(IF(ISNUMBER(IFERROR(--(MID($B27,ROW(INDIRECT("1:"&amp;LEN($B27))),1)),"")),--(MID($B27,ROW(INDIRECT("1:"&amp;LEN($B27))),1)),""),SMALL(IF(IFERROR(--(MID($B27,ROW(INDIRECT("1:"&amp;LEN($B27))),1)),"")&lt;&gt;"",(ROW(INDIRECT("1:"&amp;LEN($B27))))),COLUMNS($A$1:BB25)))),"")</f>
        <v/>
      </c>
      <c r="BG27" s="7" t="str">
        <f t="array" aca="1" ref="BG27" ca="1">IFERROR(IF(COLUMNS($A$1:BC25)&gt;(COUNT(IF(ISNUMBER(IFERROR(--(MID($B27,ROW(INDIRECT("1:"&amp;LEN($B27))),1)),"")),--(MID($B27,ROW(INDIRECT("1:"&amp;LEN($B27))),1))))),"",INDEX(IF(ISNUMBER(IFERROR(--(MID($B27,ROW(INDIRECT("1:"&amp;LEN($B27))),1)),"")),--(MID($B27,ROW(INDIRECT("1:"&amp;LEN($B27))),1)),""),SMALL(IF(IFERROR(--(MID($B27,ROW(INDIRECT("1:"&amp;LEN($B27))),1)),"")&lt;&gt;"",(ROW(INDIRECT("1:"&amp;LEN($B27))))),COLUMNS($A$1:BC25)))),"")</f>
        <v/>
      </c>
      <c r="BH27" s="7" t="str">
        <f t="array" aca="1" ref="BH27" ca="1">IFERROR(IF(COLUMNS($A$1:BD25)&gt;(COUNT(IF(ISNUMBER(IFERROR(--(MID($B27,ROW(INDIRECT("1:"&amp;LEN($B27))),1)),"")),--(MID($B27,ROW(INDIRECT("1:"&amp;LEN($B27))),1))))),"",INDEX(IF(ISNUMBER(IFERROR(--(MID($B27,ROW(INDIRECT("1:"&amp;LEN($B27))),1)),"")),--(MID($B27,ROW(INDIRECT("1:"&amp;LEN($B27))),1)),""),SMALL(IF(IFERROR(--(MID($B27,ROW(INDIRECT("1:"&amp;LEN($B27))),1)),"")&lt;&gt;"",(ROW(INDIRECT("1:"&amp;LEN($B27))))),COLUMNS($A$1:BD25)))),"")</f>
        <v/>
      </c>
      <c r="BI27" s="7" t="str">
        <f t="array" aca="1" ref="BI27" ca="1">IFERROR(IF(COLUMNS($A$1:BE25)&gt;(COUNT(IF(ISNUMBER(IFERROR(--(MID($B27,ROW(INDIRECT("1:"&amp;LEN($B27))),1)),"")),--(MID($B27,ROW(INDIRECT("1:"&amp;LEN($B27))),1))))),"",INDEX(IF(ISNUMBER(IFERROR(--(MID($B27,ROW(INDIRECT("1:"&amp;LEN($B27))),1)),"")),--(MID($B27,ROW(INDIRECT("1:"&amp;LEN($B27))),1)),""),SMALL(IF(IFERROR(--(MID($B27,ROW(INDIRECT("1:"&amp;LEN($B27))),1)),"")&lt;&gt;"",(ROW(INDIRECT("1:"&amp;LEN($B27))))),COLUMNS($A$1:BE25)))),"")</f>
        <v/>
      </c>
      <c r="BJ27" s="7" t="str">
        <f t="array" aca="1" ref="BJ27" ca="1">IFERROR(IF(COLUMNS($A$1:BF25)&gt;(COUNT(IF(ISNUMBER(IFERROR(--(MID($B27,ROW(INDIRECT("1:"&amp;LEN($B27))),1)),"")),--(MID($B27,ROW(INDIRECT("1:"&amp;LEN($B27))),1))))),"",INDEX(IF(ISNUMBER(IFERROR(--(MID($B27,ROW(INDIRECT("1:"&amp;LEN($B27))),1)),"")),--(MID($B27,ROW(INDIRECT("1:"&amp;LEN($B27))),1)),""),SMALL(IF(IFERROR(--(MID($B27,ROW(INDIRECT("1:"&amp;LEN($B27))),1)),"")&lt;&gt;"",(ROW(INDIRECT("1:"&amp;LEN($B27))))),COLUMNS($A$1:BF25)))),"")</f>
        <v/>
      </c>
      <c r="BK27" s="7" t="str">
        <f t="array" aca="1" ref="BK27" ca="1">IFERROR(IF(COLUMNS($A$1:BG25)&gt;(COUNT(IF(ISNUMBER(IFERROR(--(MID($B27,ROW(INDIRECT("1:"&amp;LEN($B27))),1)),"")),--(MID($B27,ROW(INDIRECT("1:"&amp;LEN($B27))),1))))),"",INDEX(IF(ISNUMBER(IFERROR(--(MID($B27,ROW(INDIRECT("1:"&amp;LEN($B27))),1)),"")),--(MID($B27,ROW(INDIRECT("1:"&amp;LEN($B27))),1)),""),SMALL(IF(IFERROR(--(MID($B27,ROW(INDIRECT("1:"&amp;LEN($B27))),1)),"")&lt;&gt;"",(ROW(INDIRECT("1:"&amp;LEN($B27))))),COLUMNS($A$1:BG25)))),"")</f>
        <v/>
      </c>
      <c r="BL27" s="7" t="str">
        <f t="array" aca="1" ref="BL27" ca="1">IFERROR(IF(COLUMNS($A$1:BH25)&gt;(COUNT(IF(ISNUMBER(IFERROR(--(MID($B27,ROW(INDIRECT("1:"&amp;LEN($B27))),1)),"")),--(MID($B27,ROW(INDIRECT("1:"&amp;LEN($B27))),1))))),"",INDEX(IF(ISNUMBER(IFERROR(--(MID($B27,ROW(INDIRECT("1:"&amp;LEN($B27))),1)),"")),--(MID($B27,ROW(INDIRECT("1:"&amp;LEN($B27))),1)),""),SMALL(IF(IFERROR(--(MID($B27,ROW(INDIRECT("1:"&amp;LEN($B27))),1)),"")&lt;&gt;"",(ROW(INDIRECT("1:"&amp;LEN($B27))))),COLUMNS($A$1:BH25)))),"")</f>
        <v/>
      </c>
      <c r="BM27" s="7" t="str">
        <f t="array" aca="1" ref="BM27" ca="1">IFERROR(IF(COLUMNS($A$1:BI25)&gt;(COUNT(IF(ISNUMBER(IFERROR(--(MID($B27,ROW(INDIRECT("1:"&amp;LEN($B27))),1)),"")),--(MID($B27,ROW(INDIRECT("1:"&amp;LEN($B27))),1))))),"",INDEX(IF(ISNUMBER(IFERROR(--(MID($B27,ROW(INDIRECT("1:"&amp;LEN($B27))),1)),"")),--(MID($B27,ROW(INDIRECT("1:"&amp;LEN($B27))),1)),""),SMALL(IF(IFERROR(--(MID($B27,ROW(INDIRECT("1:"&amp;LEN($B27))),1)),"")&lt;&gt;"",(ROW(INDIRECT("1:"&amp;LEN($B27))))),COLUMNS($A$1:BI25)))),"")</f>
        <v/>
      </c>
      <c r="BN27" s="7" t="str">
        <f t="array" aca="1" ref="BN27" ca="1">IFERROR(IF(COLUMNS($A$1:BJ25)&gt;(COUNT(IF(ISNUMBER(IFERROR(--(MID($B27,ROW(INDIRECT("1:"&amp;LEN($B27))),1)),"")),--(MID($B27,ROW(INDIRECT("1:"&amp;LEN($B27))),1))))),"",INDEX(IF(ISNUMBER(IFERROR(--(MID($B27,ROW(INDIRECT("1:"&amp;LEN($B27))),1)),"")),--(MID($B27,ROW(INDIRECT("1:"&amp;LEN($B27))),1)),""),SMALL(IF(IFERROR(--(MID($B27,ROW(INDIRECT("1:"&amp;LEN($B27))),1)),"")&lt;&gt;"",(ROW(INDIRECT("1:"&amp;LEN($B27))))),COLUMNS($A$1:BJ25)))),"")</f>
        <v/>
      </c>
      <c r="BO27" s="7" t="str">
        <f t="array" aca="1" ref="BO27" ca="1">IFERROR(IF(COLUMNS($A$1:BK25)&gt;(COUNT(IF(ISNUMBER(IFERROR(--(MID($B27,ROW(INDIRECT("1:"&amp;LEN($B27))),1)),"")),--(MID($B27,ROW(INDIRECT("1:"&amp;LEN($B27))),1))))),"",INDEX(IF(ISNUMBER(IFERROR(--(MID($B27,ROW(INDIRECT("1:"&amp;LEN($B27))),1)),"")),--(MID($B27,ROW(INDIRECT("1:"&amp;LEN($B27))),1)),""),SMALL(IF(IFERROR(--(MID($B27,ROW(INDIRECT("1:"&amp;LEN($B27))),1)),"")&lt;&gt;"",(ROW(INDIRECT("1:"&amp;LEN($B27))))),COLUMNS($A$1:BK25)))),"")</f>
        <v/>
      </c>
      <c r="BP27" s="7" t="str">
        <f t="array" aca="1" ref="BP27" ca="1">IFERROR(IF(COLUMNS($A$1:BL25)&gt;(COUNT(IF(ISNUMBER(IFERROR(--(MID($B27,ROW(INDIRECT("1:"&amp;LEN($B27))),1)),"")),--(MID($B27,ROW(INDIRECT("1:"&amp;LEN($B27))),1))))),"",INDEX(IF(ISNUMBER(IFERROR(--(MID($B27,ROW(INDIRECT("1:"&amp;LEN($B27))),1)),"")),--(MID($B27,ROW(INDIRECT("1:"&amp;LEN($B27))),1)),""),SMALL(IF(IFERROR(--(MID($B27,ROW(INDIRECT("1:"&amp;LEN($B27))),1)),"")&lt;&gt;"",(ROW(INDIRECT("1:"&amp;LEN($B27))))),COLUMNS($A$1:BL25)))),"")</f>
        <v/>
      </c>
      <c r="BQ27" s="7" t="str">
        <f t="array" aca="1" ref="BQ27" ca="1">IFERROR(IF(COLUMNS($A$1:BM25)&gt;(COUNT(IF(ISNUMBER(IFERROR(--(MID($B27,ROW(INDIRECT("1:"&amp;LEN($B27))),1)),"")),--(MID($B27,ROW(INDIRECT("1:"&amp;LEN($B27))),1))))),"",INDEX(IF(ISNUMBER(IFERROR(--(MID($B27,ROW(INDIRECT("1:"&amp;LEN($B27))),1)),"")),--(MID($B27,ROW(INDIRECT("1:"&amp;LEN($B27))),1)),""),SMALL(IF(IFERROR(--(MID($B27,ROW(INDIRECT("1:"&amp;LEN($B27))),1)),"")&lt;&gt;"",(ROW(INDIRECT("1:"&amp;LEN($B27))))),COLUMNS($A$1:BM25)))),"")</f>
        <v/>
      </c>
      <c r="BR27" s="7" t="str">
        <f t="array" aca="1" ref="BR27" ca="1">IFERROR(IF(COLUMNS($A$1:BN25)&gt;(COUNT(IF(ISNUMBER(IFERROR(--(MID($B27,ROW(INDIRECT("1:"&amp;LEN($B27))),1)),"")),--(MID($B27,ROW(INDIRECT("1:"&amp;LEN($B27))),1))))),"",INDEX(IF(ISNUMBER(IFERROR(--(MID($B27,ROW(INDIRECT("1:"&amp;LEN($B27))),1)),"")),--(MID($B27,ROW(INDIRECT("1:"&amp;LEN($B27))),1)),""),SMALL(IF(IFERROR(--(MID($B27,ROW(INDIRECT("1:"&amp;LEN($B27))),1)),"")&lt;&gt;"",(ROW(INDIRECT("1:"&amp;LEN($B27))))),COLUMNS($A$1:BN25)))),"")</f>
        <v/>
      </c>
      <c r="BS27" s="7" t="str">
        <f t="array" aca="1" ref="BS27" ca="1">IFERROR(IF(COLUMNS($A$1:BO25)&gt;(COUNT(IF(ISNUMBER(IFERROR(--(MID($B27,ROW(INDIRECT("1:"&amp;LEN($B27))),1)),"")),--(MID($B27,ROW(INDIRECT("1:"&amp;LEN($B27))),1))))),"",INDEX(IF(ISNUMBER(IFERROR(--(MID($B27,ROW(INDIRECT("1:"&amp;LEN($B27))),1)),"")),--(MID($B27,ROW(INDIRECT("1:"&amp;LEN($B27))),1)),""),SMALL(IF(IFERROR(--(MID($B27,ROW(INDIRECT("1:"&amp;LEN($B27))),1)),"")&lt;&gt;"",(ROW(INDIRECT("1:"&amp;LEN($B27))))),COLUMNS($A$1:BO25)))),"")</f>
        <v/>
      </c>
      <c r="BT27" s="7" t="str">
        <f t="array" aca="1" ref="BT27" ca="1">IFERROR(IF(COLUMNS($A$1:BP25)&gt;(COUNT(IF(ISNUMBER(IFERROR(--(MID($B27,ROW(INDIRECT("1:"&amp;LEN($B27))),1)),"")),--(MID($B27,ROW(INDIRECT("1:"&amp;LEN($B27))),1))))),"",INDEX(IF(ISNUMBER(IFERROR(--(MID($B27,ROW(INDIRECT("1:"&amp;LEN($B27))),1)),"")),--(MID($B27,ROW(INDIRECT("1:"&amp;LEN($B27))),1)),""),SMALL(IF(IFERROR(--(MID($B27,ROW(INDIRECT("1:"&amp;LEN($B27))),1)),"")&lt;&gt;"",(ROW(INDIRECT("1:"&amp;LEN($B27))))),COLUMNS($A$1:BP25)))),"")</f>
        <v/>
      </c>
      <c r="BU27" s="7" t="str">
        <f t="array" aca="1" ref="BU27" ca="1">IFERROR(IF(COLUMNS($A$1:BQ25)&gt;(COUNT(IF(ISNUMBER(IFERROR(--(MID($B27,ROW(INDIRECT("1:"&amp;LEN($B27))),1)),"")),--(MID($B27,ROW(INDIRECT("1:"&amp;LEN($B27))),1))))),"",INDEX(IF(ISNUMBER(IFERROR(--(MID($B27,ROW(INDIRECT("1:"&amp;LEN($B27))),1)),"")),--(MID($B27,ROW(INDIRECT("1:"&amp;LEN($B27))),1)),""),SMALL(IF(IFERROR(--(MID($B27,ROW(INDIRECT("1:"&amp;LEN($B27))),1)),"")&lt;&gt;"",(ROW(INDIRECT("1:"&amp;LEN($B27))))),COLUMNS($A$1:BQ25)))),"")</f>
        <v/>
      </c>
      <c r="BV27" s="7" t="str">
        <f t="array" aca="1" ref="BV27" ca="1">IFERROR(IF(COLUMNS($A$1:BR25)&gt;(COUNT(IF(ISNUMBER(IFERROR(--(MID($B27,ROW(INDIRECT("1:"&amp;LEN($B27))),1)),"")),--(MID($B27,ROW(INDIRECT("1:"&amp;LEN($B27))),1))))),"",INDEX(IF(ISNUMBER(IFERROR(--(MID($B27,ROW(INDIRECT("1:"&amp;LEN($B27))),1)),"")),--(MID($B27,ROW(INDIRECT("1:"&amp;LEN($B27))),1)),""),SMALL(IF(IFERROR(--(MID($B27,ROW(INDIRECT("1:"&amp;LEN($B27))),1)),"")&lt;&gt;"",(ROW(INDIRECT("1:"&amp;LEN($B27))))),COLUMNS($A$1:BR25)))),"")</f>
        <v/>
      </c>
      <c r="BW27" s="7" t="str">
        <f t="array" aca="1" ref="BW27" ca="1">IFERROR(IF(COLUMNS($A$1:BS25)&gt;(COUNT(IF(ISNUMBER(IFERROR(--(MID($B27,ROW(INDIRECT("1:"&amp;LEN($B27))),1)),"")),--(MID($B27,ROW(INDIRECT("1:"&amp;LEN($B27))),1))))),"",INDEX(IF(ISNUMBER(IFERROR(--(MID($B27,ROW(INDIRECT("1:"&amp;LEN($B27))),1)),"")),--(MID($B27,ROW(INDIRECT("1:"&amp;LEN($B27))),1)),""),SMALL(IF(IFERROR(--(MID($B27,ROW(INDIRECT("1:"&amp;LEN($B27))),1)),"")&lt;&gt;"",(ROW(INDIRECT("1:"&amp;LEN($B27))))),COLUMNS($A$1:BS25)))),"")</f>
        <v/>
      </c>
      <c r="BX27" s="7" t="str">
        <f t="array" aca="1" ref="BX27" ca="1">IFERROR(IF(COLUMNS($A$1:BT25)&gt;(COUNT(IF(ISNUMBER(IFERROR(--(MID($B27,ROW(INDIRECT("1:"&amp;LEN($B27))),1)),"")),--(MID($B27,ROW(INDIRECT("1:"&amp;LEN($B27))),1))))),"",INDEX(IF(ISNUMBER(IFERROR(--(MID($B27,ROW(INDIRECT("1:"&amp;LEN($B27))),1)),"")),--(MID($B27,ROW(INDIRECT("1:"&amp;LEN($B27))),1)),""),SMALL(IF(IFERROR(--(MID($B27,ROW(INDIRECT("1:"&amp;LEN($B27))),1)),"")&lt;&gt;"",(ROW(INDIRECT("1:"&amp;LEN($B27))))),COLUMNS($A$1:BT25)))),"")</f>
        <v/>
      </c>
      <c r="BY27" s="7" t="str">
        <f t="array" aca="1" ref="BY27" ca="1">IFERROR(IF(COLUMNS($A$1:BU25)&gt;(COUNT(IF(ISNUMBER(IFERROR(--(MID($B27,ROW(INDIRECT("1:"&amp;LEN($B27))),1)),"")),--(MID($B27,ROW(INDIRECT("1:"&amp;LEN($B27))),1))))),"",INDEX(IF(ISNUMBER(IFERROR(--(MID($B27,ROW(INDIRECT("1:"&amp;LEN($B27))),1)),"")),--(MID($B27,ROW(INDIRECT("1:"&amp;LEN($B27))),1)),""),SMALL(IF(IFERROR(--(MID($B27,ROW(INDIRECT("1:"&amp;LEN($B27))),1)),"")&lt;&gt;"",(ROW(INDIRECT("1:"&amp;LEN($B27))))),COLUMNS($A$1:BU25)))),"")</f>
        <v/>
      </c>
      <c r="BZ27" s="7" t="str">
        <f t="array" aca="1" ref="BZ27" ca="1">IFERROR(IF(COLUMNS($A$1:BV25)&gt;(COUNT(IF(ISNUMBER(IFERROR(--(MID($B27,ROW(INDIRECT("1:"&amp;LEN($B27))),1)),"")),--(MID($B27,ROW(INDIRECT("1:"&amp;LEN($B27))),1))))),"",INDEX(IF(ISNUMBER(IFERROR(--(MID($B27,ROW(INDIRECT("1:"&amp;LEN($B27))),1)),"")),--(MID($B27,ROW(INDIRECT("1:"&amp;LEN($B27))),1)),""),SMALL(IF(IFERROR(--(MID($B27,ROW(INDIRECT("1:"&amp;LEN($B27))),1)),"")&lt;&gt;"",(ROW(INDIRECT("1:"&amp;LEN($B27))))),COLUMNS($A$1:BV25)))),"")</f>
        <v/>
      </c>
      <c r="CA27" s="7" t="str">
        <f t="array" aca="1" ref="CA27" ca="1">IFERROR(IF(COLUMNS($A$1:BW25)&gt;(COUNT(IF(ISNUMBER(IFERROR(--(MID($B27,ROW(INDIRECT("1:"&amp;LEN($B27))),1)),"")),--(MID($B27,ROW(INDIRECT("1:"&amp;LEN($B27))),1))))),"",INDEX(IF(ISNUMBER(IFERROR(--(MID($B27,ROW(INDIRECT("1:"&amp;LEN($B27))),1)),"")),--(MID($B27,ROW(INDIRECT("1:"&amp;LEN($B27))),1)),""),SMALL(IF(IFERROR(--(MID($B27,ROW(INDIRECT("1:"&amp;LEN($B27))),1)),"")&lt;&gt;"",(ROW(INDIRECT("1:"&amp;LEN($B27))))),COLUMNS($A$1:BW25)))),"")</f>
        <v/>
      </c>
      <c r="CB27" s="7" t="str">
        <f t="array" aca="1" ref="CB27" ca="1">IFERROR(IF(COLUMNS($A$1:BX25)&gt;(COUNT(IF(ISNUMBER(IFERROR(--(MID($B27,ROW(INDIRECT("1:"&amp;LEN($B27))),1)),"")),--(MID($B27,ROW(INDIRECT("1:"&amp;LEN($B27))),1))))),"",INDEX(IF(ISNUMBER(IFERROR(--(MID($B27,ROW(INDIRECT("1:"&amp;LEN($B27))),1)),"")),--(MID($B27,ROW(INDIRECT("1:"&amp;LEN($B27))),1)),""),SMALL(IF(IFERROR(--(MID($B27,ROW(INDIRECT("1:"&amp;LEN($B27))),1)),"")&lt;&gt;"",(ROW(INDIRECT("1:"&amp;LEN($B27))))),COLUMNS($A$1:BX25)))),"")</f>
        <v/>
      </c>
      <c r="CC27" s="7" t="str">
        <f t="array" aca="1" ref="CC27" ca="1">IFERROR(IF(COLUMNS($A$1:BY25)&gt;(COUNT(IF(ISNUMBER(IFERROR(--(MID($B27,ROW(INDIRECT("1:"&amp;LEN($B27))),1)),"")),--(MID($B27,ROW(INDIRECT("1:"&amp;LEN($B27))),1))))),"",INDEX(IF(ISNUMBER(IFERROR(--(MID($B27,ROW(INDIRECT("1:"&amp;LEN($B27))),1)),"")),--(MID($B27,ROW(INDIRECT("1:"&amp;LEN($B27))),1)),""),SMALL(IF(IFERROR(--(MID($B27,ROW(INDIRECT("1:"&amp;LEN($B27))),1)),"")&lt;&gt;"",(ROW(INDIRECT("1:"&amp;LEN($B27))))),COLUMNS($A$1:BY25)))),"")</f>
        <v/>
      </c>
      <c r="CD27" s="7" t="str">
        <f t="array" aca="1" ref="CD27" ca="1">IFERROR(IF(COLUMNS($A$1:BZ25)&gt;(COUNT(IF(ISNUMBER(IFERROR(--(MID($B27,ROW(INDIRECT("1:"&amp;LEN($B27))),1)),"")),--(MID($B27,ROW(INDIRECT("1:"&amp;LEN($B27))),1))))),"",INDEX(IF(ISNUMBER(IFERROR(--(MID($B27,ROW(INDIRECT("1:"&amp;LEN($B27))),1)),"")),--(MID($B27,ROW(INDIRECT("1:"&amp;LEN($B27))),1)),""),SMALL(IF(IFERROR(--(MID($B27,ROW(INDIRECT("1:"&amp;LEN($B27))),1)),"")&lt;&gt;"",(ROW(INDIRECT("1:"&amp;LEN($B27))))),COLUMNS($A$1:BZ25)))),"")</f>
        <v/>
      </c>
      <c r="CE27" s="7" t="str">
        <f t="array" aca="1" ref="CE27" ca="1">IFERROR(IF(COLUMNS($A$1:CA25)&gt;(COUNT(IF(ISNUMBER(IFERROR(--(MID($B27,ROW(INDIRECT("1:"&amp;LEN($B27))),1)),"")),--(MID($B27,ROW(INDIRECT("1:"&amp;LEN($B27))),1))))),"",INDEX(IF(ISNUMBER(IFERROR(--(MID($B27,ROW(INDIRECT("1:"&amp;LEN($B27))),1)),"")),--(MID($B27,ROW(INDIRECT("1:"&amp;LEN($B27))),1)),""),SMALL(IF(IFERROR(--(MID($B27,ROW(INDIRECT("1:"&amp;LEN($B27))),1)),"")&lt;&gt;"",(ROW(INDIRECT("1:"&amp;LEN($B27))))),COLUMNS($A$1:CA25)))),"")</f>
        <v/>
      </c>
      <c r="CF27" s="7" t="str">
        <f t="array" aca="1" ref="CF27" ca="1">IFERROR(IF(COLUMNS($A$1:CB25)&gt;(COUNT(IF(ISNUMBER(IFERROR(--(MID($B27,ROW(INDIRECT("1:"&amp;LEN($B27))),1)),"")),--(MID($B27,ROW(INDIRECT("1:"&amp;LEN($B27))),1))))),"",INDEX(IF(ISNUMBER(IFERROR(--(MID($B27,ROW(INDIRECT("1:"&amp;LEN($B27))),1)),"")),--(MID($B27,ROW(INDIRECT("1:"&amp;LEN($B27))),1)),""),SMALL(IF(IFERROR(--(MID($B27,ROW(INDIRECT("1:"&amp;LEN($B27))),1)),"")&lt;&gt;"",(ROW(INDIRECT("1:"&amp;LEN($B27))))),COLUMNS($A$1:CB25)))),"")</f>
        <v/>
      </c>
      <c r="CG27" s="7" t="str">
        <f t="array" aca="1" ref="CG27" ca="1">IFERROR(IF(COLUMNS($A$1:CC25)&gt;(COUNT(IF(ISNUMBER(IFERROR(--(MID($B27,ROW(INDIRECT("1:"&amp;LEN($B27))),1)),"")),--(MID($B27,ROW(INDIRECT("1:"&amp;LEN($B27))),1))))),"",INDEX(IF(ISNUMBER(IFERROR(--(MID($B27,ROW(INDIRECT("1:"&amp;LEN($B27))),1)),"")),--(MID($B27,ROW(INDIRECT("1:"&amp;LEN($B27))),1)),""),SMALL(IF(IFERROR(--(MID($B27,ROW(INDIRECT("1:"&amp;LEN($B27))),1)),"")&lt;&gt;"",(ROW(INDIRECT("1:"&amp;LEN($B27))))),COLUMNS($A$1:CC25)))),"")</f>
        <v/>
      </c>
      <c r="CH27" s="7" t="str">
        <f t="array" aca="1" ref="CH27" ca="1">IFERROR(IF(COLUMNS($A$1:CD25)&gt;(COUNT(IF(ISNUMBER(IFERROR(--(MID($B27,ROW(INDIRECT("1:"&amp;LEN($B27))),1)),"")),--(MID($B27,ROW(INDIRECT("1:"&amp;LEN($B27))),1))))),"",INDEX(IF(ISNUMBER(IFERROR(--(MID($B27,ROW(INDIRECT("1:"&amp;LEN($B27))),1)),"")),--(MID($B27,ROW(INDIRECT("1:"&amp;LEN($B27))),1)),""),SMALL(IF(IFERROR(--(MID($B27,ROW(INDIRECT("1:"&amp;LEN($B27))),1)),"")&lt;&gt;"",(ROW(INDIRECT("1:"&amp;LEN($B27))))),COLUMNS($A$1:CD25)))),"")</f>
        <v/>
      </c>
      <c r="CI27" s="7" t="str">
        <f t="array" aca="1" ref="CI27" ca="1">IFERROR(IF(COLUMNS($A$1:CE25)&gt;(COUNT(IF(ISNUMBER(IFERROR(--(MID($B27,ROW(INDIRECT("1:"&amp;LEN($B27))),1)),"")),--(MID($B27,ROW(INDIRECT("1:"&amp;LEN($B27))),1))))),"",INDEX(IF(ISNUMBER(IFERROR(--(MID($B27,ROW(INDIRECT("1:"&amp;LEN($B27))),1)),"")),--(MID($B27,ROW(INDIRECT("1:"&amp;LEN($B27))),1)),""),SMALL(IF(IFERROR(--(MID($B27,ROW(INDIRECT("1:"&amp;LEN($B27))),1)),"")&lt;&gt;"",(ROW(INDIRECT("1:"&amp;LEN($B27))))),COLUMNS($A$1:CE25)))),"")</f>
        <v/>
      </c>
      <c r="CJ27" s="7" t="str">
        <f t="array" aca="1" ref="CJ27" ca="1">IFERROR(IF(COLUMNS($A$1:CF25)&gt;(COUNT(IF(ISNUMBER(IFERROR(--(MID($B27,ROW(INDIRECT("1:"&amp;LEN($B27))),1)),"")),--(MID($B27,ROW(INDIRECT("1:"&amp;LEN($B27))),1))))),"",INDEX(IF(ISNUMBER(IFERROR(--(MID($B27,ROW(INDIRECT("1:"&amp;LEN($B27))),1)),"")),--(MID($B27,ROW(INDIRECT("1:"&amp;LEN($B27))),1)),""),SMALL(IF(IFERROR(--(MID($B27,ROW(INDIRECT("1:"&amp;LEN($B27))),1)),"")&lt;&gt;"",(ROW(INDIRECT("1:"&amp;LEN($B27))))),COLUMNS($A$1:CF25)))),"")</f>
        <v/>
      </c>
      <c r="CK27" s="7" t="str">
        <f t="array" aca="1" ref="CK27" ca="1">IFERROR(IF(COLUMNS($A$1:CG25)&gt;(COUNT(IF(ISNUMBER(IFERROR(--(MID($B27,ROW(INDIRECT("1:"&amp;LEN($B27))),1)),"")),--(MID($B27,ROW(INDIRECT("1:"&amp;LEN($B27))),1))))),"",INDEX(IF(ISNUMBER(IFERROR(--(MID($B27,ROW(INDIRECT("1:"&amp;LEN($B27))),1)),"")),--(MID($B27,ROW(INDIRECT("1:"&amp;LEN($B27))),1)),""),SMALL(IF(IFERROR(--(MID($B27,ROW(INDIRECT("1:"&amp;LEN($B27))),1)),"")&lt;&gt;"",(ROW(INDIRECT("1:"&amp;LEN($B27))))),COLUMNS($A$1:CG25)))),"")</f>
        <v/>
      </c>
      <c r="CL27" s="7" t="str">
        <f t="array" aca="1" ref="CL27" ca="1">IFERROR(IF(COLUMNS($A$1:CH25)&gt;(COUNT(IF(ISNUMBER(IFERROR(--(MID($B27,ROW(INDIRECT("1:"&amp;LEN($B27))),1)),"")),--(MID($B27,ROW(INDIRECT("1:"&amp;LEN($B27))),1))))),"",INDEX(IF(ISNUMBER(IFERROR(--(MID($B27,ROW(INDIRECT("1:"&amp;LEN($B27))),1)),"")),--(MID($B27,ROW(INDIRECT("1:"&amp;LEN($B27))),1)),""),SMALL(IF(IFERROR(--(MID($B27,ROW(INDIRECT("1:"&amp;LEN($B27))),1)),"")&lt;&gt;"",(ROW(INDIRECT("1:"&amp;LEN($B27))))),COLUMNS($A$1:CH25)))),"")</f>
        <v/>
      </c>
      <c r="CM27" s="7" t="str">
        <f t="array" aca="1" ref="CM27" ca="1">IFERROR(IF(COLUMNS($A$1:CI25)&gt;(COUNT(IF(ISNUMBER(IFERROR(--(MID($B27,ROW(INDIRECT("1:"&amp;LEN($B27))),1)),"")),--(MID($B27,ROW(INDIRECT("1:"&amp;LEN($B27))),1))))),"",INDEX(IF(ISNUMBER(IFERROR(--(MID($B27,ROW(INDIRECT("1:"&amp;LEN($B27))),1)),"")),--(MID($B27,ROW(INDIRECT("1:"&amp;LEN($B27))),1)),""),SMALL(IF(IFERROR(--(MID($B27,ROW(INDIRECT("1:"&amp;LEN($B27))),1)),"")&lt;&gt;"",(ROW(INDIRECT("1:"&amp;LEN($B27))))),COLUMNS($A$1:CI25)))),"")</f>
        <v/>
      </c>
      <c r="CN27" s="7" t="str">
        <f t="array" aca="1" ref="CN27" ca="1">IFERROR(IF(COLUMNS($A$1:CJ25)&gt;(COUNT(IF(ISNUMBER(IFERROR(--(MID($B27,ROW(INDIRECT("1:"&amp;LEN($B27))),1)),"")),--(MID($B27,ROW(INDIRECT("1:"&amp;LEN($B27))),1))))),"",INDEX(IF(ISNUMBER(IFERROR(--(MID($B27,ROW(INDIRECT("1:"&amp;LEN($B27))),1)),"")),--(MID($B27,ROW(INDIRECT("1:"&amp;LEN($B27))),1)),""),SMALL(IF(IFERROR(--(MID($B27,ROW(INDIRECT("1:"&amp;LEN($B27))),1)),"")&lt;&gt;"",(ROW(INDIRECT("1:"&amp;LEN($B27))))),COLUMNS($A$1:CJ25)))),"")</f>
        <v/>
      </c>
      <c r="CO27" s="7" t="str">
        <f t="array" aca="1" ref="CO27" ca="1">IFERROR(IF(COLUMNS($A$1:CK25)&gt;(COUNT(IF(ISNUMBER(IFERROR(--(MID($B27,ROW(INDIRECT("1:"&amp;LEN($B27))),1)),"")),--(MID($B27,ROW(INDIRECT("1:"&amp;LEN($B27))),1))))),"",INDEX(IF(ISNUMBER(IFERROR(--(MID($B27,ROW(INDIRECT("1:"&amp;LEN($B27))),1)),"")),--(MID($B27,ROW(INDIRECT("1:"&amp;LEN($B27))),1)),""),SMALL(IF(IFERROR(--(MID($B27,ROW(INDIRECT("1:"&amp;LEN($B27))),1)),"")&lt;&gt;"",(ROW(INDIRECT("1:"&amp;LEN($B27))))),COLUMNS($A$1:CK25)))),"")</f>
        <v/>
      </c>
      <c r="CP27" s="7" t="str">
        <f t="array" aca="1" ref="CP27" ca="1">IFERROR(IF(COLUMNS($A$1:CL25)&gt;(COUNT(IF(ISNUMBER(IFERROR(--(MID($B27,ROW(INDIRECT("1:"&amp;LEN($B27))),1)),"")),--(MID($B27,ROW(INDIRECT("1:"&amp;LEN($B27))),1))))),"",INDEX(IF(ISNUMBER(IFERROR(--(MID($B27,ROW(INDIRECT("1:"&amp;LEN($B27))),1)),"")),--(MID($B27,ROW(INDIRECT("1:"&amp;LEN($B27))),1)),""),SMALL(IF(IFERROR(--(MID($B27,ROW(INDIRECT("1:"&amp;LEN($B27))),1)),"")&lt;&gt;"",(ROW(INDIRECT("1:"&amp;LEN($B27))))),COLUMNS($A$1:CL25)))),"")</f>
        <v/>
      </c>
      <c r="CQ27" s="7" t="str">
        <f t="array" aca="1" ref="CQ27" ca="1">IFERROR(IF(COLUMNS($A$1:CM25)&gt;(COUNT(IF(ISNUMBER(IFERROR(--(MID($B27,ROW(INDIRECT("1:"&amp;LEN($B27))),1)),"")),--(MID($B27,ROW(INDIRECT("1:"&amp;LEN($B27))),1))))),"",INDEX(IF(ISNUMBER(IFERROR(--(MID($B27,ROW(INDIRECT("1:"&amp;LEN($B27))),1)),"")),--(MID($B27,ROW(INDIRECT("1:"&amp;LEN($B27))),1)),""),SMALL(IF(IFERROR(--(MID($B27,ROW(INDIRECT("1:"&amp;LEN($B27))),1)),"")&lt;&gt;"",(ROW(INDIRECT("1:"&amp;LEN($B27))))),COLUMNS($A$1:CM25)))),"")</f>
        <v/>
      </c>
      <c r="CR27" s="7" t="str">
        <f t="array" aca="1" ref="CR27" ca="1">IFERROR(IF(COLUMNS($A$1:CN25)&gt;(COUNT(IF(ISNUMBER(IFERROR(--(MID($B27,ROW(INDIRECT("1:"&amp;LEN($B27))),1)),"")),--(MID($B27,ROW(INDIRECT("1:"&amp;LEN($B27))),1))))),"",INDEX(IF(ISNUMBER(IFERROR(--(MID($B27,ROW(INDIRECT("1:"&amp;LEN($B27))),1)),"")),--(MID($B27,ROW(INDIRECT("1:"&amp;LEN($B27))),1)),""),SMALL(IF(IFERROR(--(MID($B27,ROW(INDIRECT("1:"&amp;LEN($B27))),1)),"")&lt;&gt;"",(ROW(INDIRECT("1:"&amp;LEN($B27))))),COLUMNS($A$1:CN25)))),"")</f>
        <v/>
      </c>
      <c r="CS27" s="7" t="str">
        <f t="array" aca="1" ref="CS27" ca="1">IFERROR(IF(COLUMNS($A$1:CO25)&gt;(COUNT(IF(ISNUMBER(IFERROR(--(MID($B27,ROW(INDIRECT("1:"&amp;LEN($B27))),1)),"")),--(MID($B27,ROW(INDIRECT("1:"&amp;LEN($B27))),1))))),"",INDEX(IF(ISNUMBER(IFERROR(--(MID($B27,ROW(INDIRECT("1:"&amp;LEN($B27))),1)),"")),--(MID($B27,ROW(INDIRECT("1:"&amp;LEN($B27))),1)),""),SMALL(IF(IFERROR(--(MID($B27,ROW(INDIRECT("1:"&amp;LEN($B27))),1)),"")&lt;&gt;"",(ROW(INDIRECT("1:"&amp;LEN($B27))))),COLUMNS($A$1:CO25)))),"")</f>
        <v/>
      </c>
      <c r="CT27" s="7" t="str">
        <f t="array" aca="1" ref="CT27" ca="1">IFERROR(IF(COLUMNS($A$1:CP25)&gt;(COUNT(IF(ISNUMBER(IFERROR(--(MID($B27,ROW(INDIRECT("1:"&amp;LEN($B27))),1)),"")),--(MID($B27,ROW(INDIRECT("1:"&amp;LEN($B27))),1))))),"",INDEX(IF(ISNUMBER(IFERROR(--(MID($B27,ROW(INDIRECT("1:"&amp;LEN($B27))),1)),"")),--(MID($B27,ROW(INDIRECT("1:"&amp;LEN($B27))),1)),""),SMALL(IF(IFERROR(--(MID($B27,ROW(INDIRECT("1:"&amp;LEN($B27))),1)),"")&lt;&gt;"",(ROW(INDIRECT("1:"&amp;LEN($B27))))),COLUMNS($A$1:CP25)))),"")</f>
        <v/>
      </c>
      <c r="CU27" s="7" t="str">
        <f t="array" aca="1" ref="CU27" ca="1">IFERROR(IF(COLUMNS($A$1:CQ25)&gt;(COUNT(IF(ISNUMBER(IFERROR(--(MID($B27,ROW(INDIRECT("1:"&amp;LEN($B27))),1)),"")),--(MID($B27,ROW(INDIRECT("1:"&amp;LEN($B27))),1))))),"",INDEX(IF(ISNUMBER(IFERROR(--(MID($B27,ROW(INDIRECT("1:"&amp;LEN($B27))),1)),"")),--(MID($B27,ROW(INDIRECT("1:"&amp;LEN($B27))),1)),""),SMALL(IF(IFERROR(--(MID($B27,ROW(INDIRECT("1:"&amp;LEN($B27))),1)),"")&lt;&gt;"",(ROW(INDIRECT("1:"&amp;LEN($B27))))),COLUMNS($A$1:CQ25)))),"")</f>
        <v/>
      </c>
      <c r="CV27" s="7" t="str">
        <f t="array" aca="1" ref="CV27" ca="1">IFERROR(IF(COLUMNS($A$1:CR25)&gt;(COUNT(IF(ISNUMBER(IFERROR(--(MID($B27,ROW(INDIRECT("1:"&amp;LEN($B27))),1)),"")),--(MID($B27,ROW(INDIRECT("1:"&amp;LEN($B27))),1))))),"",INDEX(IF(ISNUMBER(IFERROR(--(MID($B27,ROW(INDIRECT("1:"&amp;LEN($B27))),1)),"")),--(MID($B27,ROW(INDIRECT("1:"&amp;LEN($B27))),1)),""),SMALL(IF(IFERROR(--(MID($B27,ROW(INDIRECT("1:"&amp;LEN($B27))),1)),"")&lt;&gt;"",(ROW(INDIRECT("1:"&amp;LEN($B27))))),COLUMNS($A$1:CR25)))),"")</f>
        <v/>
      </c>
      <c r="CW27" s="7" t="str">
        <f t="array" aca="1" ref="CW27" ca="1">IFERROR(IF(COLUMNS($A$1:CS25)&gt;(COUNT(IF(ISNUMBER(IFERROR(--(MID($B27,ROW(INDIRECT("1:"&amp;LEN($B27))),1)),"")),--(MID($B27,ROW(INDIRECT("1:"&amp;LEN($B27))),1))))),"",INDEX(IF(ISNUMBER(IFERROR(--(MID($B27,ROW(INDIRECT("1:"&amp;LEN($B27))),1)),"")),--(MID($B27,ROW(INDIRECT("1:"&amp;LEN($B27))),1)),""),SMALL(IF(IFERROR(--(MID($B27,ROW(INDIRECT("1:"&amp;LEN($B27))),1)),"")&lt;&gt;"",(ROW(INDIRECT("1:"&amp;LEN($B27))))),COLUMNS($A$1:CS25)))),"")</f>
        <v/>
      </c>
      <c r="CX27" s="7" t="str">
        <f t="array" aca="1" ref="CX27" ca="1">IFERROR(IF(COLUMNS($A$1:CT25)&gt;(COUNT(IF(ISNUMBER(IFERROR(--(MID($B27,ROW(INDIRECT("1:"&amp;LEN($B27))),1)),"")),--(MID($B27,ROW(INDIRECT("1:"&amp;LEN($B27))),1))))),"",INDEX(IF(ISNUMBER(IFERROR(--(MID($B27,ROW(INDIRECT("1:"&amp;LEN($B27))),1)),"")),--(MID($B27,ROW(INDIRECT("1:"&amp;LEN($B27))),1)),""),SMALL(IF(IFERROR(--(MID($B27,ROW(INDIRECT("1:"&amp;LEN($B27))),1)),"")&lt;&gt;"",(ROW(INDIRECT("1:"&amp;LEN($B27))))),COLUMNS($A$1:CT25)))),"")</f>
        <v/>
      </c>
      <c r="CY27" s="7" t="str">
        <f t="array" aca="1" ref="CY27" ca="1">IFERROR(IF(COLUMNS($A$1:CU25)&gt;(COUNT(IF(ISNUMBER(IFERROR(--(MID($B27,ROW(INDIRECT("1:"&amp;LEN($B27))),1)),"")),--(MID($B27,ROW(INDIRECT("1:"&amp;LEN($B27))),1))))),"",INDEX(IF(ISNUMBER(IFERROR(--(MID($B27,ROW(INDIRECT("1:"&amp;LEN($B27))),1)),"")),--(MID($B27,ROW(INDIRECT("1:"&amp;LEN($B27))),1)),""),SMALL(IF(IFERROR(--(MID($B27,ROW(INDIRECT("1:"&amp;LEN($B27))),1)),"")&lt;&gt;"",(ROW(INDIRECT("1:"&amp;LEN($B27))))),COLUMNS($A$1:CU25)))),"")</f>
        <v/>
      </c>
      <c r="CZ27" s="7" t="str">
        <f t="array" aca="1" ref="CZ27" ca="1">IFERROR(IF(COLUMNS($A$1:CV25)&gt;(COUNT(IF(ISNUMBER(IFERROR(--(MID($B27,ROW(INDIRECT("1:"&amp;LEN($B27))),1)),"")),--(MID($B27,ROW(INDIRECT("1:"&amp;LEN($B27))),1))))),"",INDEX(IF(ISNUMBER(IFERROR(--(MID($B27,ROW(INDIRECT("1:"&amp;LEN($B27))),1)),"")),--(MID($B27,ROW(INDIRECT("1:"&amp;LEN($B27))),1)),""),SMALL(IF(IFERROR(--(MID($B27,ROW(INDIRECT("1:"&amp;LEN($B27))),1)),"")&lt;&gt;"",(ROW(INDIRECT("1:"&amp;LEN($B27))))),COLUMNS($A$1:CV25)))),"")</f>
        <v/>
      </c>
    </row>
    <row r="28" spans="5:104" ht="21.75" customHeight="1" x14ac:dyDescent="0.35">
      <c r="E28" s="7" t="str">
        <f t="array" aca="1" ref="E28" ca="1">IFERROR(IF(COLUMNS($A$1:A26)&gt;(COUNT(IF(ISNUMBER(IFERROR(--(MID($B28,ROW(INDIRECT("1:"&amp;LEN($B28))),1)),"")),--(MID($B28,ROW(INDIRECT("1:"&amp;LEN($B28))),1))))),"",INDEX(IF(ISNUMBER(IFERROR(--(MID($B28,ROW(INDIRECT("1:"&amp;LEN($B28))),1)),"")),--(MID($B28,ROW(INDIRECT("1:"&amp;LEN($B28))),1)),""),SMALL(IF(IFERROR(--(MID($B28,ROW(INDIRECT("1:"&amp;LEN($B28))),1)),"")&lt;&gt;"",(ROW(INDIRECT("1:"&amp;LEN($B28))))),COLUMNS($A$1:A26)))),"")</f>
        <v/>
      </c>
      <c r="F28" s="7" t="str">
        <f t="array" aca="1" ref="F28" ca="1">IFERROR(IF(COLUMNS($A$1:B26)&gt;(COUNT(IF(ISNUMBER(IFERROR(--(MID($B28,ROW(INDIRECT("1:"&amp;LEN($B28))),1)),"")),--(MID($B28,ROW(INDIRECT("1:"&amp;LEN($B28))),1))))),"",INDEX(IF(ISNUMBER(IFERROR(--(MID($B28,ROW(INDIRECT("1:"&amp;LEN($B28))),1)),"")),--(MID($B28,ROW(INDIRECT("1:"&amp;LEN($B28))),1)),""),SMALL(IF(IFERROR(--(MID($B28,ROW(INDIRECT("1:"&amp;LEN($B28))),1)),"")&lt;&gt;"",(ROW(INDIRECT("1:"&amp;LEN($B28))))),COLUMNS($A$1:B26)))),"")</f>
        <v/>
      </c>
      <c r="G28" s="7" t="str">
        <f t="array" aca="1" ref="G28" ca="1">IFERROR(IF(COLUMNS($A$1:C26)&gt;(COUNT(IF(ISNUMBER(IFERROR(--(MID($B28,ROW(INDIRECT("1:"&amp;LEN($B28))),1)),"")),--(MID($B28,ROW(INDIRECT("1:"&amp;LEN($B28))),1))))),"",INDEX(IF(ISNUMBER(IFERROR(--(MID($B28,ROW(INDIRECT("1:"&amp;LEN($B28))),1)),"")),--(MID($B28,ROW(INDIRECT("1:"&amp;LEN($B28))),1)),""),SMALL(IF(IFERROR(--(MID($B28,ROW(INDIRECT("1:"&amp;LEN($B28))),1)),"")&lt;&gt;"",(ROW(INDIRECT("1:"&amp;LEN($B28))))),COLUMNS($A$1:C26)))),"")</f>
        <v/>
      </c>
      <c r="H28" s="7" t="str">
        <f t="array" aca="1" ref="H28" ca="1">IFERROR(IF(COLUMNS($A$1:D26)&gt;(COUNT(IF(ISNUMBER(IFERROR(--(MID($B28,ROW(INDIRECT("1:"&amp;LEN($B28))),1)),"")),--(MID($B28,ROW(INDIRECT("1:"&amp;LEN($B28))),1))))),"",INDEX(IF(ISNUMBER(IFERROR(--(MID($B28,ROW(INDIRECT("1:"&amp;LEN($B28))),1)),"")),--(MID($B28,ROW(INDIRECT("1:"&amp;LEN($B28))),1)),""),SMALL(IF(IFERROR(--(MID($B28,ROW(INDIRECT("1:"&amp;LEN($B28))),1)),"")&lt;&gt;"",(ROW(INDIRECT("1:"&amp;LEN($B28))))),COLUMNS($A$1:D26)))),"")</f>
        <v/>
      </c>
      <c r="I28" s="7" t="str">
        <f t="array" aca="1" ref="I28" ca="1">IFERROR(IF(COLUMNS($A$1:E26)&gt;(COUNT(IF(ISNUMBER(IFERROR(--(MID($B28,ROW(INDIRECT("1:"&amp;LEN($B28))),1)),"")),--(MID($B28,ROW(INDIRECT("1:"&amp;LEN($B28))),1))))),"",INDEX(IF(ISNUMBER(IFERROR(--(MID($B28,ROW(INDIRECT("1:"&amp;LEN($B28))),1)),"")),--(MID($B28,ROW(INDIRECT("1:"&amp;LEN($B28))),1)),""),SMALL(IF(IFERROR(--(MID($B28,ROW(INDIRECT("1:"&amp;LEN($B28))),1)),"")&lt;&gt;"",(ROW(INDIRECT("1:"&amp;LEN($B28))))),COLUMNS($A$1:E26)))),"")</f>
        <v/>
      </c>
      <c r="J28" s="7" t="str">
        <f t="array" aca="1" ref="J28" ca="1">IFERROR(IF(COLUMNS($A$1:F26)&gt;(COUNT(IF(ISNUMBER(IFERROR(--(MID($B28,ROW(INDIRECT("1:"&amp;LEN($B28))),1)),"")),--(MID($B28,ROW(INDIRECT("1:"&amp;LEN($B28))),1))))),"",INDEX(IF(ISNUMBER(IFERROR(--(MID($B28,ROW(INDIRECT("1:"&amp;LEN($B28))),1)),"")),--(MID($B28,ROW(INDIRECT("1:"&amp;LEN($B28))),1)),""),SMALL(IF(IFERROR(--(MID($B28,ROW(INDIRECT("1:"&amp;LEN($B28))),1)),"")&lt;&gt;"",(ROW(INDIRECT("1:"&amp;LEN($B28))))),COLUMNS($A$1:F26)))),"")</f>
        <v/>
      </c>
      <c r="K28" s="7" t="str">
        <f t="array" aca="1" ref="K28" ca="1">IFERROR(IF(COLUMNS($A$1:G26)&gt;(COUNT(IF(ISNUMBER(IFERROR(--(MID($B28,ROW(INDIRECT("1:"&amp;LEN($B28))),1)),"")),--(MID($B28,ROW(INDIRECT("1:"&amp;LEN($B28))),1))))),"",INDEX(IF(ISNUMBER(IFERROR(--(MID($B28,ROW(INDIRECT("1:"&amp;LEN($B28))),1)),"")),--(MID($B28,ROW(INDIRECT("1:"&amp;LEN($B28))),1)),""),SMALL(IF(IFERROR(--(MID($B28,ROW(INDIRECT("1:"&amp;LEN($B28))),1)),"")&lt;&gt;"",(ROW(INDIRECT("1:"&amp;LEN($B28))))),COLUMNS($A$1:G26)))),"")</f>
        <v/>
      </c>
      <c r="L28" s="7" t="str">
        <f t="array" aca="1" ref="L28" ca="1">IFERROR(IF(COLUMNS($A$1:H26)&gt;(COUNT(IF(ISNUMBER(IFERROR(--(MID($B28,ROW(INDIRECT("1:"&amp;LEN($B28))),1)),"")),--(MID($B28,ROW(INDIRECT("1:"&amp;LEN($B28))),1))))),"",INDEX(IF(ISNUMBER(IFERROR(--(MID($B28,ROW(INDIRECT("1:"&amp;LEN($B28))),1)),"")),--(MID($B28,ROW(INDIRECT("1:"&amp;LEN($B28))),1)),""),SMALL(IF(IFERROR(--(MID($B28,ROW(INDIRECT("1:"&amp;LEN($B28))),1)),"")&lt;&gt;"",(ROW(INDIRECT("1:"&amp;LEN($B28))))),COLUMNS($A$1:H26)))),"")</f>
        <v/>
      </c>
      <c r="M28" s="7" t="str">
        <f t="array" aca="1" ref="M28" ca="1">IFERROR(IF(COLUMNS($A$1:I26)&gt;(COUNT(IF(ISNUMBER(IFERROR(--(MID($B28,ROW(INDIRECT("1:"&amp;LEN($B28))),1)),"")),--(MID($B28,ROW(INDIRECT("1:"&amp;LEN($B28))),1))))),"",INDEX(IF(ISNUMBER(IFERROR(--(MID($B28,ROW(INDIRECT("1:"&amp;LEN($B28))),1)),"")),--(MID($B28,ROW(INDIRECT("1:"&amp;LEN($B28))),1)),""),SMALL(IF(IFERROR(--(MID($B28,ROW(INDIRECT("1:"&amp;LEN($B28))),1)),"")&lt;&gt;"",(ROW(INDIRECT("1:"&amp;LEN($B28))))),COLUMNS($A$1:I26)))),"")</f>
        <v/>
      </c>
      <c r="N28" s="7" t="str">
        <f t="array" aca="1" ref="N28" ca="1">IFERROR(IF(COLUMNS($A$1:J26)&gt;(COUNT(IF(ISNUMBER(IFERROR(--(MID($B28,ROW(INDIRECT("1:"&amp;LEN($B28))),1)),"")),--(MID($B28,ROW(INDIRECT("1:"&amp;LEN($B28))),1))))),"",INDEX(IF(ISNUMBER(IFERROR(--(MID($B28,ROW(INDIRECT("1:"&amp;LEN($B28))),1)),"")),--(MID($B28,ROW(INDIRECT("1:"&amp;LEN($B28))),1)),""),SMALL(IF(IFERROR(--(MID($B28,ROW(INDIRECT("1:"&amp;LEN($B28))),1)),"")&lt;&gt;"",(ROW(INDIRECT("1:"&amp;LEN($B28))))),COLUMNS($A$1:J26)))),"")</f>
        <v/>
      </c>
      <c r="O28" s="7" t="str">
        <f t="array" aca="1" ref="O28" ca="1">IFERROR(IF(COLUMNS($A$1:K26)&gt;(COUNT(IF(ISNUMBER(IFERROR(--(MID($B28,ROW(INDIRECT("1:"&amp;LEN($B28))),1)),"")),--(MID($B28,ROW(INDIRECT("1:"&amp;LEN($B28))),1))))),"",INDEX(IF(ISNUMBER(IFERROR(--(MID($B28,ROW(INDIRECT("1:"&amp;LEN($B28))),1)),"")),--(MID($B28,ROW(INDIRECT("1:"&amp;LEN($B28))),1)),""),SMALL(IF(IFERROR(--(MID($B28,ROW(INDIRECT("1:"&amp;LEN($B28))),1)),"")&lt;&gt;"",(ROW(INDIRECT("1:"&amp;LEN($B28))))),COLUMNS($A$1:K26)))),"")</f>
        <v/>
      </c>
      <c r="P28" s="7" t="str">
        <f t="array" aca="1" ref="P28" ca="1">IFERROR(IF(COLUMNS($A$1:L26)&gt;(COUNT(IF(ISNUMBER(IFERROR(--(MID($B28,ROW(INDIRECT("1:"&amp;LEN($B28))),1)),"")),--(MID($B28,ROW(INDIRECT("1:"&amp;LEN($B28))),1))))),"",INDEX(IF(ISNUMBER(IFERROR(--(MID($B28,ROW(INDIRECT("1:"&amp;LEN($B28))),1)),"")),--(MID($B28,ROW(INDIRECT("1:"&amp;LEN($B28))),1)),""),SMALL(IF(IFERROR(--(MID($B28,ROW(INDIRECT("1:"&amp;LEN($B28))),1)),"")&lt;&gt;"",(ROW(INDIRECT("1:"&amp;LEN($B28))))),COLUMNS($A$1:L26)))),"")</f>
        <v/>
      </c>
      <c r="Q28" s="7" t="str">
        <f t="array" aca="1" ref="Q28" ca="1">IFERROR(IF(COLUMNS($A$1:M26)&gt;(COUNT(IF(ISNUMBER(IFERROR(--(MID($B28,ROW(INDIRECT("1:"&amp;LEN($B28))),1)),"")),--(MID($B28,ROW(INDIRECT("1:"&amp;LEN($B28))),1))))),"",INDEX(IF(ISNUMBER(IFERROR(--(MID($B28,ROW(INDIRECT("1:"&amp;LEN($B28))),1)),"")),--(MID($B28,ROW(INDIRECT("1:"&amp;LEN($B28))),1)),""),SMALL(IF(IFERROR(--(MID($B28,ROW(INDIRECT("1:"&amp;LEN($B28))),1)),"")&lt;&gt;"",(ROW(INDIRECT("1:"&amp;LEN($B28))))),COLUMNS($A$1:M26)))),"")</f>
        <v/>
      </c>
      <c r="R28" s="7" t="str">
        <f t="array" aca="1" ref="R28" ca="1">IFERROR(IF(COLUMNS($A$1:N26)&gt;(COUNT(IF(ISNUMBER(IFERROR(--(MID($B28,ROW(INDIRECT("1:"&amp;LEN($B28))),1)),"")),--(MID($B28,ROW(INDIRECT("1:"&amp;LEN($B28))),1))))),"",INDEX(IF(ISNUMBER(IFERROR(--(MID($B28,ROW(INDIRECT("1:"&amp;LEN($B28))),1)),"")),--(MID($B28,ROW(INDIRECT("1:"&amp;LEN($B28))),1)),""),SMALL(IF(IFERROR(--(MID($B28,ROW(INDIRECT("1:"&amp;LEN($B28))),1)),"")&lt;&gt;"",(ROW(INDIRECT("1:"&amp;LEN($B28))))),COLUMNS($A$1:N26)))),"")</f>
        <v/>
      </c>
      <c r="S28" s="7" t="str">
        <f t="array" aca="1" ref="S28" ca="1">IFERROR(IF(COLUMNS($A$1:O26)&gt;(COUNT(IF(ISNUMBER(IFERROR(--(MID($B28,ROW(INDIRECT("1:"&amp;LEN($B28))),1)),"")),--(MID($B28,ROW(INDIRECT("1:"&amp;LEN($B28))),1))))),"",INDEX(IF(ISNUMBER(IFERROR(--(MID($B28,ROW(INDIRECT("1:"&amp;LEN($B28))),1)),"")),--(MID($B28,ROW(INDIRECT("1:"&amp;LEN($B28))),1)),""),SMALL(IF(IFERROR(--(MID($B28,ROW(INDIRECT("1:"&amp;LEN($B28))),1)),"")&lt;&gt;"",(ROW(INDIRECT("1:"&amp;LEN($B28))))),COLUMNS($A$1:O26)))),"")</f>
        <v/>
      </c>
      <c r="T28" s="7" t="str">
        <f t="array" aca="1" ref="T28" ca="1">IFERROR(IF(COLUMNS($A$1:P26)&gt;(COUNT(IF(ISNUMBER(IFERROR(--(MID($B28,ROW(INDIRECT("1:"&amp;LEN($B28))),1)),"")),--(MID($B28,ROW(INDIRECT("1:"&amp;LEN($B28))),1))))),"",INDEX(IF(ISNUMBER(IFERROR(--(MID($B28,ROW(INDIRECT("1:"&amp;LEN($B28))),1)),"")),--(MID($B28,ROW(INDIRECT("1:"&amp;LEN($B28))),1)),""),SMALL(IF(IFERROR(--(MID($B28,ROW(INDIRECT("1:"&amp;LEN($B28))),1)),"")&lt;&gt;"",(ROW(INDIRECT("1:"&amp;LEN($B28))))),COLUMNS($A$1:P26)))),"")</f>
        <v/>
      </c>
      <c r="U28" s="7" t="str">
        <f t="array" aca="1" ref="U28" ca="1">IFERROR(IF(COLUMNS($A$1:Q26)&gt;(COUNT(IF(ISNUMBER(IFERROR(--(MID($B28,ROW(INDIRECT("1:"&amp;LEN($B28))),1)),"")),--(MID($B28,ROW(INDIRECT("1:"&amp;LEN($B28))),1))))),"",INDEX(IF(ISNUMBER(IFERROR(--(MID($B28,ROW(INDIRECT("1:"&amp;LEN($B28))),1)),"")),--(MID($B28,ROW(INDIRECT("1:"&amp;LEN($B28))),1)),""),SMALL(IF(IFERROR(--(MID($B28,ROW(INDIRECT("1:"&amp;LEN($B28))),1)),"")&lt;&gt;"",(ROW(INDIRECT("1:"&amp;LEN($B28))))),COLUMNS($A$1:Q26)))),"")</f>
        <v/>
      </c>
      <c r="V28" s="7" t="str">
        <f t="array" aca="1" ref="V28" ca="1">IFERROR(IF(COLUMNS($A$1:R26)&gt;(COUNT(IF(ISNUMBER(IFERROR(--(MID($B28,ROW(INDIRECT("1:"&amp;LEN($B28))),1)),"")),--(MID($B28,ROW(INDIRECT("1:"&amp;LEN($B28))),1))))),"",INDEX(IF(ISNUMBER(IFERROR(--(MID($B28,ROW(INDIRECT("1:"&amp;LEN($B28))),1)),"")),--(MID($B28,ROW(INDIRECT("1:"&amp;LEN($B28))),1)),""),SMALL(IF(IFERROR(--(MID($B28,ROW(INDIRECT("1:"&amp;LEN($B28))),1)),"")&lt;&gt;"",(ROW(INDIRECT("1:"&amp;LEN($B28))))),COLUMNS($A$1:R26)))),"")</f>
        <v/>
      </c>
      <c r="W28" s="7" t="str">
        <f t="array" aca="1" ref="W28" ca="1">IFERROR(IF(COLUMNS($A$1:S26)&gt;(COUNT(IF(ISNUMBER(IFERROR(--(MID($B28,ROW(INDIRECT("1:"&amp;LEN($B28))),1)),"")),--(MID($B28,ROW(INDIRECT("1:"&amp;LEN($B28))),1))))),"",INDEX(IF(ISNUMBER(IFERROR(--(MID($B28,ROW(INDIRECT("1:"&amp;LEN($B28))),1)),"")),--(MID($B28,ROW(INDIRECT("1:"&amp;LEN($B28))),1)),""),SMALL(IF(IFERROR(--(MID($B28,ROW(INDIRECT("1:"&amp;LEN($B28))),1)),"")&lt;&gt;"",(ROW(INDIRECT("1:"&amp;LEN($B28))))),COLUMNS($A$1:S26)))),"")</f>
        <v/>
      </c>
      <c r="X28" s="7" t="str">
        <f t="array" aca="1" ref="X28" ca="1">IFERROR(IF(COLUMNS($A$1:T26)&gt;(COUNT(IF(ISNUMBER(IFERROR(--(MID($B28,ROW(INDIRECT("1:"&amp;LEN($B28))),1)),"")),--(MID($B28,ROW(INDIRECT("1:"&amp;LEN($B28))),1))))),"",INDEX(IF(ISNUMBER(IFERROR(--(MID($B28,ROW(INDIRECT("1:"&amp;LEN($B28))),1)),"")),--(MID($B28,ROW(INDIRECT("1:"&amp;LEN($B28))),1)),""),SMALL(IF(IFERROR(--(MID($B28,ROW(INDIRECT("1:"&amp;LEN($B28))),1)),"")&lt;&gt;"",(ROW(INDIRECT("1:"&amp;LEN($B28))))),COLUMNS($A$1:T26)))),"")</f>
        <v/>
      </c>
      <c r="Y28" s="7" t="str">
        <f t="array" aca="1" ref="Y28" ca="1">IFERROR(IF(COLUMNS($A$1:U26)&gt;(COUNT(IF(ISNUMBER(IFERROR(--(MID($B28,ROW(INDIRECT("1:"&amp;LEN($B28))),1)),"")),--(MID($B28,ROW(INDIRECT("1:"&amp;LEN($B28))),1))))),"",INDEX(IF(ISNUMBER(IFERROR(--(MID($B28,ROW(INDIRECT("1:"&amp;LEN($B28))),1)),"")),--(MID($B28,ROW(INDIRECT("1:"&amp;LEN($B28))),1)),""),SMALL(IF(IFERROR(--(MID($B28,ROW(INDIRECT("1:"&amp;LEN($B28))),1)),"")&lt;&gt;"",(ROW(INDIRECT("1:"&amp;LEN($B28))))),COLUMNS($A$1:U26)))),"")</f>
        <v/>
      </c>
      <c r="Z28" s="7" t="str">
        <f t="array" aca="1" ref="Z28" ca="1">IFERROR(IF(COLUMNS($A$1:V26)&gt;(COUNT(IF(ISNUMBER(IFERROR(--(MID($B28,ROW(INDIRECT("1:"&amp;LEN($B28))),1)),"")),--(MID($B28,ROW(INDIRECT("1:"&amp;LEN($B28))),1))))),"",INDEX(IF(ISNUMBER(IFERROR(--(MID($B28,ROW(INDIRECT("1:"&amp;LEN($B28))),1)),"")),--(MID($B28,ROW(INDIRECT("1:"&amp;LEN($B28))),1)),""),SMALL(IF(IFERROR(--(MID($B28,ROW(INDIRECT("1:"&amp;LEN($B28))),1)),"")&lt;&gt;"",(ROW(INDIRECT("1:"&amp;LEN($B28))))),COLUMNS($A$1:V26)))),"")</f>
        <v/>
      </c>
      <c r="AA28" s="7" t="str">
        <f t="array" aca="1" ref="AA28" ca="1">IFERROR(IF(COLUMNS($A$1:W26)&gt;(COUNT(IF(ISNUMBER(IFERROR(--(MID($B28,ROW(INDIRECT("1:"&amp;LEN($B28))),1)),"")),--(MID($B28,ROW(INDIRECT("1:"&amp;LEN($B28))),1))))),"",INDEX(IF(ISNUMBER(IFERROR(--(MID($B28,ROW(INDIRECT("1:"&amp;LEN($B28))),1)),"")),--(MID($B28,ROW(INDIRECT("1:"&amp;LEN($B28))),1)),""),SMALL(IF(IFERROR(--(MID($B28,ROW(INDIRECT("1:"&amp;LEN($B28))),1)),"")&lt;&gt;"",(ROW(INDIRECT("1:"&amp;LEN($B28))))),COLUMNS($A$1:W26)))),"")</f>
        <v/>
      </c>
      <c r="AB28" s="7" t="str">
        <f t="array" aca="1" ref="AB28" ca="1">IFERROR(IF(COLUMNS($A$1:X26)&gt;(COUNT(IF(ISNUMBER(IFERROR(--(MID($B28,ROW(INDIRECT("1:"&amp;LEN($B28))),1)),"")),--(MID($B28,ROW(INDIRECT("1:"&amp;LEN($B28))),1))))),"",INDEX(IF(ISNUMBER(IFERROR(--(MID($B28,ROW(INDIRECT("1:"&amp;LEN($B28))),1)),"")),--(MID($B28,ROW(INDIRECT("1:"&amp;LEN($B28))),1)),""),SMALL(IF(IFERROR(--(MID($B28,ROW(INDIRECT("1:"&amp;LEN($B28))),1)),"")&lt;&gt;"",(ROW(INDIRECT("1:"&amp;LEN($B28))))),COLUMNS($A$1:X26)))),"")</f>
        <v/>
      </c>
      <c r="AC28" s="7" t="str">
        <f t="array" aca="1" ref="AC28" ca="1">IFERROR(IF(COLUMNS($A$1:Y26)&gt;(COUNT(IF(ISNUMBER(IFERROR(--(MID($B28,ROW(INDIRECT("1:"&amp;LEN($B28))),1)),"")),--(MID($B28,ROW(INDIRECT("1:"&amp;LEN($B28))),1))))),"",INDEX(IF(ISNUMBER(IFERROR(--(MID($B28,ROW(INDIRECT("1:"&amp;LEN($B28))),1)),"")),--(MID($B28,ROW(INDIRECT("1:"&amp;LEN($B28))),1)),""),SMALL(IF(IFERROR(--(MID($B28,ROW(INDIRECT("1:"&amp;LEN($B28))),1)),"")&lt;&gt;"",(ROW(INDIRECT("1:"&amp;LEN($B28))))),COLUMNS($A$1:Y26)))),"")</f>
        <v/>
      </c>
      <c r="AD28" s="7" t="str">
        <f t="array" aca="1" ref="AD28" ca="1">IFERROR(IF(COLUMNS($A$1:Z26)&gt;(COUNT(IF(ISNUMBER(IFERROR(--(MID($B28,ROW(INDIRECT("1:"&amp;LEN($B28))),1)),"")),--(MID($B28,ROW(INDIRECT("1:"&amp;LEN($B28))),1))))),"",INDEX(IF(ISNUMBER(IFERROR(--(MID($B28,ROW(INDIRECT("1:"&amp;LEN($B28))),1)),"")),--(MID($B28,ROW(INDIRECT("1:"&amp;LEN($B28))),1)),""),SMALL(IF(IFERROR(--(MID($B28,ROW(INDIRECT("1:"&amp;LEN($B28))),1)),"")&lt;&gt;"",(ROW(INDIRECT("1:"&amp;LEN($B28))))),COLUMNS($A$1:Z26)))),"")</f>
        <v/>
      </c>
      <c r="AE28" s="7" t="str">
        <f t="array" aca="1" ref="AE28" ca="1">IFERROR(IF(COLUMNS($A$1:AA26)&gt;(COUNT(IF(ISNUMBER(IFERROR(--(MID($B28,ROW(INDIRECT("1:"&amp;LEN($B28))),1)),"")),--(MID($B28,ROW(INDIRECT("1:"&amp;LEN($B28))),1))))),"",INDEX(IF(ISNUMBER(IFERROR(--(MID($B28,ROW(INDIRECT("1:"&amp;LEN($B28))),1)),"")),--(MID($B28,ROW(INDIRECT("1:"&amp;LEN($B28))),1)),""),SMALL(IF(IFERROR(--(MID($B28,ROW(INDIRECT("1:"&amp;LEN($B28))),1)),"")&lt;&gt;"",(ROW(INDIRECT("1:"&amp;LEN($B28))))),COLUMNS($A$1:AA26)))),"")</f>
        <v/>
      </c>
      <c r="AF28" s="7" t="str">
        <f t="array" aca="1" ref="AF28" ca="1">IFERROR(IF(COLUMNS($A$1:AB26)&gt;(COUNT(IF(ISNUMBER(IFERROR(--(MID($B28,ROW(INDIRECT("1:"&amp;LEN($B28))),1)),"")),--(MID($B28,ROW(INDIRECT("1:"&amp;LEN($B28))),1))))),"",INDEX(IF(ISNUMBER(IFERROR(--(MID($B28,ROW(INDIRECT("1:"&amp;LEN($B28))),1)),"")),--(MID($B28,ROW(INDIRECT("1:"&amp;LEN($B28))),1)),""),SMALL(IF(IFERROR(--(MID($B28,ROW(INDIRECT("1:"&amp;LEN($B28))),1)),"")&lt;&gt;"",(ROW(INDIRECT("1:"&amp;LEN($B28))))),COLUMNS($A$1:AB26)))),"")</f>
        <v/>
      </c>
      <c r="AG28" s="7" t="str">
        <f t="array" aca="1" ref="AG28" ca="1">IFERROR(IF(COLUMNS($A$1:AC26)&gt;(COUNT(IF(ISNUMBER(IFERROR(--(MID($B28,ROW(INDIRECT("1:"&amp;LEN($B28))),1)),"")),--(MID($B28,ROW(INDIRECT("1:"&amp;LEN($B28))),1))))),"",INDEX(IF(ISNUMBER(IFERROR(--(MID($B28,ROW(INDIRECT("1:"&amp;LEN($B28))),1)),"")),--(MID($B28,ROW(INDIRECT("1:"&amp;LEN($B28))),1)),""),SMALL(IF(IFERROR(--(MID($B28,ROW(INDIRECT("1:"&amp;LEN($B28))),1)),"")&lt;&gt;"",(ROW(INDIRECT("1:"&amp;LEN($B28))))),COLUMNS($A$1:AC26)))),"")</f>
        <v/>
      </c>
      <c r="AH28" s="7" t="str">
        <f t="array" aca="1" ref="AH28" ca="1">IFERROR(IF(COLUMNS($A$1:AD26)&gt;(COUNT(IF(ISNUMBER(IFERROR(--(MID($B28,ROW(INDIRECT("1:"&amp;LEN($B28))),1)),"")),--(MID($B28,ROW(INDIRECT("1:"&amp;LEN($B28))),1))))),"",INDEX(IF(ISNUMBER(IFERROR(--(MID($B28,ROW(INDIRECT("1:"&amp;LEN($B28))),1)),"")),--(MID($B28,ROW(INDIRECT("1:"&amp;LEN($B28))),1)),""),SMALL(IF(IFERROR(--(MID($B28,ROW(INDIRECT("1:"&amp;LEN($B28))),1)),"")&lt;&gt;"",(ROW(INDIRECT("1:"&amp;LEN($B28))))),COLUMNS($A$1:AD26)))),"")</f>
        <v/>
      </c>
      <c r="AI28" s="7" t="str">
        <f t="array" aca="1" ref="AI28" ca="1">IFERROR(IF(COLUMNS($A$1:AE26)&gt;(COUNT(IF(ISNUMBER(IFERROR(--(MID($B28,ROW(INDIRECT("1:"&amp;LEN($B28))),1)),"")),--(MID($B28,ROW(INDIRECT("1:"&amp;LEN($B28))),1))))),"",INDEX(IF(ISNUMBER(IFERROR(--(MID($B28,ROW(INDIRECT("1:"&amp;LEN($B28))),1)),"")),--(MID($B28,ROW(INDIRECT("1:"&amp;LEN($B28))),1)),""),SMALL(IF(IFERROR(--(MID($B28,ROW(INDIRECT("1:"&amp;LEN($B28))),1)),"")&lt;&gt;"",(ROW(INDIRECT("1:"&amp;LEN($B28))))),COLUMNS($A$1:AE26)))),"")</f>
        <v/>
      </c>
      <c r="AJ28" s="7" t="str">
        <f t="array" aca="1" ref="AJ28" ca="1">IFERROR(IF(COLUMNS($A$1:AF26)&gt;(COUNT(IF(ISNUMBER(IFERROR(--(MID($B28,ROW(INDIRECT("1:"&amp;LEN($B28))),1)),"")),--(MID($B28,ROW(INDIRECT("1:"&amp;LEN($B28))),1))))),"",INDEX(IF(ISNUMBER(IFERROR(--(MID($B28,ROW(INDIRECT("1:"&amp;LEN($B28))),1)),"")),--(MID($B28,ROW(INDIRECT("1:"&amp;LEN($B28))),1)),""),SMALL(IF(IFERROR(--(MID($B28,ROW(INDIRECT("1:"&amp;LEN($B28))),1)),"")&lt;&gt;"",(ROW(INDIRECT("1:"&amp;LEN($B28))))),COLUMNS($A$1:AF26)))),"")</f>
        <v/>
      </c>
      <c r="AK28" s="7" t="str">
        <f t="array" aca="1" ref="AK28" ca="1">IFERROR(IF(COLUMNS($A$1:AG26)&gt;(COUNT(IF(ISNUMBER(IFERROR(--(MID($B28,ROW(INDIRECT("1:"&amp;LEN($B28))),1)),"")),--(MID($B28,ROW(INDIRECT("1:"&amp;LEN($B28))),1))))),"",INDEX(IF(ISNUMBER(IFERROR(--(MID($B28,ROW(INDIRECT("1:"&amp;LEN($B28))),1)),"")),--(MID($B28,ROW(INDIRECT("1:"&amp;LEN($B28))),1)),""),SMALL(IF(IFERROR(--(MID($B28,ROW(INDIRECT("1:"&amp;LEN($B28))),1)),"")&lt;&gt;"",(ROW(INDIRECT("1:"&amp;LEN($B28))))),COLUMNS($A$1:AG26)))),"")</f>
        <v/>
      </c>
      <c r="AL28" s="7" t="str">
        <f t="array" aca="1" ref="AL28" ca="1">IFERROR(IF(COLUMNS($A$1:AH26)&gt;(COUNT(IF(ISNUMBER(IFERROR(--(MID($B28,ROW(INDIRECT("1:"&amp;LEN($B28))),1)),"")),--(MID($B28,ROW(INDIRECT("1:"&amp;LEN($B28))),1))))),"",INDEX(IF(ISNUMBER(IFERROR(--(MID($B28,ROW(INDIRECT("1:"&amp;LEN($B28))),1)),"")),--(MID($B28,ROW(INDIRECT("1:"&amp;LEN($B28))),1)),""),SMALL(IF(IFERROR(--(MID($B28,ROW(INDIRECT("1:"&amp;LEN($B28))),1)),"")&lt;&gt;"",(ROW(INDIRECT("1:"&amp;LEN($B28))))),COLUMNS($A$1:AH26)))),"")</f>
        <v/>
      </c>
      <c r="AM28" s="7" t="str">
        <f t="array" aca="1" ref="AM28" ca="1">IFERROR(IF(COLUMNS($A$1:AI26)&gt;(COUNT(IF(ISNUMBER(IFERROR(--(MID($B28,ROW(INDIRECT("1:"&amp;LEN($B28))),1)),"")),--(MID($B28,ROW(INDIRECT("1:"&amp;LEN($B28))),1))))),"",INDEX(IF(ISNUMBER(IFERROR(--(MID($B28,ROW(INDIRECT("1:"&amp;LEN($B28))),1)),"")),--(MID($B28,ROW(INDIRECT("1:"&amp;LEN($B28))),1)),""),SMALL(IF(IFERROR(--(MID($B28,ROW(INDIRECT("1:"&amp;LEN($B28))),1)),"")&lt;&gt;"",(ROW(INDIRECT("1:"&amp;LEN($B28))))),COLUMNS($A$1:AI26)))),"")</f>
        <v/>
      </c>
      <c r="AN28" s="7" t="str">
        <f t="array" aca="1" ref="AN28" ca="1">IFERROR(IF(COLUMNS($A$1:AJ26)&gt;(COUNT(IF(ISNUMBER(IFERROR(--(MID($B28,ROW(INDIRECT("1:"&amp;LEN($B28))),1)),"")),--(MID($B28,ROW(INDIRECT("1:"&amp;LEN($B28))),1))))),"",INDEX(IF(ISNUMBER(IFERROR(--(MID($B28,ROW(INDIRECT("1:"&amp;LEN($B28))),1)),"")),--(MID($B28,ROW(INDIRECT("1:"&amp;LEN($B28))),1)),""),SMALL(IF(IFERROR(--(MID($B28,ROW(INDIRECT("1:"&amp;LEN($B28))),1)),"")&lt;&gt;"",(ROW(INDIRECT("1:"&amp;LEN($B28))))),COLUMNS($A$1:AJ26)))),"")</f>
        <v/>
      </c>
      <c r="AO28" s="7" t="str">
        <f t="array" aca="1" ref="AO28" ca="1">IFERROR(IF(COLUMNS($A$1:AK26)&gt;(COUNT(IF(ISNUMBER(IFERROR(--(MID($B28,ROW(INDIRECT("1:"&amp;LEN($B28))),1)),"")),--(MID($B28,ROW(INDIRECT("1:"&amp;LEN($B28))),1))))),"",INDEX(IF(ISNUMBER(IFERROR(--(MID($B28,ROW(INDIRECT("1:"&amp;LEN($B28))),1)),"")),--(MID($B28,ROW(INDIRECT("1:"&amp;LEN($B28))),1)),""),SMALL(IF(IFERROR(--(MID($B28,ROW(INDIRECT("1:"&amp;LEN($B28))),1)),"")&lt;&gt;"",(ROW(INDIRECT("1:"&amp;LEN($B28))))),COLUMNS($A$1:AK26)))),"")</f>
        <v/>
      </c>
      <c r="AP28" s="7" t="str">
        <f t="array" aca="1" ref="AP28" ca="1">IFERROR(IF(COLUMNS($A$1:AL26)&gt;(COUNT(IF(ISNUMBER(IFERROR(--(MID($B28,ROW(INDIRECT("1:"&amp;LEN($B28))),1)),"")),--(MID($B28,ROW(INDIRECT("1:"&amp;LEN($B28))),1))))),"",INDEX(IF(ISNUMBER(IFERROR(--(MID($B28,ROW(INDIRECT("1:"&amp;LEN($B28))),1)),"")),--(MID($B28,ROW(INDIRECT("1:"&amp;LEN($B28))),1)),""),SMALL(IF(IFERROR(--(MID($B28,ROW(INDIRECT("1:"&amp;LEN($B28))),1)),"")&lt;&gt;"",(ROW(INDIRECT("1:"&amp;LEN($B28))))),COLUMNS($A$1:AL26)))),"")</f>
        <v/>
      </c>
      <c r="AQ28" s="7" t="str">
        <f t="array" aca="1" ref="AQ28" ca="1">IFERROR(IF(COLUMNS($A$1:AM26)&gt;(COUNT(IF(ISNUMBER(IFERROR(--(MID($B28,ROW(INDIRECT("1:"&amp;LEN($B28))),1)),"")),--(MID($B28,ROW(INDIRECT("1:"&amp;LEN($B28))),1))))),"",INDEX(IF(ISNUMBER(IFERROR(--(MID($B28,ROW(INDIRECT("1:"&amp;LEN($B28))),1)),"")),--(MID($B28,ROW(INDIRECT("1:"&amp;LEN($B28))),1)),""),SMALL(IF(IFERROR(--(MID($B28,ROW(INDIRECT("1:"&amp;LEN($B28))),1)),"")&lt;&gt;"",(ROW(INDIRECT("1:"&amp;LEN($B28))))),COLUMNS($A$1:AM26)))),"")</f>
        <v/>
      </c>
      <c r="AR28" s="7" t="str">
        <f t="array" aca="1" ref="AR28" ca="1">IFERROR(IF(COLUMNS($A$1:AN26)&gt;(COUNT(IF(ISNUMBER(IFERROR(--(MID($B28,ROW(INDIRECT("1:"&amp;LEN($B28))),1)),"")),--(MID($B28,ROW(INDIRECT("1:"&amp;LEN($B28))),1))))),"",INDEX(IF(ISNUMBER(IFERROR(--(MID($B28,ROW(INDIRECT("1:"&amp;LEN($B28))),1)),"")),--(MID($B28,ROW(INDIRECT("1:"&amp;LEN($B28))),1)),""),SMALL(IF(IFERROR(--(MID($B28,ROW(INDIRECT("1:"&amp;LEN($B28))),1)),"")&lt;&gt;"",(ROW(INDIRECT("1:"&amp;LEN($B28))))),COLUMNS($A$1:AN26)))),"")</f>
        <v/>
      </c>
      <c r="AS28" s="7" t="str">
        <f t="array" aca="1" ref="AS28" ca="1">IFERROR(IF(COLUMNS($A$1:AO26)&gt;(COUNT(IF(ISNUMBER(IFERROR(--(MID($B28,ROW(INDIRECT("1:"&amp;LEN($B28))),1)),"")),--(MID($B28,ROW(INDIRECT("1:"&amp;LEN($B28))),1))))),"",INDEX(IF(ISNUMBER(IFERROR(--(MID($B28,ROW(INDIRECT("1:"&amp;LEN($B28))),1)),"")),--(MID($B28,ROW(INDIRECT("1:"&amp;LEN($B28))),1)),""),SMALL(IF(IFERROR(--(MID($B28,ROW(INDIRECT("1:"&amp;LEN($B28))),1)),"")&lt;&gt;"",(ROW(INDIRECT("1:"&amp;LEN($B28))))),COLUMNS($A$1:AO26)))),"")</f>
        <v/>
      </c>
      <c r="AT28" s="7" t="str">
        <f t="array" aca="1" ref="AT28" ca="1">IFERROR(IF(COLUMNS($A$1:AP26)&gt;(COUNT(IF(ISNUMBER(IFERROR(--(MID($B28,ROW(INDIRECT("1:"&amp;LEN($B28))),1)),"")),--(MID($B28,ROW(INDIRECT("1:"&amp;LEN($B28))),1))))),"",INDEX(IF(ISNUMBER(IFERROR(--(MID($B28,ROW(INDIRECT("1:"&amp;LEN($B28))),1)),"")),--(MID($B28,ROW(INDIRECT("1:"&amp;LEN($B28))),1)),""),SMALL(IF(IFERROR(--(MID($B28,ROW(INDIRECT("1:"&amp;LEN($B28))),1)),"")&lt;&gt;"",(ROW(INDIRECT("1:"&amp;LEN($B28))))),COLUMNS($A$1:AP26)))),"")</f>
        <v/>
      </c>
      <c r="AU28" s="7" t="str">
        <f t="array" aca="1" ref="AU28" ca="1">IFERROR(IF(COLUMNS($A$1:AQ26)&gt;(COUNT(IF(ISNUMBER(IFERROR(--(MID($B28,ROW(INDIRECT("1:"&amp;LEN($B28))),1)),"")),--(MID($B28,ROW(INDIRECT("1:"&amp;LEN($B28))),1))))),"",INDEX(IF(ISNUMBER(IFERROR(--(MID($B28,ROW(INDIRECT("1:"&amp;LEN($B28))),1)),"")),--(MID($B28,ROW(INDIRECT("1:"&amp;LEN($B28))),1)),""),SMALL(IF(IFERROR(--(MID($B28,ROW(INDIRECT("1:"&amp;LEN($B28))),1)),"")&lt;&gt;"",(ROW(INDIRECT("1:"&amp;LEN($B28))))),COLUMNS($A$1:AQ26)))),"")</f>
        <v/>
      </c>
      <c r="AV28" s="7" t="str">
        <f t="array" aca="1" ref="AV28" ca="1">IFERROR(IF(COLUMNS($A$1:AR26)&gt;(COUNT(IF(ISNUMBER(IFERROR(--(MID($B28,ROW(INDIRECT("1:"&amp;LEN($B28))),1)),"")),--(MID($B28,ROW(INDIRECT("1:"&amp;LEN($B28))),1))))),"",INDEX(IF(ISNUMBER(IFERROR(--(MID($B28,ROW(INDIRECT("1:"&amp;LEN($B28))),1)),"")),--(MID($B28,ROW(INDIRECT("1:"&amp;LEN($B28))),1)),""),SMALL(IF(IFERROR(--(MID($B28,ROW(INDIRECT("1:"&amp;LEN($B28))),1)),"")&lt;&gt;"",(ROW(INDIRECT("1:"&amp;LEN($B28))))),COLUMNS($A$1:AR26)))),"")</f>
        <v/>
      </c>
      <c r="AW28" s="7" t="str">
        <f t="array" aca="1" ref="AW28" ca="1">IFERROR(IF(COLUMNS($A$1:AS26)&gt;(COUNT(IF(ISNUMBER(IFERROR(--(MID($B28,ROW(INDIRECT("1:"&amp;LEN($B28))),1)),"")),--(MID($B28,ROW(INDIRECT("1:"&amp;LEN($B28))),1))))),"",INDEX(IF(ISNUMBER(IFERROR(--(MID($B28,ROW(INDIRECT("1:"&amp;LEN($B28))),1)),"")),--(MID($B28,ROW(INDIRECT("1:"&amp;LEN($B28))),1)),""),SMALL(IF(IFERROR(--(MID($B28,ROW(INDIRECT("1:"&amp;LEN($B28))),1)),"")&lt;&gt;"",(ROW(INDIRECT("1:"&amp;LEN($B28))))),COLUMNS($A$1:AS26)))),"")</f>
        <v/>
      </c>
      <c r="AX28" s="7" t="str">
        <f t="array" aca="1" ref="AX28" ca="1">IFERROR(IF(COLUMNS($A$1:AT26)&gt;(COUNT(IF(ISNUMBER(IFERROR(--(MID($B28,ROW(INDIRECT("1:"&amp;LEN($B28))),1)),"")),--(MID($B28,ROW(INDIRECT("1:"&amp;LEN($B28))),1))))),"",INDEX(IF(ISNUMBER(IFERROR(--(MID($B28,ROW(INDIRECT("1:"&amp;LEN($B28))),1)),"")),--(MID($B28,ROW(INDIRECT("1:"&amp;LEN($B28))),1)),""),SMALL(IF(IFERROR(--(MID($B28,ROW(INDIRECT("1:"&amp;LEN($B28))),1)),"")&lt;&gt;"",(ROW(INDIRECT("1:"&amp;LEN($B28))))),COLUMNS($A$1:AT26)))),"")</f>
        <v/>
      </c>
      <c r="AY28" s="7" t="str">
        <f t="array" aca="1" ref="AY28" ca="1">IFERROR(IF(COLUMNS($A$1:AU26)&gt;(COUNT(IF(ISNUMBER(IFERROR(--(MID($B28,ROW(INDIRECT("1:"&amp;LEN($B28))),1)),"")),--(MID($B28,ROW(INDIRECT("1:"&amp;LEN($B28))),1))))),"",INDEX(IF(ISNUMBER(IFERROR(--(MID($B28,ROW(INDIRECT("1:"&amp;LEN($B28))),1)),"")),--(MID($B28,ROW(INDIRECT("1:"&amp;LEN($B28))),1)),""),SMALL(IF(IFERROR(--(MID($B28,ROW(INDIRECT("1:"&amp;LEN($B28))),1)),"")&lt;&gt;"",(ROW(INDIRECT("1:"&amp;LEN($B28))))),COLUMNS($A$1:AU26)))),"")</f>
        <v/>
      </c>
      <c r="AZ28" s="7" t="str">
        <f t="array" aca="1" ref="AZ28" ca="1">IFERROR(IF(COLUMNS($A$1:AV26)&gt;(COUNT(IF(ISNUMBER(IFERROR(--(MID($B28,ROW(INDIRECT("1:"&amp;LEN($B28))),1)),"")),--(MID($B28,ROW(INDIRECT("1:"&amp;LEN($B28))),1))))),"",INDEX(IF(ISNUMBER(IFERROR(--(MID($B28,ROW(INDIRECT("1:"&amp;LEN($B28))),1)),"")),--(MID($B28,ROW(INDIRECT("1:"&amp;LEN($B28))),1)),""),SMALL(IF(IFERROR(--(MID($B28,ROW(INDIRECT("1:"&amp;LEN($B28))),1)),"")&lt;&gt;"",(ROW(INDIRECT("1:"&amp;LEN($B28))))),COLUMNS($A$1:AV26)))),"")</f>
        <v/>
      </c>
      <c r="BA28" s="7" t="str">
        <f t="array" aca="1" ref="BA28" ca="1">IFERROR(IF(COLUMNS($A$1:AW26)&gt;(COUNT(IF(ISNUMBER(IFERROR(--(MID($B28,ROW(INDIRECT("1:"&amp;LEN($B28))),1)),"")),--(MID($B28,ROW(INDIRECT("1:"&amp;LEN($B28))),1))))),"",INDEX(IF(ISNUMBER(IFERROR(--(MID($B28,ROW(INDIRECT("1:"&amp;LEN($B28))),1)),"")),--(MID($B28,ROW(INDIRECT("1:"&amp;LEN($B28))),1)),""),SMALL(IF(IFERROR(--(MID($B28,ROW(INDIRECT("1:"&amp;LEN($B28))),1)),"")&lt;&gt;"",(ROW(INDIRECT("1:"&amp;LEN($B28))))),COLUMNS($A$1:AW26)))),"")</f>
        <v/>
      </c>
      <c r="BB28" s="7" t="str">
        <f t="array" aca="1" ref="BB28" ca="1">IFERROR(IF(COLUMNS($A$1:AX26)&gt;(COUNT(IF(ISNUMBER(IFERROR(--(MID($B28,ROW(INDIRECT("1:"&amp;LEN($B28))),1)),"")),--(MID($B28,ROW(INDIRECT("1:"&amp;LEN($B28))),1))))),"",INDEX(IF(ISNUMBER(IFERROR(--(MID($B28,ROW(INDIRECT("1:"&amp;LEN($B28))),1)),"")),--(MID($B28,ROW(INDIRECT("1:"&amp;LEN($B28))),1)),""),SMALL(IF(IFERROR(--(MID($B28,ROW(INDIRECT("1:"&amp;LEN($B28))),1)),"")&lt;&gt;"",(ROW(INDIRECT("1:"&amp;LEN($B28))))),COLUMNS($A$1:AX26)))),"")</f>
        <v/>
      </c>
      <c r="BC28" s="7" t="str">
        <f t="array" aca="1" ref="BC28" ca="1">IFERROR(IF(COLUMNS($A$1:AY26)&gt;(COUNT(IF(ISNUMBER(IFERROR(--(MID($B28,ROW(INDIRECT("1:"&amp;LEN($B28))),1)),"")),--(MID($B28,ROW(INDIRECT("1:"&amp;LEN($B28))),1))))),"",INDEX(IF(ISNUMBER(IFERROR(--(MID($B28,ROW(INDIRECT("1:"&amp;LEN($B28))),1)),"")),--(MID($B28,ROW(INDIRECT("1:"&amp;LEN($B28))),1)),""),SMALL(IF(IFERROR(--(MID($B28,ROW(INDIRECT("1:"&amp;LEN($B28))),1)),"")&lt;&gt;"",(ROW(INDIRECT("1:"&amp;LEN($B28))))),COLUMNS($A$1:AY26)))),"")</f>
        <v/>
      </c>
      <c r="BD28" s="7" t="str">
        <f t="array" aca="1" ref="BD28" ca="1">IFERROR(IF(COLUMNS($A$1:AZ26)&gt;(COUNT(IF(ISNUMBER(IFERROR(--(MID($B28,ROW(INDIRECT("1:"&amp;LEN($B28))),1)),"")),--(MID($B28,ROW(INDIRECT("1:"&amp;LEN($B28))),1))))),"",INDEX(IF(ISNUMBER(IFERROR(--(MID($B28,ROW(INDIRECT("1:"&amp;LEN($B28))),1)),"")),--(MID($B28,ROW(INDIRECT("1:"&amp;LEN($B28))),1)),""),SMALL(IF(IFERROR(--(MID($B28,ROW(INDIRECT("1:"&amp;LEN($B28))),1)),"")&lt;&gt;"",(ROW(INDIRECT("1:"&amp;LEN($B28))))),COLUMNS($A$1:AZ26)))),"")</f>
        <v/>
      </c>
      <c r="BE28" s="7" t="str">
        <f t="array" aca="1" ref="BE28" ca="1">IFERROR(IF(COLUMNS($A$1:BA26)&gt;(COUNT(IF(ISNUMBER(IFERROR(--(MID($B28,ROW(INDIRECT("1:"&amp;LEN($B28))),1)),"")),--(MID($B28,ROW(INDIRECT("1:"&amp;LEN($B28))),1))))),"",INDEX(IF(ISNUMBER(IFERROR(--(MID($B28,ROW(INDIRECT("1:"&amp;LEN($B28))),1)),"")),--(MID($B28,ROW(INDIRECT("1:"&amp;LEN($B28))),1)),""),SMALL(IF(IFERROR(--(MID($B28,ROW(INDIRECT("1:"&amp;LEN($B28))),1)),"")&lt;&gt;"",(ROW(INDIRECT("1:"&amp;LEN($B28))))),COLUMNS($A$1:BA26)))),"")</f>
        <v/>
      </c>
      <c r="BF28" s="7" t="str">
        <f t="array" aca="1" ref="BF28" ca="1">IFERROR(IF(COLUMNS($A$1:BB26)&gt;(COUNT(IF(ISNUMBER(IFERROR(--(MID($B28,ROW(INDIRECT("1:"&amp;LEN($B28))),1)),"")),--(MID($B28,ROW(INDIRECT("1:"&amp;LEN($B28))),1))))),"",INDEX(IF(ISNUMBER(IFERROR(--(MID($B28,ROW(INDIRECT("1:"&amp;LEN($B28))),1)),"")),--(MID($B28,ROW(INDIRECT("1:"&amp;LEN($B28))),1)),""),SMALL(IF(IFERROR(--(MID($B28,ROW(INDIRECT("1:"&amp;LEN($B28))),1)),"")&lt;&gt;"",(ROW(INDIRECT("1:"&amp;LEN($B28))))),COLUMNS($A$1:BB26)))),"")</f>
        <v/>
      </c>
      <c r="BG28" s="7" t="str">
        <f t="array" aca="1" ref="BG28" ca="1">IFERROR(IF(COLUMNS($A$1:BC26)&gt;(COUNT(IF(ISNUMBER(IFERROR(--(MID($B28,ROW(INDIRECT("1:"&amp;LEN($B28))),1)),"")),--(MID($B28,ROW(INDIRECT("1:"&amp;LEN($B28))),1))))),"",INDEX(IF(ISNUMBER(IFERROR(--(MID($B28,ROW(INDIRECT("1:"&amp;LEN($B28))),1)),"")),--(MID($B28,ROW(INDIRECT("1:"&amp;LEN($B28))),1)),""),SMALL(IF(IFERROR(--(MID($B28,ROW(INDIRECT("1:"&amp;LEN($B28))),1)),"")&lt;&gt;"",(ROW(INDIRECT("1:"&amp;LEN($B28))))),COLUMNS($A$1:BC26)))),"")</f>
        <v/>
      </c>
      <c r="BH28" s="7" t="str">
        <f t="array" aca="1" ref="BH28" ca="1">IFERROR(IF(COLUMNS($A$1:BD26)&gt;(COUNT(IF(ISNUMBER(IFERROR(--(MID($B28,ROW(INDIRECT("1:"&amp;LEN($B28))),1)),"")),--(MID($B28,ROW(INDIRECT("1:"&amp;LEN($B28))),1))))),"",INDEX(IF(ISNUMBER(IFERROR(--(MID($B28,ROW(INDIRECT("1:"&amp;LEN($B28))),1)),"")),--(MID($B28,ROW(INDIRECT("1:"&amp;LEN($B28))),1)),""),SMALL(IF(IFERROR(--(MID($B28,ROW(INDIRECT("1:"&amp;LEN($B28))),1)),"")&lt;&gt;"",(ROW(INDIRECT("1:"&amp;LEN($B28))))),COLUMNS($A$1:BD26)))),"")</f>
        <v/>
      </c>
      <c r="BI28" s="7" t="str">
        <f t="array" aca="1" ref="BI28" ca="1">IFERROR(IF(COLUMNS($A$1:BE26)&gt;(COUNT(IF(ISNUMBER(IFERROR(--(MID($B28,ROW(INDIRECT("1:"&amp;LEN($B28))),1)),"")),--(MID($B28,ROW(INDIRECT("1:"&amp;LEN($B28))),1))))),"",INDEX(IF(ISNUMBER(IFERROR(--(MID($B28,ROW(INDIRECT("1:"&amp;LEN($B28))),1)),"")),--(MID($B28,ROW(INDIRECT("1:"&amp;LEN($B28))),1)),""),SMALL(IF(IFERROR(--(MID($B28,ROW(INDIRECT("1:"&amp;LEN($B28))),1)),"")&lt;&gt;"",(ROW(INDIRECT("1:"&amp;LEN($B28))))),COLUMNS($A$1:BE26)))),"")</f>
        <v/>
      </c>
      <c r="BJ28" s="7" t="str">
        <f t="array" aca="1" ref="BJ28" ca="1">IFERROR(IF(COLUMNS($A$1:BF26)&gt;(COUNT(IF(ISNUMBER(IFERROR(--(MID($B28,ROW(INDIRECT("1:"&amp;LEN($B28))),1)),"")),--(MID($B28,ROW(INDIRECT("1:"&amp;LEN($B28))),1))))),"",INDEX(IF(ISNUMBER(IFERROR(--(MID($B28,ROW(INDIRECT("1:"&amp;LEN($B28))),1)),"")),--(MID($B28,ROW(INDIRECT("1:"&amp;LEN($B28))),1)),""),SMALL(IF(IFERROR(--(MID($B28,ROW(INDIRECT("1:"&amp;LEN($B28))),1)),"")&lt;&gt;"",(ROW(INDIRECT("1:"&amp;LEN($B28))))),COLUMNS($A$1:BF26)))),"")</f>
        <v/>
      </c>
      <c r="BK28" s="7" t="str">
        <f t="array" aca="1" ref="BK28" ca="1">IFERROR(IF(COLUMNS($A$1:BG26)&gt;(COUNT(IF(ISNUMBER(IFERROR(--(MID($B28,ROW(INDIRECT("1:"&amp;LEN($B28))),1)),"")),--(MID($B28,ROW(INDIRECT("1:"&amp;LEN($B28))),1))))),"",INDEX(IF(ISNUMBER(IFERROR(--(MID($B28,ROW(INDIRECT("1:"&amp;LEN($B28))),1)),"")),--(MID($B28,ROW(INDIRECT("1:"&amp;LEN($B28))),1)),""),SMALL(IF(IFERROR(--(MID($B28,ROW(INDIRECT("1:"&amp;LEN($B28))),1)),"")&lt;&gt;"",(ROW(INDIRECT("1:"&amp;LEN($B28))))),COLUMNS($A$1:BG26)))),"")</f>
        <v/>
      </c>
      <c r="BL28" s="7" t="str">
        <f t="array" aca="1" ref="BL28" ca="1">IFERROR(IF(COLUMNS($A$1:BH26)&gt;(COUNT(IF(ISNUMBER(IFERROR(--(MID($B28,ROW(INDIRECT("1:"&amp;LEN($B28))),1)),"")),--(MID($B28,ROW(INDIRECT("1:"&amp;LEN($B28))),1))))),"",INDEX(IF(ISNUMBER(IFERROR(--(MID($B28,ROW(INDIRECT("1:"&amp;LEN($B28))),1)),"")),--(MID($B28,ROW(INDIRECT("1:"&amp;LEN($B28))),1)),""),SMALL(IF(IFERROR(--(MID($B28,ROW(INDIRECT("1:"&amp;LEN($B28))),1)),"")&lt;&gt;"",(ROW(INDIRECT("1:"&amp;LEN($B28))))),COLUMNS($A$1:BH26)))),"")</f>
        <v/>
      </c>
      <c r="BM28" s="7" t="str">
        <f t="array" aca="1" ref="BM28" ca="1">IFERROR(IF(COLUMNS($A$1:BI26)&gt;(COUNT(IF(ISNUMBER(IFERROR(--(MID($B28,ROW(INDIRECT("1:"&amp;LEN($B28))),1)),"")),--(MID($B28,ROW(INDIRECT("1:"&amp;LEN($B28))),1))))),"",INDEX(IF(ISNUMBER(IFERROR(--(MID($B28,ROW(INDIRECT("1:"&amp;LEN($B28))),1)),"")),--(MID($B28,ROW(INDIRECT("1:"&amp;LEN($B28))),1)),""),SMALL(IF(IFERROR(--(MID($B28,ROW(INDIRECT("1:"&amp;LEN($B28))),1)),"")&lt;&gt;"",(ROW(INDIRECT("1:"&amp;LEN($B28))))),COLUMNS($A$1:BI26)))),"")</f>
        <v/>
      </c>
      <c r="BN28" s="7" t="str">
        <f t="array" aca="1" ref="BN28" ca="1">IFERROR(IF(COLUMNS($A$1:BJ26)&gt;(COUNT(IF(ISNUMBER(IFERROR(--(MID($B28,ROW(INDIRECT("1:"&amp;LEN($B28))),1)),"")),--(MID($B28,ROW(INDIRECT("1:"&amp;LEN($B28))),1))))),"",INDEX(IF(ISNUMBER(IFERROR(--(MID($B28,ROW(INDIRECT("1:"&amp;LEN($B28))),1)),"")),--(MID($B28,ROW(INDIRECT("1:"&amp;LEN($B28))),1)),""),SMALL(IF(IFERROR(--(MID($B28,ROW(INDIRECT("1:"&amp;LEN($B28))),1)),"")&lt;&gt;"",(ROW(INDIRECT("1:"&amp;LEN($B28))))),COLUMNS($A$1:BJ26)))),"")</f>
        <v/>
      </c>
      <c r="BO28" s="7" t="str">
        <f t="array" aca="1" ref="BO28" ca="1">IFERROR(IF(COLUMNS($A$1:BK26)&gt;(COUNT(IF(ISNUMBER(IFERROR(--(MID($B28,ROW(INDIRECT("1:"&amp;LEN($B28))),1)),"")),--(MID($B28,ROW(INDIRECT("1:"&amp;LEN($B28))),1))))),"",INDEX(IF(ISNUMBER(IFERROR(--(MID($B28,ROW(INDIRECT("1:"&amp;LEN($B28))),1)),"")),--(MID($B28,ROW(INDIRECT("1:"&amp;LEN($B28))),1)),""),SMALL(IF(IFERROR(--(MID($B28,ROW(INDIRECT("1:"&amp;LEN($B28))),1)),"")&lt;&gt;"",(ROW(INDIRECT("1:"&amp;LEN($B28))))),COLUMNS($A$1:BK26)))),"")</f>
        <v/>
      </c>
      <c r="BP28" s="7" t="str">
        <f t="array" aca="1" ref="BP28" ca="1">IFERROR(IF(COLUMNS($A$1:BL26)&gt;(COUNT(IF(ISNUMBER(IFERROR(--(MID($B28,ROW(INDIRECT("1:"&amp;LEN($B28))),1)),"")),--(MID($B28,ROW(INDIRECT("1:"&amp;LEN($B28))),1))))),"",INDEX(IF(ISNUMBER(IFERROR(--(MID($B28,ROW(INDIRECT("1:"&amp;LEN($B28))),1)),"")),--(MID($B28,ROW(INDIRECT("1:"&amp;LEN($B28))),1)),""),SMALL(IF(IFERROR(--(MID($B28,ROW(INDIRECT("1:"&amp;LEN($B28))),1)),"")&lt;&gt;"",(ROW(INDIRECT("1:"&amp;LEN($B28))))),COLUMNS($A$1:BL26)))),"")</f>
        <v/>
      </c>
      <c r="BQ28" s="7" t="str">
        <f t="array" aca="1" ref="BQ28" ca="1">IFERROR(IF(COLUMNS($A$1:BM26)&gt;(COUNT(IF(ISNUMBER(IFERROR(--(MID($B28,ROW(INDIRECT("1:"&amp;LEN($B28))),1)),"")),--(MID($B28,ROW(INDIRECT("1:"&amp;LEN($B28))),1))))),"",INDEX(IF(ISNUMBER(IFERROR(--(MID($B28,ROW(INDIRECT("1:"&amp;LEN($B28))),1)),"")),--(MID($B28,ROW(INDIRECT("1:"&amp;LEN($B28))),1)),""),SMALL(IF(IFERROR(--(MID($B28,ROW(INDIRECT("1:"&amp;LEN($B28))),1)),"")&lt;&gt;"",(ROW(INDIRECT("1:"&amp;LEN($B28))))),COLUMNS($A$1:BM26)))),"")</f>
        <v/>
      </c>
      <c r="BR28" s="7" t="str">
        <f t="array" aca="1" ref="BR28" ca="1">IFERROR(IF(COLUMNS($A$1:BN26)&gt;(COUNT(IF(ISNUMBER(IFERROR(--(MID($B28,ROW(INDIRECT("1:"&amp;LEN($B28))),1)),"")),--(MID($B28,ROW(INDIRECT("1:"&amp;LEN($B28))),1))))),"",INDEX(IF(ISNUMBER(IFERROR(--(MID($B28,ROW(INDIRECT("1:"&amp;LEN($B28))),1)),"")),--(MID($B28,ROW(INDIRECT("1:"&amp;LEN($B28))),1)),""),SMALL(IF(IFERROR(--(MID($B28,ROW(INDIRECT("1:"&amp;LEN($B28))),1)),"")&lt;&gt;"",(ROW(INDIRECT("1:"&amp;LEN($B28))))),COLUMNS($A$1:BN26)))),"")</f>
        <v/>
      </c>
      <c r="BS28" s="7" t="str">
        <f t="array" aca="1" ref="BS28" ca="1">IFERROR(IF(COLUMNS($A$1:BO26)&gt;(COUNT(IF(ISNUMBER(IFERROR(--(MID($B28,ROW(INDIRECT("1:"&amp;LEN($B28))),1)),"")),--(MID($B28,ROW(INDIRECT("1:"&amp;LEN($B28))),1))))),"",INDEX(IF(ISNUMBER(IFERROR(--(MID($B28,ROW(INDIRECT("1:"&amp;LEN($B28))),1)),"")),--(MID($B28,ROW(INDIRECT("1:"&amp;LEN($B28))),1)),""),SMALL(IF(IFERROR(--(MID($B28,ROW(INDIRECT("1:"&amp;LEN($B28))),1)),"")&lt;&gt;"",(ROW(INDIRECT("1:"&amp;LEN($B28))))),COLUMNS($A$1:BO26)))),"")</f>
        <v/>
      </c>
      <c r="BT28" s="7" t="str">
        <f t="array" aca="1" ref="BT28" ca="1">IFERROR(IF(COLUMNS($A$1:BP26)&gt;(COUNT(IF(ISNUMBER(IFERROR(--(MID($B28,ROW(INDIRECT("1:"&amp;LEN($B28))),1)),"")),--(MID($B28,ROW(INDIRECT("1:"&amp;LEN($B28))),1))))),"",INDEX(IF(ISNUMBER(IFERROR(--(MID($B28,ROW(INDIRECT("1:"&amp;LEN($B28))),1)),"")),--(MID($B28,ROW(INDIRECT("1:"&amp;LEN($B28))),1)),""),SMALL(IF(IFERROR(--(MID($B28,ROW(INDIRECT("1:"&amp;LEN($B28))),1)),"")&lt;&gt;"",(ROW(INDIRECT("1:"&amp;LEN($B28))))),COLUMNS($A$1:BP26)))),"")</f>
        <v/>
      </c>
      <c r="BU28" s="7" t="str">
        <f t="array" aca="1" ref="BU28" ca="1">IFERROR(IF(COLUMNS($A$1:BQ26)&gt;(COUNT(IF(ISNUMBER(IFERROR(--(MID($B28,ROW(INDIRECT("1:"&amp;LEN($B28))),1)),"")),--(MID($B28,ROW(INDIRECT("1:"&amp;LEN($B28))),1))))),"",INDEX(IF(ISNUMBER(IFERROR(--(MID($B28,ROW(INDIRECT("1:"&amp;LEN($B28))),1)),"")),--(MID($B28,ROW(INDIRECT("1:"&amp;LEN($B28))),1)),""),SMALL(IF(IFERROR(--(MID($B28,ROW(INDIRECT("1:"&amp;LEN($B28))),1)),"")&lt;&gt;"",(ROW(INDIRECT("1:"&amp;LEN($B28))))),COLUMNS($A$1:BQ26)))),"")</f>
        <v/>
      </c>
      <c r="BV28" s="7" t="str">
        <f t="array" aca="1" ref="BV28" ca="1">IFERROR(IF(COLUMNS($A$1:BR26)&gt;(COUNT(IF(ISNUMBER(IFERROR(--(MID($B28,ROW(INDIRECT("1:"&amp;LEN($B28))),1)),"")),--(MID($B28,ROW(INDIRECT("1:"&amp;LEN($B28))),1))))),"",INDEX(IF(ISNUMBER(IFERROR(--(MID($B28,ROW(INDIRECT("1:"&amp;LEN($B28))),1)),"")),--(MID($B28,ROW(INDIRECT("1:"&amp;LEN($B28))),1)),""),SMALL(IF(IFERROR(--(MID($B28,ROW(INDIRECT("1:"&amp;LEN($B28))),1)),"")&lt;&gt;"",(ROW(INDIRECT("1:"&amp;LEN($B28))))),COLUMNS($A$1:BR26)))),"")</f>
        <v/>
      </c>
      <c r="BW28" s="7" t="str">
        <f t="array" aca="1" ref="BW28" ca="1">IFERROR(IF(COLUMNS($A$1:BS26)&gt;(COUNT(IF(ISNUMBER(IFERROR(--(MID($B28,ROW(INDIRECT("1:"&amp;LEN($B28))),1)),"")),--(MID($B28,ROW(INDIRECT("1:"&amp;LEN($B28))),1))))),"",INDEX(IF(ISNUMBER(IFERROR(--(MID($B28,ROW(INDIRECT("1:"&amp;LEN($B28))),1)),"")),--(MID($B28,ROW(INDIRECT("1:"&amp;LEN($B28))),1)),""),SMALL(IF(IFERROR(--(MID($B28,ROW(INDIRECT("1:"&amp;LEN($B28))),1)),"")&lt;&gt;"",(ROW(INDIRECT("1:"&amp;LEN($B28))))),COLUMNS($A$1:BS26)))),"")</f>
        <v/>
      </c>
      <c r="BX28" s="7" t="str">
        <f t="array" aca="1" ref="BX28" ca="1">IFERROR(IF(COLUMNS($A$1:BT26)&gt;(COUNT(IF(ISNUMBER(IFERROR(--(MID($B28,ROW(INDIRECT("1:"&amp;LEN($B28))),1)),"")),--(MID($B28,ROW(INDIRECT("1:"&amp;LEN($B28))),1))))),"",INDEX(IF(ISNUMBER(IFERROR(--(MID($B28,ROW(INDIRECT("1:"&amp;LEN($B28))),1)),"")),--(MID($B28,ROW(INDIRECT("1:"&amp;LEN($B28))),1)),""),SMALL(IF(IFERROR(--(MID($B28,ROW(INDIRECT("1:"&amp;LEN($B28))),1)),"")&lt;&gt;"",(ROW(INDIRECT("1:"&amp;LEN($B28))))),COLUMNS($A$1:BT26)))),"")</f>
        <v/>
      </c>
      <c r="BY28" s="7" t="str">
        <f t="array" aca="1" ref="BY28" ca="1">IFERROR(IF(COLUMNS($A$1:BU26)&gt;(COUNT(IF(ISNUMBER(IFERROR(--(MID($B28,ROW(INDIRECT("1:"&amp;LEN($B28))),1)),"")),--(MID($B28,ROW(INDIRECT("1:"&amp;LEN($B28))),1))))),"",INDEX(IF(ISNUMBER(IFERROR(--(MID($B28,ROW(INDIRECT("1:"&amp;LEN($B28))),1)),"")),--(MID($B28,ROW(INDIRECT("1:"&amp;LEN($B28))),1)),""),SMALL(IF(IFERROR(--(MID($B28,ROW(INDIRECT("1:"&amp;LEN($B28))),1)),"")&lt;&gt;"",(ROW(INDIRECT("1:"&amp;LEN($B28))))),COLUMNS($A$1:BU26)))),"")</f>
        <v/>
      </c>
      <c r="BZ28" s="7" t="str">
        <f t="array" aca="1" ref="BZ28" ca="1">IFERROR(IF(COLUMNS($A$1:BV26)&gt;(COUNT(IF(ISNUMBER(IFERROR(--(MID($B28,ROW(INDIRECT("1:"&amp;LEN($B28))),1)),"")),--(MID($B28,ROW(INDIRECT("1:"&amp;LEN($B28))),1))))),"",INDEX(IF(ISNUMBER(IFERROR(--(MID($B28,ROW(INDIRECT("1:"&amp;LEN($B28))),1)),"")),--(MID($B28,ROW(INDIRECT("1:"&amp;LEN($B28))),1)),""),SMALL(IF(IFERROR(--(MID($B28,ROW(INDIRECT("1:"&amp;LEN($B28))),1)),"")&lt;&gt;"",(ROW(INDIRECT("1:"&amp;LEN($B28))))),COLUMNS($A$1:BV26)))),"")</f>
        <v/>
      </c>
      <c r="CA28" s="7" t="str">
        <f t="array" aca="1" ref="CA28" ca="1">IFERROR(IF(COLUMNS($A$1:BW26)&gt;(COUNT(IF(ISNUMBER(IFERROR(--(MID($B28,ROW(INDIRECT("1:"&amp;LEN($B28))),1)),"")),--(MID($B28,ROW(INDIRECT("1:"&amp;LEN($B28))),1))))),"",INDEX(IF(ISNUMBER(IFERROR(--(MID($B28,ROW(INDIRECT("1:"&amp;LEN($B28))),1)),"")),--(MID($B28,ROW(INDIRECT("1:"&amp;LEN($B28))),1)),""),SMALL(IF(IFERROR(--(MID($B28,ROW(INDIRECT("1:"&amp;LEN($B28))),1)),"")&lt;&gt;"",(ROW(INDIRECT("1:"&amp;LEN($B28))))),COLUMNS($A$1:BW26)))),"")</f>
        <v/>
      </c>
      <c r="CB28" s="7" t="str">
        <f t="array" aca="1" ref="CB28" ca="1">IFERROR(IF(COLUMNS($A$1:BX26)&gt;(COUNT(IF(ISNUMBER(IFERROR(--(MID($B28,ROW(INDIRECT("1:"&amp;LEN($B28))),1)),"")),--(MID($B28,ROW(INDIRECT("1:"&amp;LEN($B28))),1))))),"",INDEX(IF(ISNUMBER(IFERROR(--(MID($B28,ROW(INDIRECT("1:"&amp;LEN($B28))),1)),"")),--(MID($B28,ROW(INDIRECT("1:"&amp;LEN($B28))),1)),""),SMALL(IF(IFERROR(--(MID($B28,ROW(INDIRECT("1:"&amp;LEN($B28))),1)),"")&lt;&gt;"",(ROW(INDIRECT("1:"&amp;LEN($B28))))),COLUMNS($A$1:BX26)))),"")</f>
        <v/>
      </c>
      <c r="CC28" s="7" t="str">
        <f t="array" aca="1" ref="CC28" ca="1">IFERROR(IF(COLUMNS($A$1:BY26)&gt;(COUNT(IF(ISNUMBER(IFERROR(--(MID($B28,ROW(INDIRECT("1:"&amp;LEN($B28))),1)),"")),--(MID($B28,ROW(INDIRECT("1:"&amp;LEN($B28))),1))))),"",INDEX(IF(ISNUMBER(IFERROR(--(MID($B28,ROW(INDIRECT("1:"&amp;LEN($B28))),1)),"")),--(MID($B28,ROW(INDIRECT("1:"&amp;LEN($B28))),1)),""),SMALL(IF(IFERROR(--(MID($B28,ROW(INDIRECT("1:"&amp;LEN($B28))),1)),"")&lt;&gt;"",(ROW(INDIRECT("1:"&amp;LEN($B28))))),COLUMNS($A$1:BY26)))),"")</f>
        <v/>
      </c>
      <c r="CD28" s="7" t="str">
        <f t="array" aca="1" ref="CD28" ca="1">IFERROR(IF(COLUMNS($A$1:BZ26)&gt;(COUNT(IF(ISNUMBER(IFERROR(--(MID($B28,ROW(INDIRECT("1:"&amp;LEN($B28))),1)),"")),--(MID($B28,ROW(INDIRECT("1:"&amp;LEN($B28))),1))))),"",INDEX(IF(ISNUMBER(IFERROR(--(MID($B28,ROW(INDIRECT("1:"&amp;LEN($B28))),1)),"")),--(MID($B28,ROW(INDIRECT("1:"&amp;LEN($B28))),1)),""),SMALL(IF(IFERROR(--(MID($B28,ROW(INDIRECT("1:"&amp;LEN($B28))),1)),"")&lt;&gt;"",(ROW(INDIRECT("1:"&amp;LEN($B28))))),COLUMNS($A$1:BZ26)))),"")</f>
        <v/>
      </c>
      <c r="CE28" s="7" t="str">
        <f t="array" aca="1" ref="CE28" ca="1">IFERROR(IF(COLUMNS($A$1:CA26)&gt;(COUNT(IF(ISNUMBER(IFERROR(--(MID($B28,ROW(INDIRECT("1:"&amp;LEN($B28))),1)),"")),--(MID($B28,ROW(INDIRECT("1:"&amp;LEN($B28))),1))))),"",INDEX(IF(ISNUMBER(IFERROR(--(MID($B28,ROW(INDIRECT("1:"&amp;LEN($B28))),1)),"")),--(MID($B28,ROW(INDIRECT("1:"&amp;LEN($B28))),1)),""),SMALL(IF(IFERROR(--(MID($B28,ROW(INDIRECT("1:"&amp;LEN($B28))),1)),"")&lt;&gt;"",(ROW(INDIRECT("1:"&amp;LEN($B28))))),COLUMNS($A$1:CA26)))),"")</f>
        <v/>
      </c>
      <c r="CF28" s="7" t="str">
        <f t="array" aca="1" ref="CF28" ca="1">IFERROR(IF(COLUMNS($A$1:CB26)&gt;(COUNT(IF(ISNUMBER(IFERROR(--(MID($B28,ROW(INDIRECT("1:"&amp;LEN($B28))),1)),"")),--(MID($B28,ROW(INDIRECT("1:"&amp;LEN($B28))),1))))),"",INDEX(IF(ISNUMBER(IFERROR(--(MID($B28,ROW(INDIRECT("1:"&amp;LEN($B28))),1)),"")),--(MID($B28,ROW(INDIRECT("1:"&amp;LEN($B28))),1)),""),SMALL(IF(IFERROR(--(MID($B28,ROW(INDIRECT("1:"&amp;LEN($B28))),1)),"")&lt;&gt;"",(ROW(INDIRECT("1:"&amp;LEN($B28))))),COLUMNS($A$1:CB26)))),"")</f>
        <v/>
      </c>
      <c r="CG28" s="7" t="str">
        <f t="array" aca="1" ref="CG28" ca="1">IFERROR(IF(COLUMNS($A$1:CC26)&gt;(COUNT(IF(ISNUMBER(IFERROR(--(MID($B28,ROW(INDIRECT("1:"&amp;LEN($B28))),1)),"")),--(MID($B28,ROW(INDIRECT("1:"&amp;LEN($B28))),1))))),"",INDEX(IF(ISNUMBER(IFERROR(--(MID($B28,ROW(INDIRECT("1:"&amp;LEN($B28))),1)),"")),--(MID($B28,ROW(INDIRECT("1:"&amp;LEN($B28))),1)),""),SMALL(IF(IFERROR(--(MID($B28,ROW(INDIRECT("1:"&amp;LEN($B28))),1)),"")&lt;&gt;"",(ROW(INDIRECT("1:"&amp;LEN($B28))))),COLUMNS($A$1:CC26)))),"")</f>
        <v/>
      </c>
      <c r="CH28" s="7" t="str">
        <f t="array" aca="1" ref="CH28" ca="1">IFERROR(IF(COLUMNS($A$1:CD26)&gt;(COUNT(IF(ISNUMBER(IFERROR(--(MID($B28,ROW(INDIRECT("1:"&amp;LEN($B28))),1)),"")),--(MID($B28,ROW(INDIRECT("1:"&amp;LEN($B28))),1))))),"",INDEX(IF(ISNUMBER(IFERROR(--(MID($B28,ROW(INDIRECT("1:"&amp;LEN($B28))),1)),"")),--(MID($B28,ROW(INDIRECT("1:"&amp;LEN($B28))),1)),""),SMALL(IF(IFERROR(--(MID($B28,ROW(INDIRECT("1:"&amp;LEN($B28))),1)),"")&lt;&gt;"",(ROW(INDIRECT("1:"&amp;LEN($B28))))),COLUMNS($A$1:CD26)))),"")</f>
        <v/>
      </c>
      <c r="CI28" s="7" t="str">
        <f t="array" aca="1" ref="CI28" ca="1">IFERROR(IF(COLUMNS($A$1:CE26)&gt;(COUNT(IF(ISNUMBER(IFERROR(--(MID($B28,ROW(INDIRECT("1:"&amp;LEN($B28))),1)),"")),--(MID($B28,ROW(INDIRECT("1:"&amp;LEN($B28))),1))))),"",INDEX(IF(ISNUMBER(IFERROR(--(MID($B28,ROW(INDIRECT("1:"&amp;LEN($B28))),1)),"")),--(MID($B28,ROW(INDIRECT("1:"&amp;LEN($B28))),1)),""),SMALL(IF(IFERROR(--(MID($B28,ROW(INDIRECT("1:"&amp;LEN($B28))),1)),"")&lt;&gt;"",(ROW(INDIRECT("1:"&amp;LEN($B28))))),COLUMNS($A$1:CE26)))),"")</f>
        <v/>
      </c>
      <c r="CJ28" s="7" t="str">
        <f t="array" aca="1" ref="CJ28" ca="1">IFERROR(IF(COLUMNS($A$1:CF26)&gt;(COUNT(IF(ISNUMBER(IFERROR(--(MID($B28,ROW(INDIRECT("1:"&amp;LEN($B28))),1)),"")),--(MID($B28,ROW(INDIRECT("1:"&amp;LEN($B28))),1))))),"",INDEX(IF(ISNUMBER(IFERROR(--(MID($B28,ROW(INDIRECT("1:"&amp;LEN($B28))),1)),"")),--(MID($B28,ROW(INDIRECT("1:"&amp;LEN($B28))),1)),""),SMALL(IF(IFERROR(--(MID($B28,ROW(INDIRECT("1:"&amp;LEN($B28))),1)),"")&lt;&gt;"",(ROW(INDIRECT("1:"&amp;LEN($B28))))),COLUMNS($A$1:CF26)))),"")</f>
        <v/>
      </c>
      <c r="CK28" s="7" t="str">
        <f t="array" aca="1" ref="CK28" ca="1">IFERROR(IF(COLUMNS($A$1:CG26)&gt;(COUNT(IF(ISNUMBER(IFERROR(--(MID($B28,ROW(INDIRECT("1:"&amp;LEN($B28))),1)),"")),--(MID($B28,ROW(INDIRECT("1:"&amp;LEN($B28))),1))))),"",INDEX(IF(ISNUMBER(IFERROR(--(MID($B28,ROW(INDIRECT("1:"&amp;LEN($B28))),1)),"")),--(MID($B28,ROW(INDIRECT("1:"&amp;LEN($B28))),1)),""),SMALL(IF(IFERROR(--(MID($B28,ROW(INDIRECT("1:"&amp;LEN($B28))),1)),"")&lt;&gt;"",(ROW(INDIRECT("1:"&amp;LEN($B28))))),COLUMNS($A$1:CG26)))),"")</f>
        <v/>
      </c>
      <c r="CL28" s="7" t="str">
        <f t="array" aca="1" ref="CL28" ca="1">IFERROR(IF(COLUMNS($A$1:CH26)&gt;(COUNT(IF(ISNUMBER(IFERROR(--(MID($B28,ROW(INDIRECT("1:"&amp;LEN($B28))),1)),"")),--(MID($B28,ROW(INDIRECT("1:"&amp;LEN($B28))),1))))),"",INDEX(IF(ISNUMBER(IFERROR(--(MID($B28,ROW(INDIRECT("1:"&amp;LEN($B28))),1)),"")),--(MID($B28,ROW(INDIRECT("1:"&amp;LEN($B28))),1)),""),SMALL(IF(IFERROR(--(MID($B28,ROW(INDIRECT("1:"&amp;LEN($B28))),1)),"")&lt;&gt;"",(ROW(INDIRECT("1:"&amp;LEN($B28))))),COLUMNS($A$1:CH26)))),"")</f>
        <v/>
      </c>
      <c r="CM28" s="7" t="str">
        <f t="array" aca="1" ref="CM28" ca="1">IFERROR(IF(COLUMNS($A$1:CI26)&gt;(COUNT(IF(ISNUMBER(IFERROR(--(MID($B28,ROW(INDIRECT("1:"&amp;LEN($B28))),1)),"")),--(MID($B28,ROW(INDIRECT("1:"&amp;LEN($B28))),1))))),"",INDEX(IF(ISNUMBER(IFERROR(--(MID($B28,ROW(INDIRECT("1:"&amp;LEN($B28))),1)),"")),--(MID($B28,ROW(INDIRECT("1:"&amp;LEN($B28))),1)),""),SMALL(IF(IFERROR(--(MID($B28,ROW(INDIRECT("1:"&amp;LEN($B28))),1)),"")&lt;&gt;"",(ROW(INDIRECT("1:"&amp;LEN($B28))))),COLUMNS($A$1:CI26)))),"")</f>
        <v/>
      </c>
      <c r="CN28" s="7" t="str">
        <f t="array" aca="1" ref="CN28" ca="1">IFERROR(IF(COLUMNS($A$1:CJ26)&gt;(COUNT(IF(ISNUMBER(IFERROR(--(MID($B28,ROW(INDIRECT("1:"&amp;LEN($B28))),1)),"")),--(MID($B28,ROW(INDIRECT("1:"&amp;LEN($B28))),1))))),"",INDEX(IF(ISNUMBER(IFERROR(--(MID($B28,ROW(INDIRECT("1:"&amp;LEN($B28))),1)),"")),--(MID($B28,ROW(INDIRECT("1:"&amp;LEN($B28))),1)),""),SMALL(IF(IFERROR(--(MID($B28,ROW(INDIRECT("1:"&amp;LEN($B28))),1)),"")&lt;&gt;"",(ROW(INDIRECT("1:"&amp;LEN($B28))))),COLUMNS($A$1:CJ26)))),"")</f>
        <v/>
      </c>
      <c r="CO28" s="7" t="str">
        <f t="array" aca="1" ref="CO28" ca="1">IFERROR(IF(COLUMNS($A$1:CK26)&gt;(COUNT(IF(ISNUMBER(IFERROR(--(MID($B28,ROW(INDIRECT("1:"&amp;LEN($B28))),1)),"")),--(MID($B28,ROW(INDIRECT("1:"&amp;LEN($B28))),1))))),"",INDEX(IF(ISNUMBER(IFERROR(--(MID($B28,ROW(INDIRECT("1:"&amp;LEN($B28))),1)),"")),--(MID($B28,ROW(INDIRECT("1:"&amp;LEN($B28))),1)),""),SMALL(IF(IFERROR(--(MID($B28,ROW(INDIRECT("1:"&amp;LEN($B28))),1)),"")&lt;&gt;"",(ROW(INDIRECT("1:"&amp;LEN($B28))))),COLUMNS($A$1:CK26)))),"")</f>
        <v/>
      </c>
      <c r="CP28" s="7" t="str">
        <f t="array" aca="1" ref="CP28" ca="1">IFERROR(IF(COLUMNS($A$1:CL26)&gt;(COUNT(IF(ISNUMBER(IFERROR(--(MID($B28,ROW(INDIRECT("1:"&amp;LEN($B28))),1)),"")),--(MID($B28,ROW(INDIRECT("1:"&amp;LEN($B28))),1))))),"",INDEX(IF(ISNUMBER(IFERROR(--(MID($B28,ROW(INDIRECT("1:"&amp;LEN($B28))),1)),"")),--(MID($B28,ROW(INDIRECT("1:"&amp;LEN($B28))),1)),""),SMALL(IF(IFERROR(--(MID($B28,ROW(INDIRECT("1:"&amp;LEN($B28))),1)),"")&lt;&gt;"",(ROW(INDIRECT("1:"&amp;LEN($B28))))),COLUMNS($A$1:CL26)))),"")</f>
        <v/>
      </c>
      <c r="CQ28" s="7" t="str">
        <f t="array" aca="1" ref="CQ28" ca="1">IFERROR(IF(COLUMNS($A$1:CM26)&gt;(COUNT(IF(ISNUMBER(IFERROR(--(MID($B28,ROW(INDIRECT("1:"&amp;LEN($B28))),1)),"")),--(MID($B28,ROW(INDIRECT("1:"&amp;LEN($B28))),1))))),"",INDEX(IF(ISNUMBER(IFERROR(--(MID($B28,ROW(INDIRECT("1:"&amp;LEN($B28))),1)),"")),--(MID($B28,ROW(INDIRECT("1:"&amp;LEN($B28))),1)),""),SMALL(IF(IFERROR(--(MID($B28,ROW(INDIRECT("1:"&amp;LEN($B28))),1)),"")&lt;&gt;"",(ROW(INDIRECT("1:"&amp;LEN($B28))))),COLUMNS($A$1:CM26)))),"")</f>
        <v/>
      </c>
      <c r="CR28" s="7" t="str">
        <f t="array" aca="1" ref="CR28" ca="1">IFERROR(IF(COLUMNS($A$1:CN26)&gt;(COUNT(IF(ISNUMBER(IFERROR(--(MID($B28,ROW(INDIRECT("1:"&amp;LEN($B28))),1)),"")),--(MID($B28,ROW(INDIRECT("1:"&amp;LEN($B28))),1))))),"",INDEX(IF(ISNUMBER(IFERROR(--(MID($B28,ROW(INDIRECT("1:"&amp;LEN($B28))),1)),"")),--(MID($B28,ROW(INDIRECT("1:"&amp;LEN($B28))),1)),""),SMALL(IF(IFERROR(--(MID($B28,ROW(INDIRECT("1:"&amp;LEN($B28))),1)),"")&lt;&gt;"",(ROW(INDIRECT("1:"&amp;LEN($B28))))),COLUMNS($A$1:CN26)))),"")</f>
        <v/>
      </c>
      <c r="CS28" s="7" t="str">
        <f t="array" aca="1" ref="CS28" ca="1">IFERROR(IF(COLUMNS($A$1:CO26)&gt;(COUNT(IF(ISNUMBER(IFERROR(--(MID($B28,ROW(INDIRECT("1:"&amp;LEN($B28))),1)),"")),--(MID($B28,ROW(INDIRECT("1:"&amp;LEN($B28))),1))))),"",INDEX(IF(ISNUMBER(IFERROR(--(MID($B28,ROW(INDIRECT("1:"&amp;LEN($B28))),1)),"")),--(MID($B28,ROW(INDIRECT("1:"&amp;LEN($B28))),1)),""),SMALL(IF(IFERROR(--(MID($B28,ROW(INDIRECT("1:"&amp;LEN($B28))),1)),"")&lt;&gt;"",(ROW(INDIRECT("1:"&amp;LEN($B28))))),COLUMNS($A$1:CO26)))),"")</f>
        <v/>
      </c>
      <c r="CT28" s="7" t="str">
        <f t="array" aca="1" ref="CT28" ca="1">IFERROR(IF(COLUMNS($A$1:CP26)&gt;(COUNT(IF(ISNUMBER(IFERROR(--(MID($B28,ROW(INDIRECT("1:"&amp;LEN($B28))),1)),"")),--(MID($B28,ROW(INDIRECT("1:"&amp;LEN($B28))),1))))),"",INDEX(IF(ISNUMBER(IFERROR(--(MID($B28,ROW(INDIRECT("1:"&amp;LEN($B28))),1)),"")),--(MID($B28,ROW(INDIRECT("1:"&amp;LEN($B28))),1)),""),SMALL(IF(IFERROR(--(MID($B28,ROW(INDIRECT("1:"&amp;LEN($B28))),1)),"")&lt;&gt;"",(ROW(INDIRECT("1:"&amp;LEN($B28))))),COLUMNS($A$1:CP26)))),"")</f>
        <v/>
      </c>
      <c r="CU28" s="7" t="str">
        <f t="array" aca="1" ref="CU28" ca="1">IFERROR(IF(COLUMNS($A$1:CQ26)&gt;(COUNT(IF(ISNUMBER(IFERROR(--(MID($B28,ROW(INDIRECT("1:"&amp;LEN($B28))),1)),"")),--(MID($B28,ROW(INDIRECT("1:"&amp;LEN($B28))),1))))),"",INDEX(IF(ISNUMBER(IFERROR(--(MID($B28,ROW(INDIRECT("1:"&amp;LEN($B28))),1)),"")),--(MID($B28,ROW(INDIRECT("1:"&amp;LEN($B28))),1)),""),SMALL(IF(IFERROR(--(MID($B28,ROW(INDIRECT("1:"&amp;LEN($B28))),1)),"")&lt;&gt;"",(ROW(INDIRECT("1:"&amp;LEN($B28))))),COLUMNS($A$1:CQ26)))),"")</f>
        <v/>
      </c>
      <c r="CV28" s="7" t="str">
        <f t="array" aca="1" ref="CV28" ca="1">IFERROR(IF(COLUMNS($A$1:CR26)&gt;(COUNT(IF(ISNUMBER(IFERROR(--(MID($B28,ROW(INDIRECT("1:"&amp;LEN($B28))),1)),"")),--(MID($B28,ROW(INDIRECT("1:"&amp;LEN($B28))),1))))),"",INDEX(IF(ISNUMBER(IFERROR(--(MID($B28,ROW(INDIRECT("1:"&amp;LEN($B28))),1)),"")),--(MID($B28,ROW(INDIRECT("1:"&amp;LEN($B28))),1)),""),SMALL(IF(IFERROR(--(MID($B28,ROW(INDIRECT("1:"&amp;LEN($B28))),1)),"")&lt;&gt;"",(ROW(INDIRECT("1:"&amp;LEN($B28))))),COLUMNS($A$1:CR26)))),"")</f>
        <v/>
      </c>
      <c r="CW28" s="7" t="str">
        <f t="array" aca="1" ref="CW28" ca="1">IFERROR(IF(COLUMNS($A$1:CS26)&gt;(COUNT(IF(ISNUMBER(IFERROR(--(MID($B28,ROW(INDIRECT("1:"&amp;LEN($B28))),1)),"")),--(MID($B28,ROW(INDIRECT("1:"&amp;LEN($B28))),1))))),"",INDEX(IF(ISNUMBER(IFERROR(--(MID($B28,ROW(INDIRECT("1:"&amp;LEN($B28))),1)),"")),--(MID($B28,ROW(INDIRECT("1:"&amp;LEN($B28))),1)),""),SMALL(IF(IFERROR(--(MID($B28,ROW(INDIRECT("1:"&amp;LEN($B28))),1)),"")&lt;&gt;"",(ROW(INDIRECT("1:"&amp;LEN($B28))))),COLUMNS($A$1:CS26)))),"")</f>
        <v/>
      </c>
      <c r="CX28" s="7" t="str">
        <f t="array" aca="1" ref="CX28" ca="1">IFERROR(IF(COLUMNS($A$1:CT26)&gt;(COUNT(IF(ISNUMBER(IFERROR(--(MID($B28,ROW(INDIRECT("1:"&amp;LEN($B28))),1)),"")),--(MID($B28,ROW(INDIRECT("1:"&amp;LEN($B28))),1))))),"",INDEX(IF(ISNUMBER(IFERROR(--(MID($B28,ROW(INDIRECT("1:"&amp;LEN($B28))),1)),"")),--(MID($B28,ROW(INDIRECT("1:"&amp;LEN($B28))),1)),""),SMALL(IF(IFERROR(--(MID($B28,ROW(INDIRECT("1:"&amp;LEN($B28))),1)),"")&lt;&gt;"",(ROW(INDIRECT("1:"&amp;LEN($B28))))),COLUMNS($A$1:CT26)))),"")</f>
        <v/>
      </c>
      <c r="CY28" s="7" t="str">
        <f t="array" aca="1" ref="CY28" ca="1">IFERROR(IF(COLUMNS($A$1:CU26)&gt;(COUNT(IF(ISNUMBER(IFERROR(--(MID($B28,ROW(INDIRECT("1:"&amp;LEN($B28))),1)),"")),--(MID($B28,ROW(INDIRECT("1:"&amp;LEN($B28))),1))))),"",INDEX(IF(ISNUMBER(IFERROR(--(MID($B28,ROW(INDIRECT("1:"&amp;LEN($B28))),1)),"")),--(MID($B28,ROW(INDIRECT("1:"&amp;LEN($B28))),1)),""),SMALL(IF(IFERROR(--(MID($B28,ROW(INDIRECT("1:"&amp;LEN($B28))),1)),"")&lt;&gt;"",(ROW(INDIRECT("1:"&amp;LEN($B28))))),COLUMNS($A$1:CU26)))),"")</f>
        <v/>
      </c>
      <c r="CZ28" s="7" t="str">
        <f t="array" aca="1" ref="CZ28" ca="1">IFERROR(IF(COLUMNS($A$1:CV26)&gt;(COUNT(IF(ISNUMBER(IFERROR(--(MID($B28,ROW(INDIRECT("1:"&amp;LEN($B28))),1)),"")),--(MID($B28,ROW(INDIRECT("1:"&amp;LEN($B28))),1))))),"",INDEX(IF(ISNUMBER(IFERROR(--(MID($B28,ROW(INDIRECT("1:"&amp;LEN($B28))),1)),"")),--(MID($B28,ROW(INDIRECT("1:"&amp;LEN($B28))),1)),""),SMALL(IF(IFERROR(--(MID($B28,ROW(INDIRECT("1:"&amp;LEN($B28))),1)),"")&lt;&gt;"",(ROW(INDIRECT("1:"&amp;LEN($B28))))),COLUMNS($A$1:CV26)))),"")</f>
        <v/>
      </c>
    </row>
    <row r="29" spans="5:104" ht="21.75" customHeight="1" x14ac:dyDescent="0.35">
      <c r="E29" s="7" t="str">
        <f t="array" aca="1" ref="E29" ca="1">IFERROR(IF(COLUMNS($A$1:A27)&gt;(COUNT(IF(ISNUMBER(IFERROR(--(MID($B29,ROW(INDIRECT("1:"&amp;LEN($B29))),1)),"")),--(MID($B29,ROW(INDIRECT("1:"&amp;LEN($B29))),1))))),"",INDEX(IF(ISNUMBER(IFERROR(--(MID($B29,ROW(INDIRECT("1:"&amp;LEN($B29))),1)),"")),--(MID($B29,ROW(INDIRECT("1:"&amp;LEN($B29))),1)),""),SMALL(IF(IFERROR(--(MID($B29,ROW(INDIRECT("1:"&amp;LEN($B29))),1)),"")&lt;&gt;"",(ROW(INDIRECT("1:"&amp;LEN($B29))))),COLUMNS($A$1:A27)))),"")</f>
        <v/>
      </c>
      <c r="F29" s="7" t="str">
        <f t="array" aca="1" ref="F29" ca="1">IFERROR(IF(COLUMNS($A$1:B27)&gt;(COUNT(IF(ISNUMBER(IFERROR(--(MID($B29,ROW(INDIRECT("1:"&amp;LEN($B29))),1)),"")),--(MID($B29,ROW(INDIRECT("1:"&amp;LEN($B29))),1))))),"",INDEX(IF(ISNUMBER(IFERROR(--(MID($B29,ROW(INDIRECT("1:"&amp;LEN($B29))),1)),"")),--(MID($B29,ROW(INDIRECT("1:"&amp;LEN($B29))),1)),""),SMALL(IF(IFERROR(--(MID($B29,ROW(INDIRECT("1:"&amp;LEN($B29))),1)),"")&lt;&gt;"",(ROW(INDIRECT("1:"&amp;LEN($B29))))),COLUMNS($A$1:B27)))),"")</f>
        <v/>
      </c>
      <c r="G29" s="7" t="str">
        <f t="array" aca="1" ref="G29" ca="1">IFERROR(IF(COLUMNS($A$1:C27)&gt;(COUNT(IF(ISNUMBER(IFERROR(--(MID($B29,ROW(INDIRECT("1:"&amp;LEN($B29))),1)),"")),--(MID($B29,ROW(INDIRECT("1:"&amp;LEN($B29))),1))))),"",INDEX(IF(ISNUMBER(IFERROR(--(MID($B29,ROW(INDIRECT("1:"&amp;LEN($B29))),1)),"")),--(MID($B29,ROW(INDIRECT("1:"&amp;LEN($B29))),1)),""),SMALL(IF(IFERROR(--(MID($B29,ROW(INDIRECT("1:"&amp;LEN($B29))),1)),"")&lt;&gt;"",(ROW(INDIRECT("1:"&amp;LEN($B29))))),COLUMNS($A$1:C27)))),"")</f>
        <v/>
      </c>
      <c r="H29" s="7" t="str">
        <f t="array" aca="1" ref="H29" ca="1">IFERROR(IF(COLUMNS($A$1:D27)&gt;(COUNT(IF(ISNUMBER(IFERROR(--(MID($B29,ROW(INDIRECT("1:"&amp;LEN($B29))),1)),"")),--(MID($B29,ROW(INDIRECT("1:"&amp;LEN($B29))),1))))),"",INDEX(IF(ISNUMBER(IFERROR(--(MID($B29,ROW(INDIRECT("1:"&amp;LEN($B29))),1)),"")),--(MID($B29,ROW(INDIRECT("1:"&amp;LEN($B29))),1)),""),SMALL(IF(IFERROR(--(MID($B29,ROW(INDIRECT("1:"&amp;LEN($B29))),1)),"")&lt;&gt;"",(ROW(INDIRECT("1:"&amp;LEN($B29))))),COLUMNS($A$1:D27)))),"")</f>
        <v/>
      </c>
      <c r="I29" s="7" t="str">
        <f t="array" aca="1" ref="I29" ca="1">IFERROR(IF(COLUMNS($A$1:E27)&gt;(COUNT(IF(ISNUMBER(IFERROR(--(MID($B29,ROW(INDIRECT("1:"&amp;LEN($B29))),1)),"")),--(MID($B29,ROW(INDIRECT("1:"&amp;LEN($B29))),1))))),"",INDEX(IF(ISNUMBER(IFERROR(--(MID($B29,ROW(INDIRECT("1:"&amp;LEN($B29))),1)),"")),--(MID($B29,ROW(INDIRECT("1:"&amp;LEN($B29))),1)),""),SMALL(IF(IFERROR(--(MID($B29,ROW(INDIRECT("1:"&amp;LEN($B29))),1)),"")&lt;&gt;"",(ROW(INDIRECT("1:"&amp;LEN($B29))))),COLUMNS($A$1:E27)))),"")</f>
        <v/>
      </c>
      <c r="J29" s="7" t="str">
        <f t="array" aca="1" ref="J29" ca="1">IFERROR(IF(COLUMNS($A$1:F27)&gt;(COUNT(IF(ISNUMBER(IFERROR(--(MID($B29,ROW(INDIRECT("1:"&amp;LEN($B29))),1)),"")),--(MID($B29,ROW(INDIRECT("1:"&amp;LEN($B29))),1))))),"",INDEX(IF(ISNUMBER(IFERROR(--(MID($B29,ROW(INDIRECT("1:"&amp;LEN($B29))),1)),"")),--(MID($B29,ROW(INDIRECT("1:"&amp;LEN($B29))),1)),""),SMALL(IF(IFERROR(--(MID($B29,ROW(INDIRECT("1:"&amp;LEN($B29))),1)),"")&lt;&gt;"",(ROW(INDIRECT("1:"&amp;LEN($B29))))),COLUMNS($A$1:F27)))),"")</f>
        <v/>
      </c>
      <c r="K29" s="7" t="str">
        <f t="array" aca="1" ref="K29" ca="1">IFERROR(IF(COLUMNS($A$1:G27)&gt;(COUNT(IF(ISNUMBER(IFERROR(--(MID($B29,ROW(INDIRECT("1:"&amp;LEN($B29))),1)),"")),--(MID($B29,ROW(INDIRECT("1:"&amp;LEN($B29))),1))))),"",INDEX(IF(ISNUMBER(IFERROR(--(MID($B29,ROW(INDIRECT("1:"&amp;LEN($B29))),1)),"")),--(MID($B29,ROW(INDIRECT("1:"&amp;LEN($B29))),1)),""),SMALL(IF(IFERROR(--(MID($B29,ROW(INDIRECT("1:"&amp;LEN($B29))),1)),"")&lt;&gt;"",(ROW(INDIRECT("1:"&amp;LEN($B29))))),COLUMNS($A$1:G27)))),"")</f>
        <v/>
      </c>
      <c r="L29" s="7" t="str">
        <f t="array" aca="1" ref="L29" ca="1">IFERROR(IF(COLUMNS($A$1:H27)&gt;(COUNT(IF(ISNUMBER(IFERROR(--(MID($B29,ROW(INDIRECT("1:"&amp;LEN($B29))),1)),"")),--(MID($B29,ROW(INDIRECT("1:"&amp;LEN($B29))),1))))),"",INDEX(IF(ISNUMBER(IFERROR(--(MID($B29,ROW(INDIRECT("1:"&amp;LEN($B29))),1)),"")),--(MID($B29,ROW(INDIRECT("1:"&amp;LEN($B29))),1)),""),SMALL(IF(IFERROR(--(MID($B29,ROW(INDIRECT("1:"&amp;LEN($B29))),1)),"")&lt;&gt;"",(ROW(INDIRECT("1:"&amp;LEN($B29))))),COLUMNS($A$1:H27)))),"")</f>
        <v/>
      </c>
      <c r="M29" s="7" t="str">
        <f t="array" aca="1" ref="M29" ca="1">IFERROR(IF(COLUMNS($A$1:I27)&gt;(COUNT(IF(ISNUMBER(IFERROR(--(MID($B29,ROW(INDIRECT("1:"&amp;LEN($B29))),1)),"")),--(MID($B29,ROW(INDIRECT("1:"&amp;LEN($B29))),1))))),"",INDEX(IF(ISNUMBER(IFERROR(--(MID($B29,ROW(INDIRECT("1:"&amp;LEN($B29))),1)),"")),--(MID($B29,ROW(INDIRECT("1:"&amp;LEN($B29))),1)),""),SMALL(IF(IFERROR(--(MID($B29,ROW(INDIRECT("1:"&amp;LEN($B29))),1)),"")&lt;&gt;"",(ROW(INDIRECT("1:"&amp;LEN($B29))))),COLUMNS($A$1:I27)))),"")</f>
        <v/>
      </c>
      <c r="N29" s="7" t="str">
        <f t="array" aca="1" ref="N29" ca="1">IFERROR(IF(COLUMNS($A$1:J27)&gt;(COUNT(IF(ISNUMBER(IFERROR(--(MID($B29,ROW(INDIRECT("1:"&amp;LEN($B29))),1)),"")),--(MID($B29,ROW(INDIRECT("1:"&amp;LEN($B29))),1))))),"",INDEX(IF(ISNUMBER(IFERROR(--(MID($B29,ROW(INDIRECT("1:"&amp;LEN($B29))),1)),"")),--(MID($B29,ROW(INDIRECT("1:"&amp;LEN($B29))),1)),""),SMALL(IF(IFERROR(--(MID($B29,ROW(INDIRECT("1:"&amp;LEN($B29))),1)),"")&lt;&gt;"",(ROW(INDIRECT("1:"&amp;LEN($B29))))),COLUMNS($A$1:J27)))),"")</f>
        <v/>
      </c>
      <c r="O29" s="7" t="str">
        <f t="array" aca="1" ref="O29" ca="1">IFERROR(IF(COLUMNS($A$1:K27)&gt;(COUNT(IF(ISNUMBER(IFERROR(--(MID($B29,ROW(INDIRECT("1:"&amp;LEN($B29))),1)),"")),--(MID($B29,ROW(INDIRECT("1:"&amp;LEN($B29))),1))))),"",INDEX(IF(ISNUMBER(IFERROR(--(MID($B29,ROW(INDIRECT("1:"&amp;LEN($B29))),1)),"")),--(MID($B29,ROW(INDIRECT("1:"&amp;LEN($B29))),1)),""),SMALL(IF(IFERROR(--(MID($B29,ROW(INDIRECT("1:"&amp;LEN($B29))),1)),"")&lt;&gt;"",(ROW(INDIRECT("1:"&amp;LEN($B29))))),COLUMNS($A$1:K27)))),"")</f>
        <v/>
      </c>
      <c r="P29" s="7" t="str">
        <f t="array" aca="1" ref="P29" ca="1">IFERROR(IF(COLUMNS($A$1:L27)&gt;(COUNT(IF(ISNUMBER(IFERROR(--(MID($B29,ROW(INDIRECT("1:"&amp;LEN($B29))),1)),"")),--(MID($B29,ROW(INDIRECT("1:"&amp;LEN($B29))),1))))),"",INDEX(IF(ISNUMBER(IFERROR(--(MID($B29,ROW(INDIRECT("1:"&amp;LEN($B29))),1)),"")),--(MID($B29,ROW(INDIRECT("1:"&amp;LEN($B29))),1)),""),SMALL(IF(IFERROR(--(MID($B29,ROW(INDIRECT("1:"&amp;LEN($B29))),1)),"")&lt;&gt;"",(ROW(INDIRECT("1:"&amp;LEN($B29))))),COLUMNS($A$1:L27)))),"")</f>
        <v/>
      </c>
      <c r="Q29" s="7" t="str">
        <f t="array" aca="1" ref="Q29" ca="1">IFERROR(IF(COLUMNS($A$1:M27)&gt;(COUNT(IF(ISNUMBER(IFERROR(--(MID($B29,ROW(INDIRECT("1:"&amp;LEN($B29))),1)),"")),--(MID($B29,ROW(INDIRECT("1:"&amp;LEN($B29))),1))))),"",INDEX(IF(ISNUMBER(IFERROR(--(MID($B29,ROW(INDIRECT("1:"&amp;LEN($B29))),1)),"")),--(MID($B29,ROW(INDIRECT("1:"&amp;LEN($B29))),1)),""),SMALL(IF(IFERROR(--(MID($B29,ROW(INDIRECT("1:"&amp;LEN($B29))),1)),"")&lt;&gt;"",(ROW(INDIRECT("1:"&amp;LEN($B29))))),COLUMNS($A$1:M27)))),"")</f>
        <v/>
      </c>
      <c r="R29" s="7" t="str">
        <f t="array" aca="1" ref="R29" ca="1">IFERROR(IF(COLUMNS($A$1:N27)&gt;(COUNT(IF(ISNUMBER(IFERROR(--(MID($B29,ROW(INDIRECT("1:"&amp;LEN($B29))),1)),"")),--(MID($B29,ROW(INDIRECT("1:"&amp;LEN($B29))),1))))),"",INDEX(IF(ISNUMBER(IFERROR(--(MID($B29,ROW(INDIRECT("1:"&amp;LEN($B29))),1)),"")),--(MID($B29,ROW(INDIRECT("1:"&amp;LEN($B29))),1)),""),SMALL(IF(IFERROR(--(MID($B29,ROW(INDIRECT("1:"&amp;LEN($B29))),1)),"")&lt;&gt;"",(ROW(INDIRECT("1:"&amp;LEN($B29))))),COLUMNS($A$1:N27)))),"")</f>
        <v/>
      </c>
      <c r="S29" s="7" t="str">
        <f t="array" aca="1" ref="S29" ca="1">IFERROR(IF(COLUMNS($A$1:O27)&gt;(COUNT(IF(ISNUMBER(IFERROR(--(MID($B29,ROW(INDIRECT("1:"&amp;LEN($B29))),1)),"")),--(MID($B29,ROW(INDIRECT("1:"&amp;LEN($B29))),1))))),"",INDEX(IF(ISNUMBER(IFERROR(--(MID($B29,ROW(INDIRECT("1:"&amp;LEN($B29))),1)),"")),--(MID($B29,ROW(INDIRECT("1:"&amp;LEN($B29))),1)),""),SMALL(IF(IFERROR(--(MID($B29,ROW(INDIRECT("1:"&amp;LEN($B29))),1)),"")&lt;&gt;"",(ROW(INDIRECT("1:"&amp;LEN($B29))))),COLUMNS($A$1:O27)))),"")</f>
        <v/>
      </c>
      <c r="T29" s="7" t="str">
        <f t="array" aca="1" ref="T29" ca="1">IFERROR(IF(COLUMNS($A$1:P27)&gt;(COUNT(IF(ISNUMBER(IFERROR(--(MID($B29,ROW(INDIRECT("1:"&amp;LEN($B29))),1)),"")),--(MID($B29,ROW(INDIRECT("1:"&amp;LEN($B29))),1))))),"",INDEX(IF(ISNUMBER(IFERROR(--(MID($B29,ROW(INDIRECT("1:"&amp;LEN($B29))),1)),"")),--(MID($B29,ROW(INDIRECT("1:"&amp;LEN($B29))),1)),""),SMALL(IF(IFERROR(--(MID($B29,ROW(INDIRECT("1:"&amp;LEN($B29))),1)),"")&lt;&gt;"",(ROW(INDIRECT("1:"&amp;LEN($B29))))),COLUMNS($A$1:P27)))),"")</f>
        <v/>
      </c>
      <c r="U29" s="7" t="str">
        <f t="array" aca="1" ref="U29" ca="1">IFERROR(IF(COLUMNS($A$1:Q27)&gt;(COUNT(IF(ISNUMBER(IFERROR(--(MID($B29,ROW(INDIRECT("1:"&amp;LEN($B29))),1)),"")),--(MID($B29,ROW(INDIRECT("1:"&amp;LEN($B29))),1))))),"",INDEX(IF(ISNUMBER(IFERROR(--(MID($B29,ROW(INDIRECT("1:"&amp;LEN($B29))),1)),"")),--(MID($B29,ROW(INDIRECT("1:"&amp;LEN($B29))),1)),""),SMALL(IF(IFERROR(--(MID($B29,ROW(INDIRECT("1:"&amp;LEN($B29))),1)),"")&lt;&gt;"",(ROW(INDIRECT("1:"&amp;LEN($B29))))),COLUMNS($A$1:Q27)))),"")</f>
        <v/>
      </c>
      <c r="V29" s="7" t="str">
        <f t="array" aca="1" ref="V29" ca="1">IFERROR(IF(COLUMNS($A$1:R27)&gt;(COUNT(IF(ISNUMBER(IFERROR(--(MID($B29,ROW(INDIRECT("1:"&amp;LEN($B29))),1)),"")),--(MID($B29,ROW(INDIRECT("1:"&amp;LEN($B29))),1))))),"",INDEX(IF(ISNUMBER(IFERROR(--(MID($B29,ROW(INDIRECT("1:"&amp;LEN($B29))),1)),"")),--(MID($B29,ROW(INDIRECT("1:"&amp;LEN($B29))),1)),""),SMALL(IF(IFERROR(--(MID($B29,ROW(INDIRECT("1:"&amp;LEN($B29))),1)),"")&lt;&gt;"",(ROW(INDIRECT("1:"&amp;LEN($B29))))),COLUMNS($A$1:R27)))),"")</f>
        <v/>
      </c>
      <c r="W29" s="7" t="str">
        <f t="array" aca="1" ref="W29" ca="1">IFERROR(IF(COLUMNS($A$1:S27)&gt;(COUNT(IF(ISNUMBER(IFERROR(--(MID($B29,ROW(INDIRECT("1:"&amp;LEN($B29))),1)),"")),--(MID($B29,ROW(INDIRECT("1:"&amp;LEN($B29))),1))))),"",INDEX(IF(ISNUMBER(IFERROR(--(MID($B29,ROW(INDIRECT("1:"&amp;LEN($B29))),1)),"")),--(MID($B29,ROW(INDIRECT("1:"&amp;LEN($B29))),1)),""),SMALL(IF(IFERROR(--(MID($B29,ROW(INDIRECT("1:"&amp;LEN($B29))),1)),"")&lt;&gt;"",(ROW(INDIRECT("1:"&amp;LEN($B29))))),COLUMNS($A$1:S27)))),"")</f>
        <v/>
      </c>
      <c r="X29" s="7" t="str">
        <f t="array" aca="1" ref="X29" ca="1">IFERROR(IF(COLUMNS($A$1:T27)&gt;(COUNT(IF(ISNUMBER(IFERROR(--(MID($B29,ROW(INDIRECT("1:"&amp;LEN($B29))),1)),"")),--(MID($B29,ROW(INDIRECT("1:"&amp;LEN($B29))),1))))),"",INDEX(IF(ISNUMBER(IFERROR(--(MID($B29,ROW(INDIRECT("1:"&amp;LEN($B29))),1)),"")),--(MID($B29,ROW(INDIRECT("1:"&amp;LEN($B29))),1)),""),SMALL(IF(IFERROR(--(MID($B29,ROW(INDIRECT("1:"&amp;LEN($B29))),1)),"")&lt;&gt;"",(ROW(INDIRECT("1:"&amp;LEN($B29))))),COLUMNS($A$1:T27)))),"")</f>
        <v/>
      </c>
      <c r="Y29" s="7" t="str">
        <f t="array" aca="1" ref="Y29" ca="1">IFERROR(IF(COLUMNS($A$1:U27)&gt;(COUNT(IF(ISNUMBER(IFERROR(--(MID($B29,ROW(INDIRECT("1:"&amp;LEN($B29))),1)),"")),--(MID($B29,ROW(INDIRECT("1:"&amp;LEN($B29))),1))))),"",INDEX(IF(ISNUMBER(IFERROR(--(MID($B29,ROW(INDIRECT("1:"&amp;LEN($B29))),1)),"")),--(MID($B29,ROW(INDIRECT("1:"&amp;LEN($B29))),1)),""),SMALL(IF(IFERROR(--(MID($B29,ROW(INDIRECT("1:"&amp;LEN($B29))),1)),"")&lt;&gt;"",(ROW(INDIRECT("1:"&amp;LEN($B29))))),COLUMNS($A$1:U27)))),"")</f>
        <v/>
      </c>
      <c r="Z29" s="7" t="str">
        <f t="array" aca="1" ref="Z29" ca="1">IFERROR(IF(COLUMNS($A$1:V27)&gt;(COUNT(IF(ISNUMBER(IFERROR(--(MID($B29,ROW(INDIRECT("1:"&amp;LEN($B29))),1)),"")),--(MID($B29,ROW(INDIRECT("1:"&amp;LEN($B29))),1))))),"",INDEX(IF(ISNUMBER(IFERROR(--(MID($B29,ROW(INDIRECT("1:"&amp;LEN($B29))),1)),"")),--(MID($B29,ROW(INDIRECT("1:"&amp;LEN($B29))),1)),""),SMALL(IF(IFERROR(--(MID($B29,ROW(INDIRECT("1:"&amp;LEN($B29))),1)),"")&lt;&gt;"",(ROW(INDIRECT("1:"&amp;LEN($B29))))),COLUMNS($A$1:V27)))),"")</f>
        <v/>
      </c>
      <c r="AA29" s="7" t="str">
        <f t="array" aca="1" ref="AA29" ca="1">IFERROR(IF(COLUMNS($A$1:W27)&gt;(COUNT(IF(ISNUMBER(IFERROR(--(MID($B29,ROW(INDIRECT("1:"&amp;LEN($B29))),1)),"")),--(MID($B29,ROW(INDIRECT("1:"&amp;LEN($B29))),1))))),"",INDEX(IF(ISNUMBER(IFERROR(--(MID($B29,ROW(INDIRECT("1:"&amp;LEN($B29))),1)),"")),--(MID($B29,ROW(INDIRECT("1:"&amp;LEN($B29))),1)),""),SMALL(IF(IFERROR(--(MID($B29,ROW(INDIRECT("1:"&amp;LEN($B29))),1)),"")&lt;&gt;"",(ROW(INDIRECT("1:"&amp;LEN($B29))))),COLUMNS($A$1:W27)))),"")</f>
        <v/>
      </c>
      <c r="AB29" s="7" t="str">
        <f t="array" aca="1" ref="AB29" ca="1">IFERROR(IF(COLUMNS($A$1:X27)&gt;(COUNT(IF(ISNUMBER(IFERROR(--(MID($B29,ROW(INDIRECT("1:"&amp;LEN($B29))),1)),"")),--(MID($B29,ROW(INDIRECT("1:"&amp;LEN($B29))),1))))),"",INDEX(IF(ISNUMBER(IFERROR(--(MID($B29,ROW(INDIRECT("1:"&amp;LEN($B29))),1)),"")),--(MID($B29,ROW(INDIRECT("1:"&amp;LEN($B29))),1)),""),SMALL(IF(IFERROR(--(MID($B29,ROW(INDIRECT("1:"&amp;LEN($B29))),1)),"")&lt;&gt;"",(ROW(INDIRECT("1:"&amp;LEN($B29))))),COLUMNS($A$1:X27)))),"")</f>
        <v/>
      </c>
      <c r="AC29" s="7" t="str">
        <f t="array" aca="1" ref="AC29" ca="1">IFERROR(IF(COLUMNS($A$1:Y27)&gt;(COUNT(IF(ISNUMBER(IFERROR(--(MID($B29,ROW(INDIRECT("1:"&amp;LEN($B29))),1)),"")),--(MID($B29,ROW(INDIRECT("1:"&amp;LEN($B29))),1))))),"",INDEX(IF(ISNUMBER(IFERROR(--(MID($B29,ROW(INDIRECT("1:"&amp;LEN($B29))),1)),"")),--(MID($B29,ROW(INDIRECT("1:"&amp;LEN($B29))),1)),""),SMALL(IF(IFERROR(--(MID($B29,ROW(INDIRECT("1:"&amp;LEN($B29))),1)),"")&lt;&gt;"",(ROW(INDIRECT("1:"&amp;LEN($B29))))),COLUMNS($A$1:Y27)))),"")</f>
        <v/>
      </c>
      <c r="AD29" s="7" t="str">
        <f t="array" aca="1" ref="AD29" ca="1">IFERROR(IF(COLUMNS($A$1:Z27)&gt;(COUNT(IF(ISNUMBER(IFERROR(--(MID($B29,ROW(INDIRECT("1:"&amp;LEN($B29))),1)),"")),--(MID($B29,ROW(INDIRECT("1:"&amp;LEN($B29))),1))))),"",INDEX(IF(ISNUMBER(IFERROR(--(MID($B29,ROW(INDIRECT("1:"&amp;LEN($B29))),1)),"")),--(MID($B29,ROW(INDIRECT("1:"&amp;LEN($B29))),1)),""),SMALL(IF(IFERROR(--(MID($B29,ROW(INDIRECT("1:"&amp;LEN($B29))),1)),"")&lt;&gt;"",(ROW(INDIRECT("1:"&amp;LEN($B29))))),COLUMNS($A$1:Z27)))),"")</f>
        <v/>
      </c>
      <c r="AE29" s="7" t="str">
        <f t="array" aca="1" ref="AE29" ca="1">IFERROR(IF(COLUMNS($A$1:AA27)&gt;(COUNT(IF(ISNUMBER(IFERROR(--(MID($B29,ROW(INDIRECT("1:"&amp;LEN($B29))),1)),"")),--(MID($B29,ROW(INDIRECT("1:"&amp;LEN($B29))),1))))),"",INDEX(IF(ISNUMBER(IFERROR(--(MID($B29,ROW(INDIRECT("1:"&amp;LEN($B29))),1)),"")),--(MID($B29,ROW(INDIRECT("1:"&amp;LEN($B29))),1)),""),SMALL(IF(IFERROR(--(MID($B29,ROW(INDIRECT("1:"&amp;LEN($B29))),1)),"")&lt;&gt;"",(ROW(INDIRECT("1:"&amp;LEN($B29))))),COLUMNS($A$1:AA27)))),"")</f>
        <v/>
      </c>
      <c r="AF29" s="7" t="str">
        <f t="array" aca="1" ref="AF29" ca="1">IFERROR(IF(COLUMNS($A$1:AB27)&gt;(COUNT(IF(ISNUMBER(IFERROR(--(MID($B29,ROW(INDIRECT("1:"&amp;LEN($B29))),1)),"")),--(MID($B29,ROW(INDIRECT("1:"&amp;LEN($B29))),1))))),"",INDEX(IF(ISNUMBER(IFERROR(--(MID($B29,ROW(INDIRECT("1:"&amp;LEN($B29))),1)),"")),--(MID($B29,ROW(INDIRECT("1:"&amp;LEN($B29))),1)),""),SMALL(IF(IFERROR(--(MID($B29,ROW(INDIRECT("1:"&amp;LEN($B29))),1)),"")&lt;&gt;"",(ROW(INDIRECT("1:"&amp;LEN($B29))))),COLUMNS($A$1:AB27)))),"")</f>
        <v/>
      </c>
      <c r="AG29" s="7" t="str">
        <f t="array" aca="1" ref="AG29" ca="1">IFERROR(IF(COLUMNS($A$1:AC27)&gt;(COUNT(IF(ISNUMBER(IFERROR(--(MID($B29,ROW(INDIRECT("1:"&amp;LEN($B29))),1)),"")),--(MID($B29,ROW(INDIRECT("1:"&amp;LEN($B29))),1))))),"",INDEX(IF(ISNUMBER(IFERROR(--(MID($B29,ROW(INDIRECT("1:"&amp;LEN($B29))),1)),"")),--(MID($B29,ROW(INDIRECT("1:"&amp;LEN($B29))),1)),""),SMALL(IF(IFERROR(--(MID($B29,ROW(INDIRECT("1:"&amp;LEN($B29))),1)),"")&lt;&gt;"",(ROW(INDIRECT("1:"&amp;LEN($B29))))),COLUMNS($A$1:AC27)))),"")</f>
        <v/>
      </c>
      <c r="AH29" s="7" t="str">
        <f t="array" aca="1" ref="AH29" ca="1">IFERROR(IF(COLUMNS($A$1:AD27)&gt;(COUNT(IF(ISNUMBER(IFERROR(--(MID($B29,ROW(INDIRECT("1:"&amp;LEN($B29))),1)),"")),--(MID($B29,ROW(INDIRECT("1:"&amp;LEN($B29))),1))))),"",INDEX(IF(ISNUMBER(IFERROR(--(MID($B29,ROW(INDIRECT("1:"&amp;LEN($B29))),1)),"")),--(MID($B29,ROW(INDIRECT("1:"&amp;LEN($B29))),1)),""),SMALL(IF(IFERROR(--(MID($B29,ROW(INDIRECT("1:"&amp;LEN($B29))),1)),"")&lt;&gt;"",(ROW(INDIRECT("1:"&amp;LEN($B29))))),COLUMNS($A$1:AD27)))),"")</f>
        <v/>
      </c>
      <c r="AI29" s="7" t="str">
        <f t="array" aca="1" ref="AI29" ca="1">IFERROR(IF(COLUMNS($A$1:AE27)&gt;(COUNT(IF(ISNUMBER(IFERROR(--(MID($B29,ROW(INDIRECT("1:"&amp;LEN($B29))),1)),"")),--(MID($B29,ROW(INDIRECT("1:"&amp;LEN($B29))),1))))),"",INDEX(IF(ISNUMBER(IFERROR(--(MID($B29,ROW(INDIRECT("1:"&amp;LEN($B29))),1)),"")),--(MID($B29,ROW(INDIRECT("1:"&amp;LEN($B29))),1)),""),SMALL(IF(IFERROR(--(MID($B29,ROW(INDIRECT("1:"&amp;LEN($B29))),1)),"")&lt;&gt;"",(ROW(INDIRECT("1:"&amp;LEN($B29))))),COLUMNS($A$1:AE27)))),"")</f>
        <v/>
      </c>
      <c r="AJ29" s="7" t="str">
        <f t="array" aca="1" ref="AJ29" ca="1">IFERROR(IF(COLUMNS($A$1:AF27)&gt;(COUNT(IF(ISNUMBER(IFERROR(--(MID($B29,ROW(INDIRECT("1:"&amp;LEN($B29))),1)),"")),--(MID($B29,ROW(INDIRECT("1:"&amp;LEN($B29))),1))))),"",INDEX(IF(ISNUMBER(IFERROR(--(MID($B29,ROW(INDIRECT("1:"&amp;LEN($B29))),1)),"")),--(MID($B29,ROW(INDIRECT("1:"&amp;LEN($B29))),1)),""),SMALL(IF(IFERROR(--(MID($B29,ROW(INDIRECT("1:"&amp;LEN($B29))),1)),"")&lt;&gt;"",(ROW(INDIRECT("1:"&amp;LEN($B29))))),COLUMNS($A$1:AF27)))),"")</f>
        <v/>
      </c>
      <c r="AK29" s="7" t="str">
        <f t="array" aca="1" ref="AK29" ca="1">IFERROR(IF(COLUMNS($A$1:AG27)&gt;(COUNT(IF(ISNUMBER(IFERROR(--(MID($B29,ROW(INDIRECT("1:"&amp;LEN($B29))),1)),"")),--(MID($B29,ROW(INDIRECT("1:"&amp;LEN($B29))),1))))),"",INDEX(IF(ISNUMBER(IFERROR(--(MID($B29,ROW(INDIRECT("1:"&amp;LEN($B29))),1)),"")),--(MID($B29,ROW(INDIRECT("1:"&amp;LEN($B29))),1)),""),SMALL(IF(IFERROR(--(MID($B29,ROW(INDIRECT("1:"&amp;LEN($B29))),1)),"")&lt;&gt;"",(ROW(INDIRECT("1:"&amp;LEN($B29))))),COLUMNS($A$1:AG27)))),"")</f>
        <v/>
      </c>
      <c r="AL29" s="7" t="str">
        <f t="array" aca="1" ref="AL29" ca="1">IFERROR(IF(COLUMNS($A$1:AH27)&gt;(COUNT(IF(ISNUMBER(IFERROR(--(MID($B29,ROW(INDIRECT("1:"&amp;LEN($B29))),1)),"")),--(MID($B29,ROW(INDIRECT("1:"&amp;LEN($B29))),1))))),"",INDEX(IF(ISNUMBER(IFERROR(--(MID($B29,ROW(INDIRECT("1:"&amp;LEN($B29))),1)),"")),--(MID($B29,ROW(INDIRECT("1:"&amp;LEN($B29))),1)),""),SMALL(IF(IFERROR(--(MID($B29,ROW(INDIRECT("1:"&amp;LEN($B29))),1)),"")&lt;&gt;"",(ROW(INDIRECT("1:"&amp;LEN($B29))))),COLUMNS($A$1:AH27)))),"")</f>
        <v/>
      </c>
      <c r="AM29" s="7" t="str">
        <f t="array" aca="1" ref="AM29" ca="1">IFERROR(IF(COLUMNS($A$1:AI27)&gt;(COUNT(IF(ISNUMBER(IFERROR(--(MID($B29,ROW(INDIRECT("1:"&amp;LEN($B29))),1)),"")),--(MID($B29,ROW(INDIRECT("1:"&amp;LEN($B29))),1))))),"",INDEX(IF(ISNUMBER(IFERROR(--(MID($B29,ROW(INDIRECT("1:"&amp;LEN($B29))),1)),"")),--(MID($B29,ROW(INDIRECT("1:"&amp;LEN($B29))),1)),""),SMALL(IF(IFERROR(--(MID($B29,ROW(INDIRECT("1:"&amp;LEN($B29))),1)),"")&lt;&gt;"",(ROW(INDIRECT("1:"&amp;LEN($B29))))),COLUMNS($A$1:AI27)))),"")</f>
        <v/>
      </c>
      <c r="AN29" s="7" t="str">
        <f t="array" aca="1" ref="AN29" ca="1">IFERROR(IF(COLUMNS($A$1:AJ27)&gt;(COUNT(IF(ISNUMBER(IFERROR(--(MID($B29,ROW(INDIRECT("1:"&amp;LEN($B29))),1)),"")),--(MID($B29,ROW(INDIRECT("1:"&amp;LEN($B29))),1))))),"",INDEX(IF(ISNUMBER(IFERROR(--(MID($B29,ROW(INDIRECT("1:"&amp;LEN($B29))),1)),"")),--(MID($B29,ROW(INDIRECT("1:"&amp;LEN($B29))),1)),""),SMALL(IF(IFERROR(--(MID($B29,ROW(INDIRECT("1:"&amp;LEN($B29))),1)),"")&lt;&gt;"",(ROW(INDIRECT("1:"&amp;LEN($B29))))),COLUMNS($A$1:AJ27)))),"")</f>
        <v/>
      </c>
      <c r="AO29" s="7" t="str">
        <f t="array" aca="1" ref="AO29" ca="1">IFERROR(IF(COLUMNS($A$1:AK27)&gt;(COUNT(IF(ISNUMBER(IFERROR(--(MID($B29,ROW(INDIRECT("1:"&amp;LEN($B29))),1)),"")),--(MID($B29,ROW(INDIRECT("1:"&amp;LEN($B29))),1))))),"",INDEX(IF(ISNUMBER(IFERROR(--(MID($B29,ROW(INDIRECT("1:"&amp;LEN($B29))),1)),"")),--(MID($B29,ROW(INDIRECT("1:"&amp;LEN($B29))),1)),""),SMALL(IF(IFERROR(--(MID($B29,ROW(INDIRECT("1:"&amp;LEN($B29))),1)),"")&lt;&gt;"",(ROW(INDIRECT("1:"&amp;LEN($B29))))),COLUMNS($A$1:AK27)))),"")</f>
        <v/>
      </c>
      <c r="AP29" s="7" t="str">
        <f t="array" aca="1" ref="AP29" ca="1">IFERROR(IF(COLUMNS($A$1:AL27)&gt;(COUNT(IF(ISNUMBER(IFERROR(--(MID($B29,ROW(INDIRECT("1:"&amp;LEN($B29))),1)),"")),--(MID($B29,ROW(INDIRECT("1:"&amp;LEN($B29))),1))))),"",INDEX(IF(ISNUMBER(IFERROR(--(MID($B29,ROW(INDIRECT("1:"&amp;LEN($B29))),1)),"")),--(MID($B29,ROW(INDIRECT("1:"&amp;LEN($B29))),1)),""),SMALL(IF(IFERROR(--(MID($B29,ROW(INDIRECT("1:"&amp;LEN($B29))),1)),"")&lt;&gt;"",(ROW(INDIRECT("1:"&amp;LEN($B29))))),COLUMNS($A$1:AL27)))),"")</f>
        <v/>
      </c>
      <c r="AQ29" s="7" t="str">
        <f t="array" aca="1" ref="AQ29" ca="1">IFERROR(IF(COLUMNS($A$1:AM27)&gt;(COUNT(IF(ISNUMBER(IFERROR(--(MID($B29,ROW(INDIRECT("1:"&amp;LEN($B29))),1)),"")),--(MID($B29,ROW(INDIRECT("1:"&amp;LEN($B29))),1))))),"",INDEX(IF(ISNUMBER(IFERROR(--(MID($B29,ROW(INDIRECT("1:"&amp;LEN($B29))),1)),"")),--(MID($B29,ROW(INDIRECT("1:"&amp;LEN($B29))),1)),""),SMALL(IF(IFERROR(--(MID($B29,ROW(INDIRECT("1:"&amp;LEN($B29))),1)),"")&lt;&gt;"",(ROW(INDIRECT("1:"&amp;LEN($B29))))),COLUMNS($A$1:AM27)))),"")</f>
        <v/>
      </c>
      <c r="AR29" s="7" t="str">
        <f t="array" aca="1" ref="AR29" ca="1">IFERROR(IF(COLUMNS($A$1:AN27)&gt;(COUNT(IF(ISNUMBER(IFERROR(--(MID($B29,ROW(INDIRECT("1:"&amp;LEN($B29))),1)),"")),--(MID($B29,ROW(INDIRECT("1:"&amp;LEN($B29))),1))))),"",INDEX(IF(ISNUMBER(IFERROR(--(MID($B29,ROW(INDIRECT("1:"&amp;LEN($B29))),1)),"")),--(MID($B29,ROW(INDIRECT("1:"&amp;LEN($B29))),1)),""),SMALL(IF(IFERROR(--(MID($B29,ROW(INDIRECT("1:"&amp;LEN($B29))),1)),"")&lt;&gt;"",(ROW(INDIRECT("1:"&amp;LEN($B29))))),COLUMNS($A$1:AN27)))),"")</f>
        <v/>
      </c>
      <c r="AS29" s="7" t="str">
        <f t="array" aca="1" ref="AS29" ca="1">IFERROR(IF(COLUMNS($A$1:AO27)&gt;(COUNT(IF(ISNUMBER(IFERROR(--(MID($B29,ROW(INDIRECT("1:"&amp;LEN($B29))),1)),"")),--(MID($B29,ROW(INDIRECT("1:"&amp;LEN($B29))),1))))),"",INDEX(IF(ISNUMBER(IFERROR(--(MID($B29,ROW(INDIRECT("1:"&amp;LEN($B29))),1)),"")),--(MID($B29,ROW(INDIRECT("1:"&amp;LEN($B29))),1)),""),SMALL(IF(IFERROR(--(MID($B29,ROW(INDIRECT("1:"&amp;LEN($B29))),1)),"")&lt;&gt;"",(ROW(INDIRECT("1:"&amp;LEN($B29))))),COLUMNS($A$1:AO27)))),"")</f>
        <v/>
      </c>
      <c r="AT29" s="7" t="str">
        <f t="array" aca="1" ref="AT29" ca="1">IFERROR(IF(COLUMNS($A$1:AP27)&gt;(COUNT(IF(ISNUMBER(IFERROR(--(MID($B29,ROW(INDIRECT("1:"&amp;LEN($B29))),1)),"")),--(MID($B29,ROW(INDIRECT("1:"&amp;LEN($B29))),1))))),"",INDEX(IF(ISNUMBER(IFERROR(--(MID($B29,ROW(INDIRECT("1:"&amp;LEN($B29))),1)),"")),--(MID($B29,ROW(INDIRECT("1:"&amp;LEN($B29))),1)),""),SMALL(IF(IFERROR(--(MID($B29,ROW(INDIRECT("1:"&amp;LEN($B29))),1)),"")&lt;&gt;"",(ROW(INDIRECT("1:"&amp;LEN($B29))))),COLUMNS($A$1:AP27)))),"")</f>
        <v/>
      </c>
      <c r="AU29" s="7" t="str">
        <f t="array" aca="1" ref="AU29" ca="1">IFERROR(IF(COLUMNS($A$1:AQ27)&gt;(COUNT(IF(ISNUMBER(IFERROR(--(MID($B29,ROW(INDIRECT("1:"&amp;LEN($B29))),1)),"")),--(MID($B29,ROW(INDIRECT("1:"&amp;LEN($B29))),1))))),"",INDEX(IF(ISNUMBER(IFERROR(--(MID($B29,ROW(INDIRECT("1:"&amp;LEN($B29))),1)),"")),--(MID($B29,ROW(INDIRECT("1:"&amp;LEN($B29))),1)),""),SMALL(IF(IFERROR(--(MID($B29,ROW(INDIRECT("1:"&amp;LEN($B29))),1)),"")&lt;&gt;"",(ROW(INDIRECT("1:"&amp;LEN($B29))))),COLUMNS($A$1:AQ27)))),"")</f>
        <v/>
      </c>
      <c r="AV29" s="7" t="str">
        <f t="array" aca="1" ref="AV29" ca="1">IFERROR(IF(COLUMNS($A$1:AR27)&gt;(COUNT(IF(ISNUMBER(IFERROR(--(MID($B29,ROW(INDIRECT("1:"&amp;LEN($B29))),1)),"")),--(MID($B29,ROW(INDIRECT("1:"&amp;LEN($B29))),1))))),"",INDEX(IF(ISNUMBER(IFERROR(--(MID($B29,ROW(INDIRECT("1:"&amp;LEN($B29))),1)),"")),--(MID($B29,ROW(INDIRECT("1:"&amp;LEN($B29))),1)),""),SMALL(IF(IFERROR(--(MID($B29,ROW(INDIRECT("1:"&amp;LEN($B29))),1)),"")&lt;&gt;"",(ROW(INDIRECT("1:"&amp;LEN($B29))))),COLUMNS($A$1:AR27)))),"")</f>
        <v/>
      </c>
      <c r="AW29" s="7" t="str">
        <f t="array" aca="1" ref="AW29" ca="1">IFERROR(IF(COLUMNS($A$1:AS27)&gt;(COUNT(IF(ISNUMBER(IFERROR(--(MID($B29,ROW(INDIRECT("1:"&amp;LEN($B29))),1)),"")),--(MID($B29,ROW(INDIRECT("1:"&amp;LEN($B29))),1))))),"",INDEX(IF(ISNUMBER(IFERROR(--(MID($B29,ROW(INDIRECT("1:"&amp;LEN($B29))),1)),"")),--(MID($B29,ROW(INDIRECT("1:"&amp;LEN($B29))),1)),""),SMALL(IF(IFERROR(--(MID($B29,ROW(INDIRECT("1:"&amp;LEN($B29))),1)),"")&lt;&gt;"",(ROW(INDIRECT("1:"&amp;LEN($B29))))),COLUMNS($A$1:AS27)))),"")</f>
        <v/>
      </c>
      <c r="AX29" s="7" t="str">
        <f t="array" aca="1" ref="AX29" ca="1">IFERROR(IF(COLUMNS($A$1:AT27)&gt;(COUNT(IF(ISNUMBER(IFERROR(--(MID($B29,ROW(INDIRECT("1:"&amp;LEN($B29))),1)),"")),--(MID($B29,ROW(INDIRECT("1:"&amp;LEN($B29))),1))))),"",INDEX(IF(ISNUMBER(IFERROR(--(MID($B29,ROW(INDIRECT("1:"&amp;LEN($B29))),1)),"")),--(MID($B29,ROW(INDIRECT("1:"&amp;LEN($B29))),1)),""),SMALL(IF(IFERROR(--(MID($B29,ROW(INDIRECT("1:"&amp;LEN($B29))),1)),"")&lt;&gt;"",(ROW(INDIRECT("1:"&amp;LEN($B29))))),COLUMNS($A$1:AT27)))),"")</f>
        <v/>
      </c>
      <c r="AY29" s="7" t="str">
        <f t="array" aca="1" ref="AY29" ca="1">IFERROR(IF(COLUMNS($A$1:AU27)&gt;(COUNT(IF(ISNUMBER(IFERROR(--(MID($B29,ROW(INDIRECT("1:"&amp;LEN($B29))),1)),"")),--(MID($B29,ROW(INDIRECT("1:"&amp;LEN($B29))),1))))),"",INDEX(IF(ISNUMBER(IFERROR(--(MID($B29,ROW(INDIRECT("1:"&amp;LEN($B29))),1)),"")),--(MID($B29,ROW(INDIRECT("1:"&amp;LEN($B29))),1)),""),SMALL(IF(IFERROR(--(MID($B29,ROW(INDIRECT("1:"&amp;LEN($B29))),1)),"")&lt;&gt;"",(ROW(INDIRECT("1:"&amp;LEN($B29))))),COLUMNS($A$1:AU27)))),"")</f>
        <v/>
      </c>
      <c r="AZ29" s="7" t="str">
        <f t="array" aca="1" ref="AZ29" ca="1">IFERROR(IF(COLUMNS($A$1:AV27)&gt;(COUNT(IF(ISNUMBER(IFERROR(--(MID($B29,ROW(INDIRECT("1:"&amp;LEN($B29))),1)),"")),--(MID($B29,ROW(INDIRECT("1:"&amp;LEN($B29))),1))))),"",INDEX(IF(ISNUMBER(IFERROR(--(MID($B29,ROW(INDIRECT("1:"&amp;LEN($B29))),1)),"")),--(MID($B29,ROW(INDIRECT("1:"&amp;LEN($B29))),1)),""),SMALL(IF(IFERROR(--(MID($B29,ROW(INDIRECT("1:"&amp;LEN($B29))),1)),"")&lt;&gt;"",(ROW(INDIRECT("1:"&amp;LEN($B29))))),COLUMNS($A$1:AV27)))),"")</f>
        <v/>
      </c>
      <c r="BA29" s="7" t="str">
        <f t="array" aca="1" ref="BA29" ca="1">IFERROR(IF(COLUMNS($A$1:AW27)&gt;(COUNT(IF(ISNUMBER(IFERROR(--(MID($B29,ROW(INDIRECT("1:"&amp;LEN($B29))),1)),"")),--(MID($B29,ROW(INDIRECT("1:"&amp;LEN($B29))),1))))),"",INDEX(IF(ISNUMBER(IFERROR(--(MID($B29,ROW(INDIRECT("1:"&amp;LEN($B29))),1)),"")),--(MID($B29,ROW(INDIRECT("1:"&amp;LEN($B29))),1)),""),SMALL(IF(IFERROR(--(MID($B29,ROW(INDIRECT("1:"&amp;LEN($B29))),1)),"")&lt;&gt;"",(ROW(INDIRECT("1:"&amp;LEN($B29))))),COLUMNS($A$1:AW27)))),"")</f>
        <v/>
      </c>
      <c r="BB29" s="7" t="str">
        <f t="array" aca="1" ref="BB29" ca="1">IFERROR(IF(COLUMNS($A$1:AX27)&gt;(COUNT(IF(ISNUMBER(IFERROR(--(MID($B29,ROW(INDIRECT("1:"&amp;LEN($B29))),1)),"")),--(MID($B29,ROW(INDIRECT("1:"&amp;LEN($B29))),1))))),"",INDEX(IF(ISNUMBER(IFERROR(--(MID($B29,ROW(INDIRECT("1:"&amp;LEN($B29))),1)),"")),--(MID($B29,ROW(INDIRECT("1:"&amp;LEN($B29))),1)),""),SMALL(IF(IFERROR(--(MID($B29,ROW(INDIRECT("1:"&amp;LEN($B29))),1)),"")&lt;&gt;"",(ROW(INDIRECT("1:"&amp;LEN($B29))))),COLUMNS($A$1:AX27)))),"")</f>
        <v/>
      </c>
      <c r="BC29" s="7" t="str">
        <f t="array" aca="1" ref="BC29" ca="1">IFERROR(IF(COLUMNS($A$1:AY27)&gt;(COUNT(IF(ISNUMBER(IFERROR(--(MID($B29,ROW(INDIRECT("1:"&amp;LEN($B29))),1)),"")),--(MID($B29,ROW(INDIRECT("1:"&amp;LEN($B29))),1))))),"",INDEX(IF(ISNUMBER(IFERROR(--(MID($B29,ROW(INDIRECT("1:"&amp;LEN($B29))),1)),"")),--(MID($B29,ROW(INDIRECT("1:"&amp;LEN($B29))),1)),""),SMALL(IF(IFERROR(--(MID($B29,ROW(INDIRECT("1:"&amp;LEN($B29))),1)),"")&lt;&gt;"",(ROW(INDIRECT("1:"&amp;LEN($B29))))),COLUMNS($A$1:AY27)))),"")</f>
        <v/>
      </c>
      <c r="BD29" s="7" t="str">
        <f t="array" aca="1" ref="BD29" ca="1">IFERROR(IF(COLUMNS($A$1:AZ27)&gt;(COUNT(IF(ISNUMBER(IFERROR(--(MID($B29,ROW(INDIRECT("1:"&amp;LEN($B29))),1)),"")),--(MID($B29,ROW(INDIRECT("1:"&amp;LEN($B29))),1))))),"",INDEX(IF(ISNUMBER(IFERROR(--(MID($B29,ROW(INDIRECT("1:"&amp;LEN($B29))),1)),"")),--(MID($B29,ROW(INDIRECT("1:"&amp;LEN($B29))),1)),""),SMALL(IF(IFERROR(--(MID($B29,ROW(INDIRECT("1:"&amp;LEN($B29))),1)),"")&lt;&gt;"",(ROW(INDIRECT("1:"&amp;LEN($B29))))),COLUMNS($A$1:AZ27)))),"")</f>
        <v/>
      </c>
      <c r="BE29" s="7" t="str">
        <f t="array" aca="1" ref="BE29" ca="1">IFERROR(IF(COLUMNS($A$1:BA27)&gt;(COUNT(IF(ISNUMBER(IFERROR(--(MID($B29,ROW(INDIRECT("1:"&amp;LEN($B29))),1)),"")),--(MID($B29,ROW(INDIRECT("1:"&amp;LEN($B29))),1))))),"",INDEX(IF(ISNUMBER(IFERROR(--(MID($B29,ROW(INDIRECT("1:"&amp;LEN($B29))),1)),"")),--(MID($B29,ROW(INDIRECT("1:"&amp;LEN($B29))),1)),""),SMALL(IF(IFERROR(--(MID($B29,ROW(INDIRECT("1:"&amp;LEN($B29))),1)),"")&lt;&gt;"",(ROW(INDIRECT("1:"&amp;LEN($B29))))),COLUMNS($A$1:BA27)))),"")</f>
        <v/>
      </c>
      <c r="BF29" s="7" t="str">
        <f t="array" aca="1" ref="BF29" ca="1">IFERROR(IF(COLUMNS($A$1:BB27)&gt;(COUNT(IF(ISNUMBER(IFERROR(--(MID($B29,ROW(INDIRECT("1:"&amp;LEN($B29))),1)),"")),--(MID($B29,ROW(INDIRECT("1:"&amp;LEN($B29))),1))))),"",INDEX(IF(ISNUMBER(IFERROR(--(MID($B29,ROW(INDIRECT("1:"&amp;LEN($B29))),1)),"")),--(MID($B29,ROW(INDIRECT("1:"&amp;LEN($B29))),1)),""),SMALL(IF(IFERROR(--(MID($B29,ROW(INDIRECT("1:"&amp;LEN($B29))),1)),"")&lt;&gt;"",(ROW(INDIRECT("1:"&amp;LEN($B29))))),COLUMNS($A$1:BB27)))),"")</f>
        <v/>
      </c>
      <c r="BG29" s="7" t="str">
        <f t="array" aca="1" ref="BG29" ca="1">IFERROR(IF(COLUMNS($A$1:BC27)&gt;(COUNT(IF(ISNUMBER(IFERROR(--(MID($B29,ROW(INDIRECT("1:"&amp;LEN($B29))),1)),"")),--(MID($B29,ROW(INDIRECT("1:"&amp;LEN($B29))),1))))),"",INDEX(IF(ISNUMBER(IFERROR(--(MID($B29,ROW(INDIRECT("1:"&amp;LEN($B29))),1)),"")),--(MID($B29,ROW(INDIRECT("1:"&amp;LEN($B29))),1)),""),SMALL(IF(IFERROR(--(MID($B29,ROW(INDIRECT("1:"&amp;LEN($B29))),1)),"")&lt;&gt;"",(ROW(INDIRECT("1:"&amp;LEN($B29))))),COLUMNS($A$1:BC27)))),"")</f>
        <v/>
      </c>
      <c r="BH29" s="7" t="str">
        <f t="array" aca="1" ref="BH29" ca="1">IFERROR(IF(COLUMNS($A$1:BD27)&gt;(COUNT(IF(ISNUMBER(IFERROR(--(MID($B29,ROW(INDIRECT("1:"&amp;LEN($B29))),1)),"")),--(MID($B29,ROW(INDIRECT("1:"&amp;LEN($B29))),1))))),"",INDEX(IF(ISNUMBER(IFERROR(--(MID($B29,ROW(INDIRECT("1:"&amp;LEN($B29))),1)),"")),--(MID($B29,ROW(INDIRECT("1:"&amp;LEN($B29))),1)),""),SMALL(IF(IFERROR(--(MID($B29,ROW(INDIRECT("1:"&amp;LEN($B29))),1)),"")&lt;&gt;"",(ROW(INDIRECT("1:"&amp;LEN($B29))))),COLUMNS($A$1:BD27)))),"")</f>
        <v/>
      </c>
      <c r="BI29" s="7" t="str">
        <f t="array" aca="1" ref="BI29" ca="1">IFERROR(IF(COLUMNS($A$1:BE27)&gt;(COUNT(IF(ISNUMBER(IFERROR(--(MID($B29,ROW(INDIRECT("1:"&amp;LEN($B29))),1)),"")),--(MID($B29,ROW(INDIRECT("1:"&amp;LEN($B29))),1))))),"",INDEX(IF(ISNUMBER(IFERROR(--(MID($B29,ROW(INDIRECT("1:"&amp;LEN($B29))),1)),"")),--(MID($B29,ROW(INDIRECT("1:"&amp;LEN($B29))),1)),""),SMALL(IF(IFERROR(--(MID($B29,ROW(INDIRECT("1:"&amp;LEN($B29))),1)),"")&lt;&gt;"",(ROW(INDIRECT("1:"&amp;LEN($B29))))),COLUMNS($A$1:BE27)))),"")</f>
        <v/>
      </c>
      <c r="BJ29" s="7" t="str">
        <f t="array" aca="1" ref="BJ29" ca="1">IFERROR(IF(COLUMNS($A$1:BF27)&gt;(COUNT(IF(ISNUMBER(IFERROR(--(MID($B29,ROW(INDIRECT("1:"&amp;LEN($B29))),1)),"")),--(MID($B29,ROW(INDIRECT("1:"&amp;LEN($B29))),1))))),"",INDEX(IF(ISNUMBER(IFERROR(--(MID($B29,ROW(INDIRECT("1:"&amp;LEN($B29))),1)),"")),--(MID($B29,ROW(INDIRECT("1:"&amp;LEN($B29))),1)),""),SMALL(IF(IFERROR(--(MID($B29,ROW(INDIRECT("1:"&amp;LEN($B29))),1)),"")&lt;&gt;"",(ROW(INDIRECT("1:"&amp;LEN($B29))))),COLUMNS($A$1:BF27)))),"")</f>
        <v/>
      </c>
      <c r="BK29" s="7" t="str">
        <f t="array" aca="1" ref="BK29" ca="1">IFERROR(IF(COLUMNS($A$1:BG27)&gt;(COUNT(IF(ISNUMBER(IFERROR(--(MID($B29,ROW(INDIRECT("1:"&amp;LEN($B29))),1)),"")),--(MID($B29,ROW(INDIRECT("1:"&amp;LEN($B29))),1))))),"",INDEX(IF(ISNUMBER(IFERROR(--(MID($B29,ROW(INDIRECT("1:"&amp;LEN($B29))),1)),"")),--(MID($B29,ROW(INDIRECT("1:"&amp;LEN($B29))),1)),""),SMALL(IF(IFERROR(--(MID($B29,ROW(INDIRECT("1:"&amp;LEN($B29))),1)),"")&lt;&gt;"",(ROW(INDIRECT("1:"&amp;LEN($B29))))),COLUMNS($A$1:BG27)))),"")</f>
        <v/>
      </c>
      <c r="BL29" s="7" t="str">
        <f t="array" aca="1" ref="BL29" ca="1">IFERROR(IF(COLUMNS($A$1:BH27)&gt;(COUNT(IF(ISNUMBER(IFERROR(--(MID($B29,ROW(INDIRECT("1:"&amp;LEN($B29))),1)),"")),--(MID($B29,ROW(INDIRECT("1:"&amp;LEN($B29))),1))))),"",INDEX(IF(ISNUMBER(IFERROR(--(MID($B29,ROW(INDIRECT("1:"&amp;LEN($B29))),1)),"")),--(MID($B29,ROW(INDIRECT("1:"&amp;LEN($B29))),1)),""),SMALL(IF(IFERROR(--(MID($B29,ROW(INDIRECT("1:"&amp;LEN($B29))),1)),"")&lt;&gt;"",(ROW(INDIRECT("1:"&amp;LEN($B29))))),COLUMNS($A$1:BH27)))),"")</f>
        <v/>
      </c>
      <c r="BM29" s="7" t="str">
        <f t="array" aca="1" ref="BM29" ca="1">IFERROR(IF(COLUMNS($A$1:BI27)&gt;(COUNT(IF(ISNUMBER(IFERROR(--(MID($B29,ROW(INDIRECT("1:"&amp;LEN($B29))),1)),"")),--(MID($B29,ROW(INDIRECT("1:"&amp;LEN($B29))),1))))),"",INDEX(IF(ISNUMBER(IFERROR(--(MID($B29,ROW(INDIRECT("1:"&amp;LEN($B29))),1)),"")),--(MID($B29,ROW(INDIRECT("1:"&amp;LEN($B29))),1)),""),SMALL(IF(IFERROR(--(MID($B29,ROW(INDIRECT("1:"&amp;LEN($B29))),1)),"")&lt;&gt;"",(ROW(INDIRECT("1:"&amp;LEN($B29))))),COLUMNS($A$1:BI27)))),"")</f>
        <v/>
      </c>
      <c r="BN29" s="7" t="str">
        <f t="array" aca="1" ref="BN29" ca="1">IFERROR(IF(COLUMNS($A$1:BJ27)&gt;(COUNT(IF(ISNUMBER(IFERROR(--(MID($B29,ROW(INDIRECT("1:"&amp;LEN($B29))),1)),"")),--(MID($B29,ROW(INDIRECT("1:"&amp;LEN($B29))),1))))),"",INDEX(IF(ISNUMBER(IFERROR(--(MID($B29,ROW(INDIRECT("1:"&amp;LEN($B29))),1)),"")),--(MID($B29,ROW(INDIRECT("1:"&amp;LEN($B29))),1)),""),SMALL(IF(IFERROR(--(MID($B29,ROW(INDIRECT("1:"&amp;LEN($B29))),1)),"")&lt;&gt;"",(ROW(INDIRECT("1:"&amp;LEN($B29))))),COLUMNS($A$1:BJ27)))),"")</f>
        <v/>
      </c>
      <c r="BO29" s="7" t="str">
        <f t="array" aca="1" ref="BO29" ca="1">IFERROR(IF(COLUMNS($A$1:BK27)&gt;(COUNT(IF(ISNUMBER(IFERROR(--(MID($B29,ROW(INDIRECT("1:"&amp;LEN($B29))),1)),"")),--(MID($B29,ROW(INDIRECT("1:"&amp;LEN($B29))),1))))),"",INDEX(IF(ISNUMBER(IFERROR(--(MID($B29,ROW(INDIRECT("1:"&amp;LEN($B29))),1)),"")),--(MID($B29,ROW(INDIRECT("1:"&amp;LEN($B29))),1)),""),SMALL(IF(IFERROR(--(MID($B29,ROW(INDIRECT("1:"&amp;LEN($B29))),1)),"")&lt;&gt;"",(ROW(INDIRECT("1:"&amp;LEN($B29))))),COLUMNS($A$1:BK27)))),"")</f>
        <v/>
      </c>
      <c r="BP29" s="7" t="str">
        <f t="array" aca="1" ref="BP29" ca="1">IFERROR(IF(COLUMNS($A$1:BL27)&gt;(COUNT(IF(ISNUMBER(IFERROR(--(MID($B29,ROW(INDIRECT("1:"&amp;LEN($B29))),1)),"")),--(MID($B29,ROW(INDIRECT("1:"&amp;LEN($B29))),1))))),"",INDEX(IF(ISNUMBER(IFERROR(--(MID($B29,ROW(INDIRECT("1:"&amp;LEN($B29))),1)),"")),--(MID($B29,ROW(INDIRECT("1:"&amp;LEN($B29))),1)),""),SMALL(IF(IFERROR(--(MID($B29,ROW(INDIRECT("1:"&amp;LEN($B29))),1)),"")&lt;&gt;"",(ROW(INDIRECT("1:"&amp;LEN($B29))))),COLUMNS($A$1:BL27)))),"")</f>
        <v/>
      </c>
      <c r="BQ29" s="7" t="str">
        <f t="array" aca="1" ref="BQ29" ca="1">IFERROR(IF(COLUMNS($A$1:BM27)&gt;(COUNT(IF(ISNUMBER(IFERROR(--(MID($B29,ROW(INDIRECT("1:"&amp;LEN($B29))),1)),"")),--(MID($B29,ROW(INDIRECT("1:"&amp;LEN($B29))),1))))),"",INDEX(IF(ISNUMBER(IFERROR(--(MID($B29,ROW(INDIRECT("1:"&amp;LEN($B29))),1)),"")),--(MID($B29,ROW(INDIRECT("1:"&amp;LEN($B29))),1)),""),SMALL(IF(IFERROR(--(MID($B29,ROW(INDIRECT("1:"&amp;LEN($B29))),1)),"")&lt;&gt;"",(ROW(INDIRECT("1:"&amp;LEN($B29))))),COLUMNS($A$1:BM27)))),"")</f>
        <v/>
      </c>
      <c r="BR29" s="7" t="str">
        <f t="array" aca="1" ref="BR29" ca="1">IFERROR(IF(COLUMNS($A$1:BN27)&gt;(COUNT(IF(ISNUMBER(IFERROR(--(MID($B29,ROW(INDIRECT("1:"&amp;LEN($B29))),1)),"")),--(MID($B29,ROW(INDIRECT("1:"&amp;LEN($B29))),1))))),"",INDEX(IF(ISNUMBER(IFERROR(--(MID($B29,ROW(INDIRECT("1:"&amp;LEN($B29))),1)),"")),--(MID($B29,ROW(INDIRECT("1:"&amp;LEN($B29))),1)),""),SMALL(IF(IFERROR(--(MID($B29,ROW(INDIRECT("1:"&amp;LEN($B29))),1)),"")&lt;&gt;"",(ROW(INDIRECT("1:"&amp;LEN($B29))))),COLUMNS($A$1:BN27)))),"")</f>
        <v/>
      </c>
      <c r="BS29" s="7" t="str">
        <f t="array" aca="1" ref="BS29" ca="1">IFERROR(IF(COLUMNS($A$1:BO27)&gt;(COUNT(IF(ISNUMBER(IFERROR(--(MID($B29,ROW(INDIRECT("1:"&amp;LEN($B29))),1)),"")),--(MID($B29,ROW(INDIRECT("1:"&amp;LEN($B29))),1))))),"",INDEX(IF(ISNUMBER(IFERROR(--(MID($B29,ROW(INDIRECT("1:"&amp;LEN($B29))),1)),"")),--(MID($B29,ROW(INDIRECT("1:"&amp;LEN($B29))),1)),""),SMALL(IF(IFERROR(--(MID($B29,ROW(INDIRECT("1:"&amp;LEN($B29))),1)),"")&lt;&gt;"",(ROW(INDIRECT("1:"&amp;LEN($B29))))),COLUMNS($A$1:BO27)))),"")</f>
        <v/>
      </c>
      <c r="BT29" s="7" t="str">
        <f t="array" aca="1" ref="BT29" ca="1">IFERROR(IF(COLUMNS($A$1:BP27)&gt;(COUNT(IF(ISNUMBER(IFERROR(--(MID($B29,ROW(INDIRECT("1:"&amp;LEN($B29))),1)),"")),--(MID($B29,ROW(INDIRECT("1:"&amp;LEN($B29))),1))))),"",INDEX(IF(ISNUMBER(IFERROR(--(MID($B29,ROW(INDIRECT("1:"&amp;LEN($B29))),1)),"")),--(MID($B29,ROW(INDIRECT("1:"&amp;LEN($B29))),1)),""),SMALL(IF(IFERROR(--(MID($B29,ROW(INDIRECT("1:"&amp;LEN($B29))),1)),"")&lt;&gt;"",(ROW(INDIRECT("1:"&amp;LEN($B29))))),COLUMNS($A$1:BP27)))),"")</f>
        <v/>
      </c>
      <c r="BU29" s="7" t="str">
        <f t="array" aca="1" ref="BU29" ca="1">IFERROR(IF(COLUMNS($A$1:BQ27)&gt;(COUNT(IF(ISNUMBER(IFERROR(--(MID($B29,ROW(INDIRECT("1:"&amp;LEN($B29))),1)),"")),--(MID($B29,ROW(INDIRECT("1:"&amp;LEN($B29))),1))))),"",INDEX(IF(ISNUMBER(IFERROR(--(MID($B29,ROW(INDIRECT("1:"&amp;LEN($B29))),1)),"")),--(MID($B29,ROW(INDIRECT("1:"&amp;LEN($B29))),1)),""),SMALL(IF(IFERROR(--(MID($B29,ROW(INDIRECT("1:"&amp;LEN($B29))),1)),"")&lt;&gt;"",(ROW(INDIRECT("1:"&amp;LEN($B29))))),COLUMNS($A$1:BQ27)))),"")</f>
        <v/>
      </c>
      <c r="BV29" s="7" t="str">
        <f t="array" aca="1" ref="BV29" ca="1">IFERROR(IF(COLUMNS($A$1:BR27)&gt;(COUNT(IF(ISNUMBER(IFERROR(--(MID($B29,ROW(INDIRECT("1:"&amp;LEN($B29))),1)),"")),--(MID($B29,ROW(INDIRECT("1:"&amp;LEN($B29))),1))))),"",INDEX(IF(ISNUMBER(IFERROR(--(MID($B29,ROW(INDIRECT("1:"&amp;LEN($B29))),1)),"")),--(MID($B29,ROW(INDIRECT("1:"&amp;LEN($B29))),1)),""),SMALL(IF(IFERROR(--(MID($B29,ROW(INDIRECT("1:"&amp;LEN($B29))),1)),"")&lt;&gt;"",(ROW(INDIRECT("1:"&amp;LEN($B29))))),COLUMNS($A$1:BR27)))),"")</f>
        <v/>
      </c>
      <c r="BW29" s="7" t="str">
        <f t="array" aca="1" ref="BW29" ca="1">IFERROR(IF(COLUMNS($A$1:BS27)&gt;(COUNT(IF(ISNUMBER(IFERROR(--(MID($B29,ROW(INDIRECT("1:"&amp;LEN($B29))),1)),"")),--(MID($B29,ROW(INDIRECT("1:"&amp;LEN($B29))),1))))),"",INDEX(IF(ISNUMBER(IFERROR(--(MID($B29,ROW(INDIRECT("1:"&amp;LEN($B29))),1)),"")),--(MID($B29,ROW(INDIRECT("1:"&amp;LEN($B29))),1)),""),SMALL(IF(IFERROR(--(MID($B29,ROW(INDIRECT("1:"&amp;LEN($B29))),1)),"")&lt;&gt;"",(ROW(INDIRECT("1:"&amp;LEN($B29))))),COLUMNS($A$1:BS27)))),"")</f>
        <v/>
      </c>
      <c r="BX29" s="7" t="str">
        <f t="array" aca="1" ref="BX29" ca="1">IFERROR(IF(COLUMNS($A$1:BT27)&gt;(COUNT(IF(ISNUMBER(IFERROR(--(MID($B29,ROW(INDIRECT("1:"&amp;LEN($B29))),1)),"")),--(MID($B29,ROW(INDIRECT("1:"&amp;LEN($B29))),1))))),"",INDEX(IF(ISNUMBER(IFERROR(--(MID($B29,ROW(INDIRECT("1:"&amp;LEN($B29))),1)),"")),--(MID($B29,ROW(INDIRECT("1:"&amp;LEN($B29))),1)),""),SMALL(IF(IFERROR(--(MID($B29,ROW(INDIRECT("1:"&amp;LEN($B29))),1)),"")&lt;&gt;"",(ROW(INDIRECT("1:"&amp;LEN($B29))))),COLUMNS($A$1:BT27)))),"")</f>
        <v/>
      </c>
      <c r="BY29" s="7" t="str">
        <f t="array" aca="1" ref="BY29" ca="1">IFERROR(IF(COLUMNS($A$1:BU27)&gt;(COUNT(IF(ISNUMBER(IFERROR(--(MID($B29,ROW(INDIRECT("1:"&amp;LEN($B29))),1)),"")),--(MID($B29,ROW(INDIRECT("1:"&amp;LEN($B29))),1))))),"",INDEX(IF(ISNUMBER(IFERROR(--(MID($B29,ROW(INDIRECT("1:"&amp;LEN($B29))),1)),"")),--(MID($B29,ROW(INDIRECT("1:"&amp;LEN($B29))),1)),""),SMALL(IF(IFERROR(--(MID($B29,ROW(INDIRECT("1:"&amp;LEN($B29))),1)),"")&lt;&gt;"",(ROW(INDIRECT("1:"&amp;LEN($B29))))),COLUMNS($A$1:BU27)))),"")</f>
        <v/>
      </c>
      <c r="BZ29" s="7" t="str">
        <f t="array" aca="1" ref="BZ29" ca="1">IFERROR(IF(COLUMNS($A$1:BV27)&gt;(COUNT(IF(ISNUMBER(IFERROR(--(MID($B29,ROW(INDIRECT("1:"&amp;LEN($B29))),1)),"")),--(MID($B29,ROW(INDIRECT("1:"&amp;LEN($B29))),1))))),"",INDEX(IF(ISNUMBER(IFERROR(--(MID($B29,ROW(INDIRECT("1:"&amp;LEN($B29))),1)),"")),--(MID($B29,ROW(INDIRECT("1:"&amp;LEN($B29))),1)),""),SMALL(IF(IFERROR(--(MID($B29,ROW(INDIRECT("1:"&amp;LEN($B29))),1)),"")&lt;&gt;"",(ROW(INDIRECT("1:"&amp;LEN($B29))))),COLUMNS($A$1:BV27)))),"")</f>
        <v/>
      </c>
      <c r="CA29" s="7" t="str">
        <f t="array" aca="1" ref="CA29" ca="1">IFERROR(IF(COLUMNS($A$1:BW27)&gt;(COUNT(IF(ISNUMBER(IFERROR(--(MID($B29,ROW(INDIRECT("1:"&amp;LEN($B29))),1)),"")),--(MID($B29,ROW(INDIRECT("1:"&amp;LEN($B29))),1))))),"",INDEX(IF(ISNUMBER(IFERROR(--(MID($B29,ROW(INDIRECT("1:"&amp;LEN($B29))),1)),"")),--(MID($B29,ROW(INDIRECT("1:"&amp;LEN($B29))),1)),""),SMALL(IF(IFERROR(--(MID($B29,ROW(INDIRECT("1:"&amp;LEN($B29))),1)),"")&lt;&gt;"",(ROW(INDIRECT("1:"&amp;LEN($B29))))),COLUMNS($A$1:BW27)))),"")</f>
        <v/>
      </c>
      <c r="CB29" s="7" t="str">
        <f t="array" aca="1" ref="CB29" ca="1">IFERROR(IF(COLUMNS($A$1:BX27)&gt;(COUNT(IF(ISNUMBER(IFERROR(--(MID($B29,ROW(INDIRECT("1:"&amp;LEN($B29))),1)),"")),--(MID($B29,ROW(INDIRECT("1:"&amp;LEN($B29))),1))))),"",INDEX(IF(ISNUMBER(IFERROR(--(MID($B29,ROW(INDIRECT("1:"&amp;LEN($B29))),1)),"")),--(MID($B29,ROW(INDIRECT("1:"&amp;LEN($B29))),1)),""),SMALL(IF(IFERROR(--(MID($B29,ROW(INDIRECT("1:"&amp;LEN($B29))),1)),"")&lt;&gt;"",(ROW(INDIRECT("1:"&amp;LEN($B29))))),COLUMNS($A$1:BX27)))),"")</f>
        <v/>
      </c>
      <c r="CC29" s="7" t="str">
        <f t="array" aca="1" ref="CC29" ca="1">IFERROR(IF(COLUMNS($A$1:BY27)&gt;(COUNT(IF(ISNUMBER(IFERROR(--(MID($B29,ROW(INDIRECT("1:"&amp;LEN($B29))),1)),"")),--(MID($B29,ROW(INDIRECT("1:"&amp;LEN($B29))),1))))),"",INDEX(IF(ISNUMBER(IFERROR(--(MID($B29,ROW(INDIRECT("1:"&amp;LEN($B29))),1)),"")),--(MID($B29,ROW(INDIRECT("1:"&amp;LEN($B29))),1)),""),SMALL(IF(IFERROR(--(MID($B29,ROW(INDIRECT("1:"&amp;LEN($B29))),1)),"")&lt;&gt;"",(ROW(INDIRECT("1:"&amp;LEN($B29))))),COLUMNS($A$1:BY27)))),"")</f>
        <v/>
      </c>
      <c r="CD29" s="7" t="str">
        <f t="array" aca="1" ref="CD29" ca="1">IFERROR(IF(COLUMNS($A$1:BZ27)&gt;(COUNT(IF(ISNUMBER(IFERROR(--(MID($B29,ROW(INDIRECT("1:"&amp;LEN($B29))),1)),"")),--(MID($B29,ROW(INDIRECT("1:"&amp;LEN($B29))),1))))),"",INDEX(IF(ISNUMBER(IFERROR(--(MID($B29,ROW(INDIRECT("1:"&amp;LEN($B29))),1)),"")),--(MID($B29,ROW(INDIRECT("1:"&amp;LEN($B29))),1)),""),SMALL(IF(IFERROR(--(MID($B29,ROW(INDIRECT("1:"&amp;LEN($B29))),1)),"")&lt;&gt;"",(ROW(INDIRECT("1:"&amp;LEN($B29))))),COLUMNS($A$1:BZ27)))),"")</f>
        <v/>
      </c>
      <c r="CE29" s="7" t="str">
        <f t="array" aca="1" ref="CE29" ca="1">IFERROR(IF(COLUMNS($A$1:CA27)&gt;(COUNT(IF(ISNUMBER(IFERROR(--(MID($B29,ROW(INDIRECT("1:"&amp;LEN($B29))),1)),"")),--(MID($B29,ROW(INDIRECT("1:"&amp;LEN($B29))),1))))),"",INDEX(IF(ISNUMBER(IFERROR(--(MID($B29,ROW(INDIRECT("1:"&amp;LEN($B29))),1)),"")),--(MID($B29,ROW(INDIRECT("1:"&amp;LEN($B29))),1)),""),SMALL(IF(IFERROR(--(MID($B29,ROW(INDIRECT("1:"&amp;LEN($B29))),1)),"")&lt;&gt;"",(ROW(INDIRECT("1:"&amp;LEN($B29))))),COLUMNS($A$1:CA27)))),"")</f>
        <v/>
      </c>
      <c r="CF29" s="7" t="str">
        <f t="array" aca="1" ref="CF29" ca="1">IFERROR(IF(COLUMNS($A$1:CB27)&gt;(COUNT(IF(ISNUMBER(IFERROR(--(MID($B29,ROW(INDIRECT("1:"&amp;LEN($B29))),1)),"")),--(MID($B29,ROW(INDIRECT("1:"&amp;LEN($B29))),1))))),"",INDEX(IF(ISNUMBER(IFERROR(--(MID($B29,ROW(INDIRECT("1:"&amp;LEN($B29))),1)),"")),--(MID($B29,ROW(INDIRECT("1:"&amp;LEN($B29))),1)),""),SMALL(IF(IFERROR(--(MID($B29,ROW(INDIRECT("1:"&amp;LEN($B29))),1)),"")&lt;&gt;"",(ROW(INDIRECT("1:"&amp;LEN($B29))))),COLUMNS($A$1:CB27)))),"")</f>
        <v/>
      </c>
      <c r="CG29" s="7" t="str">
        <f t="array" aca="1" ref="CG29" ca="1">IFERROR(IF(COLUMNS($A$1:CC27)&gt;(COUNT(IF(ISNUMBER(IFERROR(--(MID($B29,ROW(INDIRECT("1:"&amp;LEN($B29))),1)),"")),--(MID($B29,ROW(INDIRECT("1:"&amp;LEN($B29))),1))))),"",INDEX(IF(ISNUMBER(IFERROR(--(MID($B29,ROW(INDIRECT("1:"&amp;LEN($B29))),1)),"")),--(MID($B29,ROW(INDIRECT("1:"&amp;LEN($B29))),1)),""),SMALL(IF(IFERROR(--(MID($B29,ROW(INDIRECT("1:"&amp;LEN($B29))),1)),"")&lt;&gt;"",(ROW(INDIRECT("1:"&amp;LEN($B29))))),COLUMNS($A$1:CC27)))),"")</f>
        <v/>
      </c>
      <c r="CH29" s="7" t="str">
        <f t="array" aca="1" ref="CH29" ca="1">IFERROR(IF(COLUMNS($A$1:CD27)&gt;(COUNT(IF(ISNUMBER(IFERROR(--(MID($B29,ROW(INDIRECT("1:"&amp;LEN($B29))),1)),"")),--(MID($B29,ROW(INDIRECT("1:"&amp;LEN($B29))),1))))),"",INDEX(IF(ISNUMBER(IFERROR(--(MID($B29,ROW(INDIRECT("1:"&amp;LEN($B29))),1)),"")),--(MID($B29,ROW(INDIRECT("1:"&amp;LEN($B29))),1)),""),SMALL(IF(IFERROR(--(MID($B29,ROW(INDIRECT("1:"&amp;LEN($B29))),1)),"")&lt;&gt;"",(ROW(INDIRECT("1:"&amp;LEN($B29))))),COLUMNS($A$1:CD27)))),"")</f>
        <v/>
      </c>
      <c r="CI29" s="7" t="str">
        <f t="array" aca="1" ref="CI29" ca="1">IFERROR(IF(COLUMNS($A$1:CE27)&gt;(COUNT(IF(ISNUMBER(IFERROR(--(MID($B29,ROW(INDIRECT("1:"&amp;LEN($B29))),1)),"")),--(MID($B29,ROW(INDIRECT("1:"&amp;LEN($B29))),1))))),"",INDEX(IF(ISNUMBER(IFERROR(--(MID($B29,ROW(INDIRECT("1:"&amp;LEN($B29))),1)),"")),--(MID($B29,ROW(INDIRECT("1:"&amp;LEN($B29))),1)),""),SMALL(IF(IFERROR(--(MID($B29,ROW(INDIRECT("1:"&amp;LEN($B29))),1)),"")&lt;&gt;"",(ROW(INDIRECT("1:"&amp;LEN($B29))))),COLUMNS($A$1:CE27)))),"")</f>
        <v/>
      </c>
      <c r="CJ29" s="7" t="str">
        <f t="array" aca="1" ref="CJ29" ca="1">IFERROR(IF(COLUMNS($A$1:CF27)&gt;(COUNT(IF(ISNUMBER(IFERROR(--(MID($B29,ROW(INDIRECT("1:"&amp;LEN($B29))),1)),"")),--(MID($B29,ROW(INDIRECT("1:"&amp;LEN($B29))),1))))),"",INDEX(IF(ISNUMBER(IFERROR(--(MID($B29,ROW(INDIRECT("1:"&amp;LEN($B29))),1)),"")),--(MID($B29,ROW(INDIRECT("1:"&amp;LEN($B29))),1)),""),SMALL(IF(IFERROR(--(MID($B29,ROW(INDIRECT("1:"&amp;LEN($B29))),1)),"")&lt;&gt;"",(ROW(INDIRECT("1:"&amp;LEN($B29))))),COLUMNS($A$1:CF27)))),"")</f>
        <v/>
      </c>
      <c r="CK29" s="7" t="str">
        <f t="array" aca="1" ref="CK29" ca="1">IFERROR(IF(COLUMNS($A$1:CG27)&gt;(COUNT(IF(ISNUMBER(IFERROR(--(MID($B29,ROW(INDIRECT("1:"&amp;LEN($B29))),1)),"")),--(MID($B29,ROW(INDIRECT("1:"&amp;LEN($B29))),1))))),"",INDEX(IF(ISNUMBER(IFERROR(--(MID($B29,ROW(INDIRECT("1:"&amp;LEN($B29))),1)),"")),--(MID($B29,ROW(INDIRECT("1:"&amp;LEN($B29))),1)),""),SMALL(IF(IFERROR(--(MID($B29,ROW(INDIRECT("1:"&amp;LEN($B29))),1)),"")&lt;&gt;"",(ROW(INDIRECT("1:"&amp;LEN($B29))))),COLUMNS($A$1:CG27)))),"")</f>
        <v/>
      </c>
      <c r="CL29" s="7" t="str">
        <f t="array" aca="1" ref="CL29" ca="1">IFERROR(IF(COLUMNS($A$1:CH27)&gt;(COUNT(IF(ISNUMBER(IFERROR(--(MID($B29,ROW(INDIRECT("1:"&amp;LEN($B29))),1)),"")),--(MID($B29,ROW(INDIRECT("1:"&amp;LEN($B29))),1))))),"",INDEX(IF(ISNUMBER(IFERROR(--(MID($B29,ROW(INDIRECT("1:"&amp;LEN($B29))),1)),"")),--(MID($B29,ROW(INDIRECT("1:"&amp;LEN($B29))),1)),""),SMALL(IF(IFERROR(--(MID($B29,ROW(INDIRECT("1:"&amp;LEN($B29))),1)),"")&lt;&gt;"",(ROW(INDIRECT("1:"&amp;LEN($B29))))),COLUMNS($A$1:CH27)))),"")</f>
        <v/>
      </c>
      <c r="CM29" s="7" t="str">
        <f t="array" aca="1" ref="CM29" ca="1">IFERROR(IF(COLUMNS($A$1:CI27)&gt;(COUNT(IF(ISNUMBER(IFERROR(--(MID($B29,ROW(INDIRECT("1:"&amp;LEN($B29))),1)),"")),--(MID($B29,ROW(INDIRECT("1:"&amp;LEN($B29))),1))))),"",INDEX(IF(ISNUMBER(IFERROR(--(MID($B29,ROW(INDIRECT("1:"&amp;LEN($B29))),1)),"")),--(MID($B29,ROW(INDIRECT("1:"&amp;LEN($B29))),1)),""),SMALL(IF(IFERROR(--(MID($B29,ROW(INDIRECT("1:"&amp;LEN($B29))),1)),"")&lt;&gt;"",(ROW(INDIRECT("1:"&amp;LEN($B29))))),COLUMNS($A$1:CI27)))),"")</f>
        <v/>
      </c>
      <c r="CN29" s="7" t="str">
        <f t="array" aca="1" ref="CN29" ca="1">IFERROR(IF(COLUMNS($A$1:CJ27)&gt;(COUNT(IF(ISNUMBER(IFERROR(--(MID($B29,ROW(INDIRECT("1:"&amp;LEN($B29))),1)),"")),--(MID($B29,ROW(INDIRECT("1:"&amp;LEN($B29))),1))))),"",INDEX(IF(ISNUMBER(IFERROR(--(MID($B29,ROW(INDIRECT("1:"&amp;LEN($B29))),1)),"")),--(MID($B29,ROW(INDIRECT("1:"&amp;LEN($B29))),1)),""),SMALL(IF(IFERROR(--(MID($B29,ROW(INDIRECT("1:"&amp;LEN($B29))),1)),"")&lt;&gt;"",(ROW(INDIRECT("1:"&amp;LEN($B29))))),COLUMNS($A$1:CJ27)))),"")</f>
        <v/>
      </c>
      <c r="CO29" s="7" t="str">
        <f t="array" aca="1" ref="CO29" ca="1">IFERROR(IF(COLUMNS($A$1:CK27)&gt;(COUNT(IF(ISNUMBER(IFERROR(--(MID($B29,ROW(INDIRECT("1:"&amp;LEN($B29))),1)),"")),--(MID($B29,ROW(INDIRECT("1:"&amp;LEN($B29))),1))))),"",INDEX(IF(ISNUMBER(IFERROR(--(MID($B29,ROW(INDIRECT("1:"&amp;LEN($B29))),1)),"")),--(MID($B29,ROW(INDIRECT("1:"&amp;LEN($B29))),1)),""),SMALL(IF(IFERROR(--(MID($B29,ROW(INDIRECT("1:"&amp;LEN($B29))),1)),"")&lt;&gt;"",(ROW(INDIRECT("1:"&amp;LEN($B29))))),COLUMNS($A$1:CK27)))),"")</f>
        <v/>
      </c>
      <c r="CP29" s="7" t="str">
        <f t="array" aca="1" ref="CP29" ca="1">IFERROR(IF(COLUMNS($A$1:CL27)&gt;(COUNT(IF(ISNUMBER(IFERROR(--(MID($B29,ROW(INDIRECT("1:"&amp;LEN($B29))),1)),"")),--(MID($B29,ROW(INDIRECT("1:"&amp;LEN($B29))),1))))),"",INDEX(IF(ISNUMBER(IFERROR(--(MID($B29,ROW(INDIRECT("1:"&amp;LEN($B29))),1)),"")),--(MID($B29,ROW(INDIRECT("1:"&amp;LEN($B29))),1)),""),SMALL(IF(IFERROR(--(MID($B29,ROW(INDIRECT("1:"&amp;LEN($B29))),1)),"")&lt;&gt;"",(ROW(INDIRECT("1:"&amp;LEN($B29))))),COLUMNS($A$1:CL27)))),"")</f>
        <v/>
      </c>
      <c r="CQ29" s="7" t="str">
        <f t="array" aca="1" ref="CQ29" ca="1">IFERROR(IF(COLUMNS($A$1:CM27)&gt;(COUNT(IF(ISNUMBER(IFERROR(--(MID($B29,ROW(INDIRECT("1:"&amp;LEN($B29))),1)),"")),--(MID($B29,ROW(INDIRECT("1:"&amp;LEN($B29))),1))))),"",INDEX(IF(ISNUMBER(IFERROR(--(MID($B29,ROW(INDIRECT("1:"&amp;LEN($B29))),1)),"")),--(MID($B29,ROW(INDIRECT("1:"&amp;LEN($B29))),1)),""),SMALL(IF(IFERROR(--(MID($B29,ROW(INDIRECT("1:"&amp;LEN($B29))),1)),"")&lt;&gt;"",(ROW(INDIRECT("1:"&amp;LEN($B29))))),COLUMNS($A$1:CM27)))),"")</f>
        <v/>
      </c>
      <c r="CR29" s="7" t="str">
        <f t="array" aca="1" ref="CR29" ca="1">IFERROR(IF(COLUMNS($A$1:CN27)&gt;(COUNT(IF(ISNUMBER(IFERROR(--(MID($B29,ROW(INDIRECT("1:"&amp;LEN($B29))),1)),"")),--(MID($B29,ROW(INDIRECT("1:"&amp;LEN($B29))),1))))),"",INDEX(IF(ISNUMBER(IFERROR(--(MID($B29,ROW(INDIRECT("1:"&amp;LEN($B29))),1)),"")),--(MID($B29,ROW(INDIRECT("1:"&amp;LEN($B29))),1)),""),SMALL(IF(IFERROR(--(MID($B29,ROW(INDIRECT("1:"&amp;LEN($B29))),1)),"")&lt;&gt;"",(ROW(INDIRECT("1:"&amp;LEN($B29))))),COLUMNS($A$1:CN27)))),"")</f>
        <v/>
      </c>
      <c r="CS29" s="7" t="str">
        <f t="array" aca="1" ref="CS29" ca="1">IFERROR(IF(COLUMNS($A$1:CO27)&gt;(COUNT(IF(ISNUMBER(IFERROR(--(MID($B29,ROW(INDIRECT("1:"&amp;LEN($B29))),1)),"")),--(MID($B29,ROW(INDIRECT("1:"&amp;LEN($B29))),1))))),"",INDEX(IF(ISNUMBER(IFERROR(--(MID($B29,ROW(INDIRECT("1:"&amp;LEN($B29))),1)),"")),--(MID($B29,ROW(INDIRECT("1:"&amp;LEN($B29))),1)),""),SMALL(IF(IFERROR(--(MID($B29,ROW(INDIRECT("1:"&amp;LEN($B29))),1)),"")&lt;&gt;"",(ROW(INDIRECT("1:"&amp;LEN($B29))))),COLUMNS($A$1:CO27)))),"")</f>
        <v/>
      </c>
      <c r="CT29" s="7" t="str">
        <f t="array" aca="1" ref="CT29" ca="1">IFERROR(IF(COLUMNS($A$1:CP27)&gt;(COUNT(IF(ISNUMBER(IFERROR(--(MID($B29,ROW(INDIRECT("1:"&amp;LEN($B29))),1)),"")),--(MID($B29,ROW(INDIRECT("1:"&amp;LEN($B29))),1))))),"",INDEX(IF(ISNUMBER(IFERROR(--(MID($B29,ROW(INDIRECT("1:"&amp;LEN($B29))),1)),"")),--(MID($B29,ROW(INDIRECT("1:"&amp;LEN($B29))),1)),""),SMALL(IF(IFERROR(--(MID($B29,ROW(INDIRECT("1:"&amp;LEN($B29))),1)),"")&lt;&gt;"",(ROW(INDIRECT("1:"&amp;LEN($B29))))),COLUMNS($A$1:CP27)))),"")</f>
        <v/>
      </c>
      <c r="CU29" s="7" t="str">
        <f t="array" aca="1" ref="CU29" ca="1">IFERROR(IF(COLUMNS($A$1:CQ27)&gt;(COUNT(IF(ISNUMBER(IFERROR(--(MID($B29,ROW(INDIRECT("1:"&amp;LEN($B29))),1)),"")),--(MID($B29,ROW(INDIRECT("1:"&amp;LEN($B29))),1))))),"",INDEX(IF(ISNUMBER(IFERROR(--(MID($B29,ROW(INDIRECT("1:"&amp;LEN($B29))),1)),"")),--(MID($B29,ROW(INDIRECT("1:"&amp;LEN($B29))),1)),""),SMALL(IF(IFERROR(--(MID($B29,ROW(INDIRECT("1:"&amp;LEN($B29))),1)),"")&lt;&gt;"",(ROW(INDIRECT("1:"&amp;LEN($B29))))),COLUMNS($A$1:CQ27)))),"")</f>
        <v/>
      </c>
      <c r="CV29" s="7" t="str">
        <f t="array" aca="1" ref="CV29" ca="1">IFERROR(IF(COLUMNS($A$1:CR27)&gt;(COUNT(IF(ISNUMBER(IFERROR(--(MID($B29,ROW(INDIRECT("1:"&amp;LEN($B29))),1)),"")),--(MID($B29,ROW(INDIRECT("1:"&amp;LEN($B29))),1))))),"",INDEX(IF(ISNUMBER(IFERROR(--(MID($B29,ROW(INDIRECT("1:"&amp;LEN($B29))),1)),"")),--(MID($B29,ROW(INDIRECT("1:"&amp;LEN($B29))),1)),""),SMALL(IF(IFERROR(--(MID($B29,ROW(INDIRECT("1:"&amp;LEN($B29))),1)),"")&lt;&gt;"",(ROW(INDIRECT("1:"&amp;LEN($B29))))),COLUMNS($A$1:CR27)))),"")</f>
        <v/>
      </c>
      <c r="CW29" s="7" t="str">
        <f t="array" aca="1" ref="CW29" ca="1">IFERROR(IF(COLUMNS($A$1:CS27)&gt;(COUNT(IF(ISNUMBER(IFERROR(--(MID($B29,ROW(INDIRECT("1:"&amp;LEN($B29))),1)),"")),--(MID($B29,ROW(INDIRECT("1:"&amp;LEN($B29))),1))))),"",INDEX(IF(ISNUMBER(IFERROR(--(MID($B29,ROW(INDIRECT("1:"&amp;LEN($B29))),1)),"")),--(MID($B29,ROW(INDIRECT("1:"&amp;LEN($B29))),1)),""),SMALL(IF(IFERROR(--(MID($B29,ROW(INDIRECT("1:"&amp;LEN($B29))),1)),"")&lt;&gt;"",(ROW(INDIRECT("1:"&amp;LEN($B29))))),COLUMNS($A$1:CS27)))),"")</f>
        <v/>
      </c>
      <c r="CX29" s="7" t="str">
        <f t="array" aca="1" ref="CX29" ca="1">IFERROR(IF(COLUMNS($A$1:CT27)&gt;(COUNT(IF(ISNUMBER(IFERROR(--(MID($B29,ROW(INDIRECT("1:"&amp;LEN($B29))),1)),"")),--(MID($B29,ROW(INDIRECT("1:"&amp;LEN($B29))),1))))),"",INDEX(IF(ISNUMBER(IFERROR(--(MID($B29,ROW(INDIRECT("1:"&amp;LEN($B29))),1)),"")),--(MID($B29,ROW(INDIRECT("1:"&amp;LEN($B29))),1)),""),SMALL(IF(IFERROR(--(MID($B29,ROW(INDIRECT("1:"&amp;LEN($B29))),1)),"")&lt;&gt;"",(ROW(INDIRECT("1:"&amp;LEN($B29))))),COLUMNS($A$1:CT27)))),"")</f>
        <v/>
      </c>
      <c r="CY29" s="7" t="str">
        <f t="array" aca="1" ref="CY29" ca="1">IFERROR(IF(COLUMNS($A$1:CU27)&gt;(COUNT(IF(ISNUMBER(IFERROR(--(MID($B29,ROW(INDIRECT("1:"&amp;LEN($B29))),1)),"")),--(MID($B29,ROW(INDIRECT("1:"&amp;LEN($B29))),1))))),"",INDEX(IF(ISNUMBER(IFERROR(--(MID($B29,ROW(INDIRECT("1:"&amp;LEN($B29))),1)),"")),--(MID($B29,ROW(INDIRECT("1:"&amp;LEN($B29))),1)),""),SMALL(IF(IFERROR(--(MID($B29,ROW(INDIRECT("1:"&amp;LEN($B29))),1)),"")&lt;&gt;"",(ROW(INDIRECT("1:"&amp;LEN($B29))))),COLUMNS($A$1:CU27)))),"")</f>
        <v/>
      </c>
      <c r="CZ29" s="7" t="str">
        <f t="array" aca="1" ref="CZ29" ca="1">IFERROR(IF(COLUMNS($A$1:CV27)&gt;(COUNT(IF(ISNUMBER(IFERROR(--(MID($B29,ROW(INDIRECT("1:"&amp;LEN($B29))),1)),"")),--(MID($B29,ROW(INDIRECT("1:"&amp;LEN($B29))),1))))),"",INDEX(IF(ISNUMBER(IFERROR(--(MID($B29,ROW(INDIRECT("1:"&amp;LEN($B29))),1)),"")),--(MID($B29,ROW(INDIRECT("1:"&amp;LEN($B29))),1)),""),SMALL(IF(IFERROR(--(MID($B29,ROW(INDIRECT("1:"&amp;LEN($B29))),1)),"")&lt;&gt;"",(ROW(INDIRECT("1:"&amp;LEN($B29))))),COLUMNS($A$1:CV27)))),"")</f>
        <v/>
      </c>
    </row>
    <row r="30" spans="5:104" ht="21.75" customHeight="1" x14ac:dyDescent="0.35">
      <c r="E30" s="7" t="str">
        <f t="array" aca="1" ref="E30" ca="1">IFERROR(IF(COLUMNS($A$1:A28)&gt;(COUNT(IF(ISNUMBER(IFERROR(--(MID($B30,ROW(INDIRECT("1:"&amp;LEN($B30))),1)),"")),--(MID($B30,ROW(INDIRECT("1:"&amp;LEN($B30))),1))))),"",INDEX(IF(ISNUMBER(IFERROR(--(MID($B30,ROW(INDIRECT("1:"&amp;LEN($B30))),1)),"")),--(MID($B30,ROW(INDIRECT("1:"&amp;LEN($B30))),1)),""),SMALL(IF(IFERROR(--(MID($B30,ROW(INDIRECT("1:"&amp;LEN($B30))),1)),"")&lt;&gt;"",(ROW(INDIRECT("1:"&amp;LEN($B30))))),COLUMNS($A$1:A28)))),"")</f>
        <v/>
      </c>
      <c r="F30" s="7" t="str">
        <f t="array" aca="1" ref="F30" ca="1">IFERROR(IF(COLUMNS($A$1:B28)&gt;(COUNT(IF(ISNUMBER(IFERROR(--(MID($B30,ROW(INDIRECT("1:"&amp;LEN($B30))),1)),"")),--(MID($B30,ROW(INDIRECT("1:"&amp;LEN($B30))),1))))),"",INDEX(IF(ISNUMBER(IFERROR(--(MID($B30,ROW(INDIRECT("1:"&amp;LEN($B30))),1)),"")),--(MID($B30,ROW(INDIRECT("1:"&amp;LEN($B30))),1)),""),SMALL(IF(IFERROR(--(MID($B30,ROW(INDIRECT("1:"&amp;LEN($B30))),1)),"")&lt;&gt;"",(ROW(INDIRECT("1:"&amp;LEN($B30))))),COLUMNS($A$1:B28)))),"")</f>
        <v/>
      </c>
      <c r="G30" s="7" t="str">
        <f t="array" aca="1" ref="G30" ca="1">IFERROR(IF(COLUMNS($A$1:C28)&gt;(COUNT(IF(ISNUMBER(IFERROR(--(MID($B30,ROW(INDIRECT("1:"&amp;LEN($B30))),1)),"")),--(MID($B30,ROW(INDIRECT("1:"&amp;LEN($B30))),1))))),"",INDEX(IF(ISNUMBER(IFERROR(--(MID($B30,ROW(INDIRECT("1:"&amp;LEN($B30))),1)),"")),--(MID($B30,ROW(INDIRECT("1:"&amp;LEN($B30))),1)),""),SMALL(IF(IFERROR(--(MID($B30,ROW(INDIRECT("1:"&amp;LEN($B30))),1)),"")&lt;&gt;"",(ROW(INDIRECT("1:"&amp;LEN($B30))))),COLUMNS($A$1:C28)))),"")</f>
        <v/>
      </c>
      <c r="H30" s="7" t="str">
        <f t="array" aca="1" ref="H30" ca="1">IFERROR(IF(COLUMNS($A$1:D28)&gt;(COUNT(IF(ISNUMBER(IFERROR(--(MID($B30,ROW(INDIRECT("1:"&amp;LEN($B30))),1)),"")),--(MID($B30,ROW(INDIRECT("1:"&amp;LEN($B30))),1))))),"",INDEX(IF(ISNUMBER(IFERROR(--(MID($B30,ROW(INDIRECT("1:"&amp;LEN($B30))),1)),"")),--(MID($B30,ROW(INDIRECT("1:"&amp;LEN($B30))),1)),""),SMALL(IF(IFERROR(--(MID($B30,ROW(INDIRECT("1:"&amp;LEN($B30))),1)),"")&lt;&gt;"",(ROW(INDIRECT("1:"&amp;LEN($B30))))),COLUMNS($A$1:D28)))),"")</f>
        <v/>
      </c>
      <c r="I30" s="7" t="str">
        <f t="array" aca="1" ref="I30" ca="1">IFERROR(IF(COLUMNS($A$1:E28)&gt;(COUNT(IF(ISNUMBER(IFERROR(--(MID($B30,ROW(INDIRECT("1:"&amp;LEN($B30))),1)),"")),--(MID($B30,ROW(INDIRECT("1:"&amp;LEN($B30))),1))))),"",INDEX(IF(ISNUMBER(IFERROR(--(MID($B30,ROW(INDIRECT("1:"&amp;LEN($B30))),1)),"")),--(MID($B30,ROW(INDIRECT("1:"&amp;LEN($B30))),1)),""),SMALL(IF(IFERROR(--(MID($B30,ROW(INDIRECT("1:"&amp;LEN($B30))),1)),"")&lt;&gt;"",(ROW(INDIRECT("1:"&amp;LEN($B30))))),COLUMNS($A$1:E28)))),"")</f>
        <v/>
      </c>
      <c r="J30" s="7" t="str">
        <f t="array" aca="1" ref="J30" ca="1">IFERROR(IF(COLUMNS($A$1:F28)&gt;(COUNT(IF(ISNUMBER(IFERROR(--(MID($B30,ROW(INDIRECT("1:"&amp;LEN($B30))),1)),"")),--(MID($B30,ROW(INDIRECT("1:"&amp;LEN($B30))),1))))),"",INDEX(IF(ISNUMBER(IFERROR(--(MID($B30,ROW(INDIRECT("1:"&amp;LEN($B30))),1)),"")),--(MID($B30,ROW(INDIRECT("1:"&amp;LEN($B30))),1)),""),SMALL(IF(IFERROR(--(MID($B30,ROW(INDIRECT("1:"&amp;LEN($B30))),1)),"")&lt;&gt;"",(ROW(INDIRECT("1:"&amp;LEN($B30))))),COLUMNS($A$1:F28)))),"")</f>
        <v/>
      </c>
      <c r="K30" s="7" t="str">
        <f t="array" aca="1" ref="K30" ca="1">IFERROR(IF(COLUMNS($A$1:G28)&gt;(COUNT(IF(ISNUMBER(IFERROR(--(MID($B30,ROW(INDIRECT("1:"&amp;LEN($B30))),1)),"")),--(MID($B30,ROW(INDIRECT("1:"&amp;LEN($B30))),1))))),"",INDEX(IF(ISNUMBER(IFERROR(--(MID($B30,ROW(INDIRECT("1:"&amp;LEN($B30))),1)),"")),--(MID($B30,ROW(INDIRECT("1:"&amp;LEN($B30))),1)),""),SMALL(IF(IFERROR(--(MID($B30,ROW(INDIRECT("1:"&amp;LEN($B30))),1)),"")&lt;&gt;"",(ROW(INDIRECT("1:"&amp;LEN($B30))))),COLUMNS($A$1:G28)))),"")</f>
        <v/>
      </c>
      <c r="L30" s="7" t="str">
        <f t="array" aca="1" ref="L30" ca="1">IFERROR(IF(COLUMNS($A$1:H28)&gt;(COUNT(IF(ISNUMBER(IFERROR(--(MID($B30,ROW(INDIRECT("1:"&amp;LEN($B30))),1)),"")),--(MID($B30,ROW(INDIRECT("1:"&amp;LEN($B30))),1))))),"",INDEX(IF(ISNUMBER(IFERROR(--(MID($B30,ROW(INDIRECT("1:"&amp;LEN($B30))),1)),"")),--(MID($B30,ROW(INDIRECT("1:"&amp;LEN($B30))),1)),""),SMALL(IF(IFERROR(--(MID($B30,ROW(INDIRECT("1:"&amp;LEN($B30))),1)),"")&lt;&gt;"",(ROW(INDIRECT("1:"&amp;LEN($B30))))),COLUMNS($A$1:H28)))),"")</f>
        <v/>
      </c>
      <c r="M30" s="7" t="str">
        <f t="array" aca="1" ref="M30" ca="1">IFERROR(IF(COLUMNS($A$1:I28)&gt;(COUNT(IF(ISNUMBER(IFERROR(--(MID($B30,ROW(INDIRECT("1:"&amp;LEN($B30))),1)),"")),--(MID($B30,ROW(INDIRECT("1:"&amp;LEN($B30))),1))))),"",INDEX(IF(ISNUMBER(IFERROR(--(MID($B30,ROW(INDIRECT("1:"&amp;LEN($B30))),1)),"")),--(MID($B30,ROW(INDIRECT("1:"&amp;LEN($B30))),1)),""),SMALL(IF(IFERROR(--(MID($B30,ROW(INDIRECT("1:"&amp;LEN($B30))),1)),"")&lt;&gt;"",(ROW(INDIRECT("1:"&amp;LEN($B30))))),COLUMNS($A$1:I28)))),"")</f>
        <v/>
      </c>
      <c r="N30" s="7" t="str">
        <f t="array" aca="1" ref="N30" ca="1">IFERROR(IF(COLUMNS($A$1:J28)&gt;(COUNT(IF(ISNUMBER(IFERROR(--(MID($B30,ROW(INDIRECT("1:"&amp;LEN($B30))),1)),"")),--(MID($B30,ROW(INDIRECT("1:"&amp;LEN($B30))),1))))),"",INDEX(IF(ISNUMBER(IFERROR(--(MID($B30,ROW(INDIRECT("1:"&amp;LEN($B30))),1)),"")),--(MID($B30,ROW(INDIRECT("1:"&amp;LEN($B30))),1)),""),SMALL(IF(IFERROR(--(MID($B30,ROW(INDIRECT("1:"&amp;LEN($B30))),1)),"")&lt;&gt;"",(ROW(INDIRECT("1:"&amp;LEN($B30))))),COLUMNS($A$1:J28)))),"")</f>
        <v/>
      </c>
      <c r="O30" s="7" t="str">
        <f t="array" aca="1" ref="O30" ca="1">IFERROR(IF(COLUMNS($A$1:K28)&gt;(COUNT(IF(ISNUMBER(IFERROR(--(MID($B30,ROW(INDIRECT("1:"&amp;LEN($B30))),1)),"")),--(MID($B30,ROW(INDIRECT("1:"&amp;LEN($B30))),1))))),"",INDEX(IF(ISNUMBER(IFERROR(--(MID($B30,ROW(INDIRECT("1:"&amp;LEN($B30))),1)),"")),--(MID($B30,ROW(INDIRECT("1:"&amp;LEN($B30))),1)),""),SMALL(IF(IFERROR(--(MID($B30,ROW(INDIRECT("1:"&amp;LEN($B30))),1)),"")&lt;&gt;"",(ROW(INDIRECT("1:"&amp;LEN($B30))))),COLUMNS($A$1:K28)))),"")</f>
        <v/>
      </c>
      <c r="P30" s="7" t="str">
        <f t="array" aca="1" ref="P30" ca="1">IFERROR(IF(COLUMNS($A$1:L28)&gt;(COUNT(IF(ISNUMBER(IFERROR(--(MID($B30,ROW(INDIRECT("1:"&amp;LEN($B30))),1)),"")),--(MID($B30,ROW(INDIRECT("1:"&amp;LEN($B30))),1))))),"",INDEX(IF(ISNUMBER(IFERROR(--(MID($B30,ROW(INDIRECT("1:"&amp;LEN($B30))),1)),"")),--(MID($B30,ROW(INDIRECT("1:"&amp;LEN($B30))),1)),""),SMALL(IF(IFERROR(--(MID($B30,ROW(INDIRECT("1:"&amp;LEN($B30))),1)),"")&lt;&gt;"",(ROW(INDIRECT("1:"&amp;LEN($B30))))),COLUMNS($A$1:L28)))),"")</f>
        <v/>
      </c>
      <c r="Q30" s="7" t="str">
        <f t="array" aca="1" ref="Q30" ca="1">IFERROR(IF(COLUMNS($A$1:M28)&gt;(COUNT(IF(ISNUMBER(IFERROR(--(MID($B30,ROW(INDIRECT("1:"&amp;LEN($B30))),1)),"")),--(MID($B30,ROW(INDIRECT("1:"&amp;LEN($B30))),1))))),"",INDEX(IF(ISNUMBER(IFERROR(--(MID($B30,ROW(INDIRECT("1:"&amp;LEN($B30))),1)),"")),--(MID($B30,ROW(INDIRECT("1:"&amp;LEN($B30))),1)),""),SMALL(IF(IFERROR(--(MID($B30,ROW(INDIRECT("1:"&amp;LEN($B30))),1)),"")&lt;&gt;"",(ROW(INDIRECT("1:"&amp;LEN($B30))))),COLUMNS($A$1:M28)))),"")</f>
        <v/>
      </c>
      <c r="R30" s="7" t="str">
        <f t="array" aca="1" ref="R30" ca="1">IFERROR(IF(COLUMNS($A$1:N28)&gt;(COUNT(IF(ISNUMBER(IFERROR(--(MID($B30,ROW(INDIRECT("1:"&amp;LEN($B30))),1)),"")),--(MID($B30,ROW(INDIRECT("1:"&amp;LEN($B30))),1))))),"",INDEX(IF(ISNUMBER(IFERROR(--(MID($B30,ROW(INDIRECT("1:"&amp;LEN($B30))),1)),"")),--(MID($B30,ROW(INDIRECT("1:"&amp;LEN($B30))),1)),""),SMALL(IF(IFERROR(--(MID($B30,ROW(INDIRECT("1:"&amp;LEN($B30))),1)),"")&lt;&gt;"",(ROW(INDIRECT("1:"&amp;LEN($B30))))),COLUMNS($A$1:N28)))),"")</f>
        <v/>
      </c>
      <c r="S30" s="7" t="str">
        <f t="array" aca="1" ref="S30" ca="1">IFERROR(IF(COLUMNS($A$1:O28)&gt;(COUNT(IF(ISNUMBER(IFERROR(--(MID($B30,ROW(INDIRECT("1:"&amp;LEN($B30))),1)),"")),--(MID($B30,ROW(INDIRECT("1:"&amp;LEN($B30))),1))))),"",INDEX(IF(ISNUMBER(IFERROR(--(MID($B30,ROW(INDIRECT("1:"&amp;LEN($B30))),1)),"")),--(MID($B30,ROW(INDIRECT("1:"&amp;LEN($B30))),1)),""),SMALL(IF(IFERROR(--(MID($B30,ROW(INDIRECT("1:"&amp;LEN($B30))),1)),"")&lt;&gt;"",(ROW(INDIRECT("1:"&amp;LEN($B30))))),COLUMNS($A$1:O28)))),"")</f>
        <v/>
      </c>
      <c r="T30" s="7" t="str">
        <f t="array" aca="1" ref="T30" ca="1">IFERROR(IF(COLUMNS($A$1:P28)&gt;(COUNT(IF(ISNUMBER(IFERROR(--(MID($B30,ROW(INDIRECT("1:"&amp;LEN($B30))),1)),"")),--(MID($B30,ROW(INDIRECT("1:"&amp;LEN($B30))),1))))),"",INDEX(IF(ISNUMBER(IFERROR(--(MID($B30,ROW(INDIRECT("1:"&amp;LEN($B30))),1)),"")),--(MID($B30,ROW(INDIRECT("1:"&amp;LEN($B30))),1)),""),SMALL(IF(IFERROR(--(MID($B30,ROW(INDIRECT("1:"&amp;LEN($B30))),1)),"")&lt;&gt;"",(ROW(INDIRECT("1:"&amp;LEN($B30))))),COLUMNS($A$1:P28)))),"")</f>
        <v/>
      </c>
      <c r="U30" s="7" t="str">
        <f t="array" aca="1" ref="U30" ca="1">IFERROR(IF(COLUMNS($A$1:Q28)&gt;(COUNT(IF(ISNUMBER(IFERROR(--(MID($B30,ROW(INDIRECT("1:"&amp;LEN($B30))),1)),"")),--(MID($B30,ROW(INDIRECT("1:"&amp;LEN($B30))),1))))),"",INDEX(IF(ISNUMBER(IFERROR(--(MID($B30,ROW(INDIRECT("1:"&amp;LEN($B30))),1)),"")),--(MID($B30,ROW(INDIRECT("1:"&amp;LEN($B30))),1)),""),SMALL(IF(IFERROR(--(MID($B30,ROW(INDIRECT("1:"&amp;LEN($B30))),1)),"")&lt;&gt;"",(ROW(INDIRECT("1:"&amp;LEN($B30))))),COLUMNS($A$1:Q28)))),"")</f>
        <v/>
      </c>
      <c r="V30" s="7" t="str">
        <f t="array" aca="1" ref="V30" ca="1">IFERROR(IF(COLUMNS($A$1:R28)&gt;(COUNT(IF(ISNUMBER(IFERROR(--(MID($B30,ROW(INDIRECT("1:"&amp;LEN($B30))),1)),"")),--(MID($B30,ROW(INDIRECT("1:"&amp;LEN($B30))),1))))),"",INDEX(IF(ISNUMBER(IFERROR(--(MID($B30,ROW(INDIRECT("1:"&amp;LEN($B30))),1)),"")),--(MID($B30,ROW(INDIRECT("1:"&amp;LEN($B30))),1)),""),SMALL(IF(IFERROR(--(MID($B30,ROW(INDIRECT("1:"&amp;LEN($B30))),1)),"")&lt;&gt;"",(ROW(INDIRECT("1:"&amp;LEN($B30))))),COLUMNS($A$1:R28)))),"")</f>
        <v/>
      </c>
      <c r="W30" s="7" t="str">
        <f t="array" aca="1" ref="W30" ca="1">IFERROR(IF(COLUMNS($A$1:S28)&gt;(COUNT(IF(ISNUMBER(IFERROR(--(MID($B30,ROW(INDIRECT("1:"&amp;LEN($B30))),1)),"")),--(MID($B30,ROW(INDIRECT("1:"&amp;LEN($B30))),1))))),"",INDEX(IF(ISNUMBER(IFERROR(--(MID($B30,ROW(INDIRECT("1:"&amp;LEN($B30))),1)),"")),--(MID($B30,ROW(INDIRECT("1:"&amp;LEN($B30))),1)),""),SMALL(IF(IFERROR(--(MID($B30,ROW(INDIRECT("1:"&amp;LEN($B30))),1)),"")&lt;&gt;"",(ROW(INDIRECT("1:"&amp;LEN($B30))))),COLUMNS($A$1:S28)))),"")</f>
        <v/>
      </c>
      <c r="X30" s="7" t="str">
        <f t="array" aca="1" ref="X30" ca="1">IFERROR(IF(COLUMNS($A$1:T28)&gt;(COUNT(IF(ISNUMBER(IFERROR(--(MID($B30,ROW(INDIRECT("1:"&amp;LEN($B30))),1)),"")),--(MID($B30,ROW(INDIRECT("1:"&amp;LEN($B30))),1))))),"",INDEX(IF(ISNUMBER(IFERROR(--(MID($B30,ROW(INDIRECT("1:"&amp;LEN($B30))),1)),"")),--(MID($B30,ROW(INDIRECT("1:"&amp;LEN($B30))),1)),""),SMALL(IF(IFERROR(--(MID($B30,ROW(INDIRECT("1:"&amp;LEN($B30))),1)),"")&lt;&gt;"",(ROW(INDIRECT("1:"&amp;LEN($B30))))),COLUMNS($A$1:T28)))),"")</f>
        <v/>
      </c>
      <c r="Y30" s="7" t="str">
        <f t="array" aca="1" ref="Y30" ca="1">IFERROR(IF(COLUMNS($A$1:U28)&gt;(COUNT(IF(ISNUMBER(IFERROR(--(MID($B30,ROW(INDIRECT("1:"&amp;LEN($B30))),1)),"")),--(MID($B30,ROW(INDIRECT("1:"&amp;LEN($B30))),1))))),"",INDEX(IF(ISNUMBER(IFERROR(--(MID($B30,ROW(INDIRECT("1:"&amp;LEN($B30))),1)),"")),--(MID($B30,ROW(INDIRECT("1:"&amp;LEN($B30))),1)),""),SMALL(IF(IFERROR(--(MID($B30,ROW(INDIRECT("1:"&amp;LEN($B30))),1)),"")&lt;&gt;"",(ROW(INDIRECT("1:"&amp;LEN($B30))))),COLUMNS($A$1:U28)))),"")</f>
        <v/>
      </c>
      <c r="Z30" s="7" t="str">
        <f t="array" aca="1" ref="Z30" ca="1">IFERROR(IF(COLUMNS($A$1:V28)&gt;(COUNT(IF(ISNUMBER(IFERROR(--(MID($B30,ROW(INDIRECT("1:"&amp;LEN($B30))),1)),"")),--(MID($B30,ROW(INDIRECT("1:"&amp;LEN($B30))),1))))),"",INDEX(IF(ISNUMBER(IFERROR(--(MID($B30,ROW(INDIRECT("1:"&amp;LEN($B30))),1)),"")),--(MID($B30,ROW(INDIRECT("1:"&amp;LEN($B30))),1)),""),SMALL(IF(IFERROR(--(MID($B30,ROW(INDIRECT("1:"&amp;LEN($B30))),1)),"")&lt;&gt;"",(ROW(INDIRECT("1:"&amp;LEN($B30))))),COLUMNS($A$1:V28)))),"")</f>
        <v/>
      </c>
      <c r="AA30" s="7" t="str">
        <f t="array" aca="1" ref="AA30" ca="1">IFERROR(IF(COLUMNS($A$1:W28)&gt;(COUNT(IF(ISNUMBER(IFERROR(--(MID($B30,ROW(INDIRECT("1:"&amp;LEN($B30))),1)),"")),--(MID($B30,ROW(INDIRECT("1:"&amp;LEN($B30))),1))))),"",INDEX(IF(ISNUMBER(IFERROR(--(MID($B30,ROW(INDIRECT("1:"&amp;LEN($B30))),1)),"")),--(MID($B30,ROW(INDIRECT("1:"&amp;LEN($B30))),1)),""),SMALL(IF(IFERROR(--(MID($B30,ROW(INDIRECT("1:"&amp;LEN($B30))),1)),"")&lt;&gt;"",(ROW(INDIRECT("1:"&amp;LEN($B30))))),COLUMNS($A$1:W28)))),"")</f>
        <v/>
      </c>
      <c r="AB30" s="7" t="str">
        <f t="array" aca="1" ref="AB30" ca="1">IFERROR(IF(COLUMNS($A$1:X28)&gt;(COUNT(IF(ISNUMBER(IFERROR(--(MID($B30,ROW(INDIRECT("1:"&amp;LEN($B30))),1)),"")),--(MID($B30,ROW(INDIRECT("1:"&amp;LEN($B30))),1))))),"",INDEX(IF(ISNUMBER(IFERROR(--(MID($B30,ROW(INDIRECT("1:"&amp;LEN($B30))),1)),"")),--(MID($B30,ROW(INDIRECT("1:"&amp;LEN($B30))),1)),""),SMALL(IF(IFERROR(--(MID($B30,ROW(INDIRECT("1:"&amp;LEN($B30))),1)),"")&lt;&gt;"",(ROW(INDIRECT("1:"&amp;LEN($B30))))),COLUMNS($A$1:X28)))),"")</f>
        <v/>
      </c>
      <c r="AC30" s="7" t="str">
        <f t="array" aca="1" ref="AC30" ca="1">IFERROR(IF(COLUMNS($A$1:Y28)&gt;(COUNT(IF(ISNUMBER(IFERROR(--(MID($B30,ROW(INDIRECT("1:"&amp;LEN($B30))),1)),"")),--(MID($B30,ROW(INDIRECT("1:"&amp;LEN($B30))),1))))),"",INDEX(IF(ISNUMBER(IFERROR(--(MID($B30,ROW(INDIRECT("1:"&amp;LEN($B30))),1)),"")),--(MID($B30,ROW(INDIRECT("1:"&amp;LEN($B30))),1)),""),SMALL(IF(IFERROR(--(MID($B30,ROW(INDIRECT("1:"&amp;LEN($B30))),1)),"")&lt;&gt;"",(ROW(INDIRECT("1:"&amp;LEN($B30))))),COLUMNS($A$1:Y28)))),"")</f>
        <v/>
      </c>
      <c r="AD30" s="7" t="str">
        <f t="array" aca="1" ref="AD30" ca="1">IFERROR(IF(COLUMNS($A$1:Z28)&gt;(COUNT(IF(ISNUMBER(IFERROR(--(MID($B30,ROW(INDIRECT("1:"&amp;LEN($B30))),1)),"")),--(MID($B30,ROW(INDIRECT("1:"&amp;LEN($B30))),1))))),"",INDEX(IF(ISNUMBER(IFERROR(--(MID($B30,ROW(INDIRECT("1:"&amp;LEN($B30))),1)),"")),--(MID($B30,ROW(INDIRECT("1:"&amp;LEN($B30))),1)),""),SMALL(IF(IFERROR(--(MID($B30,ROW(INDIRECT("1:"&amp;LEN($B30))),1)),"")&lt;&gt;"",(ROW(INDIRECT("1:"&amp;LEN($B30))))),COLUMNS($A$1:Z28)))),"")</f>
        <v/>
      </c>
      <c r="AE30" s="7" t="str">
        <f t="array" aca="1" ref="AE30" ca="1">IFERROR(IF(COLUMNS($A$1:AA28)&gt;(COUNT(IF(ISNUMBER(IFERROR(--(MID($B30,ROW(INDIRECT("1:"&amp;LEN($B30))),1)),"")),--(MID($B30,ROW(INDIRECT("1:"&amp;LEN($B30))),1))))),"",INDEX(IF(ISNUMBER(IFERROR(--(MID($B30,ROW(INDIRECT("1:"&amp;LEN($B30))),1)),"")),--(MID($B30,ROW(INDIRECT("1:"&amp;LEN($B30))),1)),""),SMALL(IF(IFERROR(--(MID($B30,ROW(INDIRECT("1:"&amp;LEN($B30))),1)),"")&lt;&gt;"",(ROW(INDIRECT("1:"&amp;LEN($B30))))),COLUMNS($A$1:AA28)))),"")</f>
        <v/>
      </c>
      <c r="AF30" s="7" t="str">
        <f t="array" aca="1" ref="AF30" ca="1">IFERROR(IF(COLUMNS($A$1:AB28)&gt;(COUNT(IF(ISNUMBER(IFERROR(--(MID($B30,ROW(INDIRECT("1:"&amp;LEN($B30))),1)),"")),--(MID($B30,ROW(INDIRECT("1:"&amp;LEN($B30))),1))))),"",INDEX(IF(ISNUMBER(IFERROR(--(MID($B30,ROW(INDIRECT("1:"&amp;LEN($B30))),1)),"")),--(MID($B30,ROW(INDIRECT("1:"&amp;LEN($B30))),1)),""),SMALL(IF(IFERROR(--(MID($B30,ROW(INDIRECT("1:"&amp;LEN($B30))),1)),"")&lt;&gt;"",(ROW(INDIRECT("1:"&amp;LEN($B30))))),COLUMNS($A$1:AB28)))),"")</f>
        <v/>
      </c>
      <c r="AG30" s="7" t="str">
        <f t="array" aca="1" ref="AG30" ca="1">IFERROR(IF(COLUMNS($A$1:AC28)&gt;(COUNT(IF(ISNUMBER(IFERROR(--(MID($B30,ROW(INDIRECT("1:"&amp;LEN($B30))),1)),"")),--(MID($B30,ROW(INDIRECT("1:"&amp;LEN($B30))),1))))),"",INDEX(IF(ISNUMBER(IFERROR(--(MID($B30,ROW(INDIRECT("1:"&amp;LEN($B30))),1)),"")),--(MID($B30,ROW(INDIRECT("1:"&amp;LEN($B30))),1)),""),SMALL(IF(IFERROR(--(MID($B30,ROW(INDIRECT("1:"&amp;LEN($B30))),1)),"")&lt;&gt;"",(ROW(INDIRECT("1:"&amp;LEN($B30))))),COLUMNS($A$1:AC28)))),"")</f>
        <v/>
      </c>
      <c r="AH30" s="7" t="str">
        <f t="array" aca="1" ref="AH30" ca="1">IFERROR(IF(COLUMNS($A$1:AD28)&gt;(COUNT(IF(ISNUMBER(IFERROR(--(MID($B30,ROW(INDIRECT("1:"&amp;LEN($B30))),1)),"")),--(MID($B30,ROW(INDIRECT("1:"&amp;LEN($B30))),1))))),"",INDEX(IF(ISNUMBER(IFERROR(--(MID($B30,ROW(INDIRECT("1:"&amp;LEN($B30))),1)),"")),--(MID($B30,ROW(INDIRECT("1:"&amp;LEN($B30))),1)),""),SMALL(IF(IFERROR(--(MID($B30,ROW(INDIRECT("1:"&amp;LEN($B30))),1)),"")&lt;&gt;"",(ROW(INDIRECT("1:"&amp;LEN($B30))))),COLUMNS($A$1:AD28)))),"")</f>
        <v/>
      </c>
      <c r="AI30" s="7" t="str">
        <f t="array" aca="1" ref="AI30" ca="1">IFERROR(IF(COLUMNS($A$1:AE28)&gt;(COUNT(IF(ISNUMBER(IFERROR(--(MID($B30,ROW(INDIRECT("1:"&amp;LEN($B30))),1)),"")),--(MID($B30,ROW(INDIRECT("1:"&amp;LEN($B30))),1))))),"",INDEX(IF(ISNUMBER(IFERROR(--(MID($B30,ROW(INDIRECT("1:"&amp;LEN($B30))),1)),"")),--(MID($B30,ROW(INDIRECT("1:"&amp;LEN($B30))),1)),""),SMALL(IF(IFERROR(--(MID($B30,ROW(INDIRECT("1:"&amp;LEN($B30))),1)),"")&lt;&gt;"",(ROW(INDIRECT("1:"&amp;LEN($B30))))),COLUMNS($A$1:AE28)))),"")</f>
        <v/>
      </c>
      <c r="AJ30" s="7" t="str">
        <f t="array" aca="1" ref="AJ30" ca="1">IFERROR(IF(COLUMNS($A$1:AF28)&gt;(COUNT(IF(ISNUMBER(IFERROR(--(MID($B30,ROW(INDIRECT("1:"&amp;LEN($B30))),1)),"")),--(MID($B30,ROW(INDIRECT("1:"&amp;LEN($B30))),1))))),"",INDEX(IF(ISNUMBER(IFERROR(--(MID($B30,ROW(INDIRECT("1:"&amp;LEN($B30))),1)),"")),--(MID($B30,ROW(INDIRECT("1:"&amp;LEN($B30))),1)),""),SMALL(IF(IFERROR(--(MID($B30,ROW(INDIRECT("1:"&amp;LEN($B30))),1)),"")&lt;&gt;"",(ROW(INDIRECT("1:"&amp;LEN($B30))))),COLUMNS($A$1:AF28)))),"")</f>
        <v/>
      </c>
      <c r="AK30" s="7" t="str">
        <f t="array" aca="1" ref="AK30" ca="1">IFERROR(IF(COLUMNS($A$1:AG28)&gt;(COUNT(IF(ISNUMBER(IFERROR(--(MID($B30,ROW(INDIRECT("1:"&amp;LEN($B30))),1)),"")),--(MID($B30,ROW(INDIRECT("1:"&amp;LEN($B30))),1))))),"",INDEX(IF(ISNUMBER(IFERROR(--(MID($B30,ROW(INDIRECT("1:"&amp;LEN($B30))),1)),"")),--(MID($B30,ROW(INDIRECT("1:"&amp;LEN($B30))),1)),""),SMALL(IF(IFERROR(--(MID($B30,ROW(INDIRECT("1:"&amp;LEN($B30))),1)),"")&lt;&gt;"",(ROW(INDIRECT("1:"&amp;LEN($B30))))),COLUMNS($A$1:AG28)))),"")</f>
        <v/>
      </c>
      <c r="AL30" s="7" t="str">
        <f t="array" aca="1" ref="AL30" ca="1">IFERROR(IF(COLUMNS($A$1:AH28)&gt;(COUNT(IF(ISNUMBER(IFERROR(--(MID($B30,ROW(INDIRECT("1:"&amp;LEN($B30))),1)),"")),--(MID($B30,ROW(INDIRECT("1:"&amp;LEN($B30))),1))))),"",INDEX(IF(ISNUMBER(IFERROR(--(MID($B30,ROW(INDIRECT("1:"&amp;LEN($B30))),1)),"")),--(MID($B30,ROW(INDIRECT("1:"&amp;LEN($B30))),1)),""),SMALL(IF(IFERROR(--(MID($B30,ROW(INDIRECT("1:"&amp;LEN($B30))),1)),"")&lt;&gt;"",(ROW(INDIRECT("1:"&amp;LEN($B30))))),COLUMNS($A$1:AH28)))),"")</f>
        <v/>
      </c>
      <c r="AM30" s="7" t="str">
        <f t="array" aca="1" ref="AM30" ca="1">IFERROR(IF(COLUMNS($A$1:AI28)&gt;(COUNT(IF(ISNUMBER(IFERROR(--(MID($B30,ROW(INDIRECT("1:"&amp;LEN($B30))),1)),"")),--(MID($B30,ROW(INDIRECT("1:"&amp;LEN($B30))),1))))),"",INDEX(IF(ISNUMBER(IFERROR(--(MID($B30,ROW(INDIRECT("1:"&amp;LEN($B30))),1)),"")),--(MID($B30,ROW(INDIRECT("1:"&amp;LEN($B30))),1)),""),SMALL(IF(IFERROR(--(MID($B30,ROW(INDIRECT("1:"&amp;LEN($B30))),1)),"")&lt;&gt;"",(ROW(INDIRECT("1:"&amp;LEN($B30))))),COLUMNS($A$1:AI28)))),"")</f>
        <v/>
      </c>
      <c r="AN30" s="7" t="str">
        <f t="array" aca="1" ref="AN30" ca="1">IFERROR(IF(COLUMNS($A$1:AJ28)&gt;(COUNT(IF(ISNUMBER(IFERROR(--(MID($B30,ROW(INDIRECT("1:"&amp;LEN($B30))),1)),"")),--(MID($B30,ROW(INDIRECT("1:"&amp;LEN($B30))),1))))),"",INDEX(IF(ISNUMBER(IFERROR(--(MID($B30,ROW(INDIRECT("1:"&amp;LEN($B30))),1)),"")),--(MID($B30,ROW(INDIRECT("1:"&amp;LEN($B30))),1)),""),SMALL(IF(IFERROR(--(MID($B30,ROW(INDIRECT("1:"&amp;LEN($B30))),1)),"")&lt;&gt;"",(ROW(INDIRECT("1:"&amp;LEN($B30))))),COLUMNS($A$1:AJ28)))),"")</f>
        <v/>
      </c>
      <c r="AO30" s="7" t="str">
        <f t="array" aca="1" ref="AO30" ca="1">IFERROR(IF(COLUMNS($A$1:AK28)&gt;(COUNT(IF(ISNUMBER(IFERROR(--(MID($B30,ROW(INDIRECT("1:"&amp;LEN($B30))),1)),"")),--(MID($B30,ROW(INDIRECT("1:"&amp;LEN($B30))),1))))),"",INDEX(IF(ISNUMBER(IFERROR(--(MID($B30,ROW(INDIRECT("1:"&amp;LEN($B30))),1)),"")),--(MID($B30,ROW(INDIRECT("1:"&amp;LEN($B30))),1)),""),SMALL(IF(IFERROR(--(MID($B30,ROW(INDIRECT("1:"&amp;LEN($B30))),1)),"")&lt;&gt;"",(ROW(INDIRECT("1:"&amp;LEN($B30))))),COLUMNS($A$1:AK28)))),"")</f>
        <v/>
      </c>
      <c r="AP30" s="7" t="str">
        <f t="array" aca="1" ref="AP30" ca="1">IFERROR(IF(COLUMNS($A$1:AL28)&gt;(COUNT(IF(ISNUMBER(IFERROR(--(MID($B30,ROW(INDIRECT("1:"&amp;LEN($B30))),1)),"")),--(MID($B30,ROW(INDIRECT("1:"&amp;LEN($B30))),1))))),"",INDEX(IF(ISNUMBER(IFERROR(--(MID($B30,ROW(INDIRECT("1:"&amp;LEN($B30))),1)),"")),--(MID($B30,ROW(INDIRECT("1:"&amp;LEN($B30))),1)),""),SMALL(IF(IFERROR(--(MID($B30,ROW(INDIRECT("1:"&amp;LEN($B30))),1)),"")&lt;&gt;"",(ROW(INDIRECT("1:"&amp;LEN($B30))))),COLUMNS($A$1:AL28)))),"")</f>
        <v/>
      </c>
      <c r="AQ30" s="7" t="str">
        <f t="array" aca="1" ref="AQ30" ca="1">IFERROR(IF(COLUMNS($A$1:AM28)&gt;(COUNT(IF(ISNUMBER(IFERROR(--(MID($B30,ROW(INDIRECT("1:"&amp;LEN($B30))),1)),"")),--(MID($B30,ROW(INDIRECT("1:"&amp;LEN($B30))),1))))),"",INDEX(IF(ISNUMBER(IFERROR(--(MID($B30,ROW(INDIRECT("1:"&amp;LEN($B30))),1)),"")),--(MID($B30,ROW(INDIRECT("1:"&amp;LEN($B30))),1)),""),SMALL(IF(IFERROR(--(MID($B30,ROW(INDIRECT("1:"&amp;LEN($B30))),1)),"")&lt;&gt;"",(ROW(INDIRECT("1:"&amp;LEN($B30))))),COLUMNS($A$1:AM28)))),"")</f>
        <v/>
      </c>
      <c r="AR30" s="7" t="str">
        <f t="array" aca="1" ref="AR30" ca="1">IFERROR(IF(COLUMNS($A$1:AN28)&gt;(COUNT(IF(ISNUMBER(IFERROR(--(MID($B30,ROW(INDIRECT("1:"&amp;LEN($B30))),1)),"")),--(MID($B30,ROW(INDIRECT("1:"&amp;LEN($B30))),1))))),"",INDEX(IF(ISNUMBER(IFERROR(--(MID($B30,ROW(INDIRECT("1:"&amp;LEN($B30))),1)),"")),--(MID($B30,ROW(INDIRECT("1:"&amp;LEN($B30))),1)),""),SMALL(IF(IFERROR(--(MID($B30,ROW(INDIRECT("1:"&amp;LEN($B30))),1)),"")&lt;&gt;"",(ROW(INDIRECT("1:"&amp;LEN($B30))))),COLUMNS($A$1:AN28)))),"")</f>
        <v/>
      </c>
      <c r="AS30" s="7" t="str">
        <f t="array" aca="1" ref="AS30" ca="1">IFERROR(IF(COLUMNS($A$1:AO28)&gt;(COUNT(IF(ISNUMBER(IFERROR(--(MID($B30,ROW(INDIRECT("1:"&amp;LEN($B30))),1)),"")),--(MID($B30,ROW(INDIRECT("1:"&amp;LEN($B30))),1))))),"",INDEX(IF(ISNUMBER(IFERROR(--(MID($B30,ROW(INDIRECT("1:"&amp;LEN($B30))),1)),"")),--(MID($B30,ROW(INDIRECT("1:"&amp;LEN($B30))),1)),""),SMALL(IF(IFERROR(--(MID($B30,ROW(INDIRECT("1:"&amp;LEN($B30))),1)),"")&lt;&gt;"",(ROW(INDIRECT("1:"&amp;LEN($B30))))),COLUMNS($A$1:AO28)))),"")</f>
        <v/>
      </c>
      <c r="AT30" s="7" t="str">
        <f t="array" aca="1" ref="AT30" ca="1">IFERROR(IF(COLUMNS($A$1:AP28)&gt;(COUNT(IF(ISNUMBER(IFERROR(--(MID($B30,ROW(INDIRECT("1:"&amp;LEN($B30))),1)),"")),--(MID($B30,ROW(INDIRECT("1:"&amp;LEN($B30))),1))))),"",INDEX(IF(ISNUMBER(IFERROR(--(MID($B30,ROW(INDIRECT("1:"&amp;LEN($B30))),1)),"")),--(MID($B30,ROW(INDIRECT("1:"&amp;LEN($B30))),1)),""),SMALL(IF(IFERROR(--(MID($B30,ROW(INDIRECT("1:"&amp;LEN($B30))),1)),"")&lt;&gt;"",(ROW(INDIRECT("1:"&amp;LEN($B30))))),COLUMNS($A$1:AP28)))),"")</f>
        <v/>
      </c>
      <c r="AU30" s="7" t="str">
        <f t="array" aca="1" ref="AU30" ca="1">IFERROR(IF(COLUMNS($A$1:AQ28)&gt;(COUNT(IF(ISNUMBER(IFERROR(--(MID($B30,ROW(INDIRECT("1:"&amp;LEN($B30))),1)),"")),--(MID($B30,ROW(INDIRECT("1:"&amp;LEN($B30))),1))))),"",INDEX(IF(ISNUMBER(IFERROR(--(MID($B30,ROW(INDIRECT("1:"&amp;LEN($B30))),1)),"")),--(MID($B30,ROW(INDIRECT("1:"&amp;LEN($B30))),1)),""),SMALL(IF(IFERROR(--(MID($B30,ROW(INDIRECT("1:"&amp;LEN($B30))),1)),"")&lt;&gt;"",(ROW(INDIRECT("1:"&amp;LEN($B30))))),COLUMNS($A$1:AQ28)))),"")</f>
        <v/>
      </c>
      <c r="AV30" s="7" t="str">
        <f t="array" aca="1" ref="AV30" ca="1">IFERROR(IF(COLUMNS($A$1:AR28)&gt;(COUNT(IF(ISNUMBER(IFERROR(--(MID($B30,ROW(INDIRECT("1:"&amp;LEN($B30))),1)),"")),--(MID($B30,ROW(INDIRECT("1:"&amp;LEN($B30))),1))))),"",INDEX(IF(ISNUMBER(IFERROR(--(MID($B30,ROW(INDIRECT("1:"&amp;LEN($B30))),1)),"")),--(MID($B30,ROW(INDIRECT("1:"&amp;LEN($B30))),1)),""),SMALL(IF(IFERROR(--(MID($B30,ROW(INDIRECT("1:"&amp;LEN($B30))),1)),"")&lt;&gt;"",(ROW(INDIRECT("1:"&amp;LEN($B30))))),COLUMNS($A$1:AR28)))),"")</f>
        <v/>
      </c>
      <c r="AW30" s="7" t="str">
        <f t="array" aca="1" ref="AW30" ca="1">IFERROR(IF(COLUMNS($A$1:AS28)&gt;(COUNT(IF(ISNUMBER(IFERROR(--(MID($B30,ROW(INDIRECT("1:"&amp;LEN($B30))),1)),"")),--(MID($B30,ROW(INDIRECT("1:"&amp;LEN($B30))),1))))),"",INDEX(IF(ISNUMBER(IFERROR(--(MID($B30,ROW(INDIRECT("1:"&amp;LEN($B30))),1)),"")),--(MID($B30,ROW(INDIRECT("1:"&amp;LEN($B30))),1)),""),SMALL(IF(IFERROR(--(MID($B30,ROW(INDIRECT("1:"&amp;LEN($B30))),1)),"")&lt;&gt;"",(ROW(INDIRECT("1:"&amp;LEN($B30))))),COLUMNS($A$1:AS28)))),"")</f>
        <v/>
      </c>
      <c r="AX30" s="7" t="str">
        <f t="array" aca="1" ref="AX30" ca="1">IFERROR(IF(COLUMNS($A$1:AT28)&gt;(COUNT(IF(ISNUMBER(IFERROR(--(MID($B30,ROW(INDIRECT("1:"&amp;LEN($B30))),1)),"")),--(MID($B30,ROW(INDIRECT("1:"&amp;LEN($B30))),1))))),"",INDEX(IF(ISNUMBER(IFERROR(--(MID($B30,ROW(INDIRECT("1:"&amp;LEN($B30))),1)),"")),--(MID($B30,ROW(INDIRECT("1:"&amp;LEN($B30))),1)),""),SMALL(IF(IFERROR(--(MID($B30,ROW(INDIRECT("1:"&amp;LEN($B30))),1)),"")&lt;&gt;"",(ROW(INDIRECT("1:"&amp;LEN($B30))))),COLUMNS($A$1:AT28)))),"")</f>
        <v/>
      </c>
      <c r="AY30" s="7" t="str">
        <f t="array" aca="1" ref="AY30" ca="1">IFERROR(IF(COLUMNS($A$1:AU28)&gt;(COUNT(IF(ISNUMBER(IFERROR(--(MID($B30,ROW(INDIRECT("1:"&amp;LEN($B30))),1)),"")),--(MID($B30,ROW(INDIRECT("1:"&amp;LEN($B30))),1))))),"",INDEX(IF(ISNUMBER(IFERROR(--(MID($B30,ROW(INDIRECT("1:"&amp;LEN($B30))),1)),"")),--(MID($B30,ROW(INDIRECT("1:"&amp;LEN($B30))),1)),""),SMALL(IF(IFERROR(--(MID($B30,ROW(INDIRECT("1:"&amp;LEN($B30))),1)),"")&lt;&gt;"",(ROW(INDIRECT("1:"&amp;LEN($B30))))),COLUMNS($A$1:AU28)))),"")</f>
        <v/>
      </c>
      <c r="AZ30" s="7" t="str">
        <f t="array" aca="1" ref="AZ30" ca="1">IFERROR(IF(COLUMNS($A$1:AV28)&gt;(COUNT(IF(ISNUMBER(IFERROR(--(MID($B30,ROW(INDIRECT("1:"&amp;LEN($B30))),1)),"")),--(MID($B30,ROW(INDIRECT("1:"&amp;LEN($B30))),1))))),"",INDEX(IF(ISNUMBER(IFERROR(--(MID($B30,ROW(INDIRECT("1:"&amp;LEN($B30))),1)),"")),--(MID($B30,ROW(INDIRECT("1:"&amp;LEN($B30))),1)),""),SMALL(IF(IFERROR(--(MID($B30,ROW(INDIRECT("1:"&amp;LEN($B30))),1)),"")&lt;&gt;"",(ROW(INDIRECT("1:"&amp;LEN($B30))))),COLUMNS($A$1:AV28)))),"")</f>
        <v/>
      </c>
      <c r="BA30" s="7" t="str">
        <f t="array" aca="1" ref="BA30" ca="1">IFERROR(IF(COLUMNS($A$1:AW28)&gt;(COUNT(IF(ISNUMBER(IFERROR(--(MID($B30,ROW(INDIRECT("1:"&amp;LEN($B30))),1)),"")),--(MID($B30,ROW(INDIRECT("1:"&amp;LEN($B30))),1))))),"",INDEX(IF(ISNUMBER(IFERROR(--(MID($B30,ROW(INDIRECT("1:"&amp;LEN($B30))),1)),"")),--(MID($B30,ROW(INDIRECT("1:"&amp;LEN($B30))),1)),""),SMALL(IF(IFERROR(--(MID($B30,ROW(INDIRECT("1:"&amp;LEN($B30))),1)),"")&lt;&gt;"",(ROW(INDIRECT("1:"&amp;LEN($B30))))),COLUMNS($A$1:AW28)))),"")</f>
        <v/>
      </c>
      <c r="BB30" s="7" t="str">
        <f t="array" aca="1" ref="BB30" ca="1">IFERROR(IF(COLUMNS($A$1:AX28)&gt;(COUNT(IF(ISNUMBER(IFERROR(--(MID($B30,ROW(INDIRECT("1:"&amp;LEN($B30))),1)),"")),--(MID($B30,ROW(INDIRECT("1:"&amp;LEN($B30))),1))))),"",INDEX(IF(ISNUMBER(IFERROR(--(MID($B30,ROW(INDIRECT("1:"&amp;LEN($B30))),1)),"")),--(MID($B30,ROW(INDIRECT("1:"&amp;LEN($B30))),1)),""),SMALL(IF(IFERROR(--(MID($B30,ROW(INDIRECT("1:"&amp;LEN($B30))),1)),"")&lt;&gt;"",(ROW(INDIRECT("1:"&amp;LEN($B30))))),COLUMNS($A$1:AX28)))),"")</f>
        <v/>
      </c>
      <c r="BC30" s="7" t="str">
        <f t="array" aca="1" ref="BC30" ca="1">IFERROR(IF(COLUMNS($A$1:AY28)&gt;(COUNT(IF(ISNUMBER(IFERROR(--(MID($B30,ROW(INDIRECT("1:"&amp;LEN($B30))),1)),"")),--(MID($B30,ROW(INDIRECT("1:"&amp;LEN($B30))),1))))),"",INDEX(IF(ISNUMBER(IFERROR(--(MID($B30,ROW(INDIRECT("1:"&amp;LEN($B30))),1)),"")),--(MID($B30,ROW(INDIRECT("1:"&amp;LEN($B30))),1)),""),SMALL(IF(IFERROR(--(MID($B30,ROW(INDIRECT("1:"&amp;LEN($B30))),1)),"")&lt;&gt;"",(ROW(INDIRECT("1:"&amp;LEN($B30))))),COLUMNS($A$1:AY28)))),"")</f>
        <v/>
      </c>
      <c r="BD30" s="7" t="str">
        <f t="array" aca="1" ref="BD30" ca="1">IFERROR(IF(COLUMNS($A$1:AZ28)&gt;(COUNT(IF(ISNUMBER(IFERROR(--(MID($B30,ROW(INDIRECT("1:"&amp;LEN($B30))),1)),"")),--(MID($B30,ROW(INDIRECT("1:"&amp;LEN($B30))),1))))),"",INDEX(IF(ISNUMBER(IFERROR(--(MID($B30,ROW(INDIRECT("1:"&amp;LEN($B30))),1)),"")),--(MID($B30,ROW(INDIRECT("1:"&amp;LEN($B30))),1)),""),SMALL(IF(IFERROR(--(MID($B30,ROW(INDIRECT("1:"&amp;LEN($B30))),1)),"")&lt;&gt;"",(ROW(INDIRECT("1:"&amp;LEN($B30))))),COLUMNS($A$1:AZ28)))),"")</f>
        <v/>
      </c>
      <c r="BE30" s="7" t="str">
        <f t="array" aca="1" ref="BE30" ca="1">IFERROR(IF(COLUMNS($A$1:BA28)&gt;(COUNT(IF(ISNUMBER(IFERROR(--(MID($B30,ROW(INDIRECT("1:"&amp;LEN($B30))),1)),"")),--(MID($B30,ROW(INDIRECT("1:"&amp;LEN($B30))),1))))),"",INDEX(IF(ISNUMBER(IFERROR(--(MID($B30,ROW(INDIRECT("1:"&amp;LEN($B30))),1)),"")),--(MID($B30,ROW(INDIRECT("1:"&amp;LEN($B30))),1)),""),SMALL(IF(IFERROR(--(MID($B30,ROW(INDIRECT("1:"&amp;LEN($B30))),1)),"")&lt;&gt;"",(ROW(INDIRECT("1:"&amp;LEN($B30))))),COLUMNS($A$1:BA28)))),"")</f>
        <v/>
      </c>
      <c r="BF30" s="7" t="str">
        <f t="array" aca="1" ref="BF30" ca="1">IFERROR(IF(COLUMNS($A$1:BB28)&gt;(COUNT(IF(ISNUMBER(IFERROR(--(MID($B30,ROW(INDIRECT("1:"&amp;LEN($B30))),1)),"")),--(MID($B30,ROW(INDIRECT("1:"&amp;LEN($B30))),1))))),"",INDEX(IF(ISNUMBER(IFERROR(--(MID($B30,ROW(INDIRECT("1:"&amp;LEN($B30))),1)),"")),--(MID($B30,ROW(INDIRECT("1:"&amp;LEN($B30))),1)),""),SMALL(IF(IFERROR(--(MID($B30,ROW(INDIRECT("1:"&amp;LEN($B30))),1)),"")&lt;&gt;"",(ROW(INDIRECT("1:"&amp;LEN($B30))))),COLUMNS($A$1:BB28)))),"")</f>
        <v/>
      </c>
      <c r="BG30" s="7" t="str">
        <f t="array" aca="1" ref="BG30" ca="1">IFERROR(IF(COLUMNS($A$1:BC28)&gt;(COUNT(IF(ISNUMBER(IFERROR(--(MID($B30,ROW(INDIRECT("1:"&amp;LEN($B30))),1)),"")),--(MID($B30,ROW(INDIRECT("1:"&amp;LEN($B30))),1))))),"",INDEX(IF(ISNUMBER(IFERROR(--(MID($B30,ROW(INDIRECT("1:"&amp;LEN($B30))),1)),"")),--(MID($B30,ROW(INDIRECT("1:"&amp;LEN($B30))),1)),""),SMALL(IF(IFERROR(--(MID($B30,ROW(INDIRECT("1:"&amp;LEN($B30))),1)),"")&lt;&gt;"",(ROW(INDIRECT("1:"&amp;LEN($B30))))),COLUMNS($A$1:BC28)))),"")</f>
        <v/>
      </c>
      <c r="BH30" s="7" t="str">
        <f t="array" aca="1" ref="BH30" ca="1">IFERROR(IF(COLUMNS($A$1:BD28)&gt;(COUNT(IF(ISNUMBER(IFERROR(--(MID($B30,ROW(INDIRECT("1:"&amp;LEN($B30))),1)),"")),--(MID($B30,ROW(INDIRECT("1:"&amp;LEN($B30))),1))))),"",INDEX(IF(ISNUMBER(IFERROR(--(MID($B30,ROW(INDIRECT("1:"&amp;LEN($B30))),1)),"")),--(MID($B30,ROW(INDIRECT("1:"&amp;LEN($B30))),1)),""),SMALL(IF(IFERROR(--(MID($B30,ROW(INDIRECT("1:"&amp;LEN($B30))),1)),"")&lt;&gt;"",(ROW(INDIRECT("1:"&amp;LEN($B30))))),COLUMNS($A$1:BD28)))),"")</f>
        <v/>
      </c>
      <c r="BI30" s="7" t="str">
        <f t="array" aca="1" ref="BI30" ca="1">IFERROR(IF(COLUMNS($A$1:BE28)&gt;(COUNT(IF(ISNUMBER(IFERROR(--(MID($B30,ROW(INDIRECT("1:"&amp;LEN($B30))),1)),"")),--(MID($B30,ROW(INDIRECT("1:"&amp;LEN($B30))),1))))),"",INDEX(IF(ISNUMBER(IFERROR(--(MID($B30,ROW(INDIRECT("1:"&amp;LEN($B30))),1)),"")),--(MID($B30,ROW(INDIRECT("1:"&amp;LEN($B30))),1)),""),SMALL(IF(IFERROR(--(MID($B30,ROW(INDIRECT("1:"&amp;LEN($B30))),1)),"")&lt;&gt;"",(ROW(INDIRECT("1:"&amp;LEN($B30))))),COLUMNS($A$1:BE28)))),"")</f>
        <v/>
      </c>
      <c r="BJ30" s="7" t="str">
        <f t="array" aca="1" ref="BJ30" ca="1">IFERROR(IF(COLUMNS($A$1:BF28)&gt;(COUNT(IF(ISNUMBER(IFERROR(--(MID($B30,ROW(INDIRECT("1:"&amp;LEN($B30))),1)),"")),--(MID($B30,ROW(INDIRECT("1:"&amp;LEN($B30))),1))))),"",INDEX(IF(ISNUMBER(IFERROR(--(MID($B30,ROW(INDIRECT("1:"&amp;LEN($B30))),1)),"")),--(MID($B30,ROW(INDIRECT("1:"&amp;LEN($B30))),1)),""),SMALL(IF(IFERROR(--(MID($B30,ROW(INDIRECT("1:"&amp;LEN($B30))),1)),"")&lt;&gt;"",(ROW(INDIRECT("1:"&amp;LEN($B30))))),COLUMNS($A$1:BF28)))),"")</f>
        <v/>
      </c>
      <c r="BK30" s="7" t="str">
        <f t="array" aca="1" ref="BK30" ca="1">IFERROR(IF(COLUMNS($A$1:BG28)&gt;(COUNT(IF(ISNUMBER(IFERROR(--(MID($B30,ROW(INDIRECT("1:"&amp;LEN($B30))),1)),"")),--(MID($B30,ROW(INDIRECT("1:"&amp;LEN($B30))),1))))),"",INDEX(IF(ISNUMBER(IFERROR(--(MID($B30,ROW(INDIRECT("1:"&amp;LEN($B30))),1)),"")),--(MID($B30,ROW(INDIRECT("1:"&amp;LEN($B30))),1)),""),SMALL(IF(IFERROR(--(MID($B30,ROW(INDIRECT("1:"&amp;LEN($B30))),1)),"")&lt;&gt;"",(ROW(INDIRECT("1:"&amp;LEN($B30))))),COLUMNS($A$1:BG28)))),"")</f>
        <v/>
      </c>
      <c r="BL30" s="7" t="str">
        <f t="array" aca="1" ref="BL30" ca="1">IFERROR(IF(COLUMNS($A$1:BH28)&gt;(COUNT(IF(ISNUMBER(IFERROR(--(MID($B30,ROW(INDIRECT("1:"&amp;LEN($B30))),1)),"")),--(MID($B30,ROW(INDIRECT("1:"&amp;LEN($B30))),1))))),"",INDEX(IF(ISNUMBER(IFERROR(--(MID($B30,ROW(INDIRECT("1:"&amp;LEN($B30))),1)),"")),--(MID($B30,ROW(INDIRECT("1:"&amp;LEN($B30))),1)),""),SMALL(IF(IFERROR(--(MID($B30,ROW(INDIRECT("1:"&amp;LEN($B30))),1)),"")&lt;&gt;"",(ROW(INDIRECT("1:"&amp;LEN($B30))))),COLUMNS($A$1:BH28)))),"")</f>
        <v/>
      </c>
      <c r="BM30" s="7" t="str">
        <f t="array" aca="1" ref="BM30" ca="1">IFERROR(IF(COLUMNS($A$1:BI28)&gt;(COUNT(IF(ISNUMBER(IFERROR(--(MID($B30,ROW(INDIRECT("1:"&amp;LEN($B30))),1)),"")),--(MID($B30,ROW(INDIRECT("1:"&amp;LEN($B30))),1))))),"",INDEX(IF(ISNUMBER(IFERROR(--(MID($B30,ROW(INDIRECT("1:"&amp;LEN($B30))),1)),"")),--(MID($B30,ROW(INDIRECT("1:"&amp;LEN($B30))),1)),""),SMALL(IF(IFERROR(--(MID($B30,ROW(INDIRECT("1:"&amp;LEN($B30))),1)),"")&lt;&gt;"",(ROW(INDIRECT("1:"&amp;LEN($B30))))),COLUMNS($A$1:BI28)))),"")</f>
        <v/>
      </c>
      <c r="BN30" s="7" t="str">
        <f t="array" aca="1" ref="BN30" ca="1">IFERROR(IF(COLUMNS($A$1:BJ28)&gt;(COUNT(IF(ISNUMBER(IFERROR(--(MID($B30,ROW(INDIRECT("1:"&amp;LEN($B30))),1)),"")),--(MID($B30,ROW(INDIRECT("1:"&amp;LEN($B30))),1))))),"",INDEX(IF(ISNUMBER(IFERROR(--(MID($B30,ROW(INDIRECT("1:"&amp;LEN($B30))),1)),"")),--(MID($B30,ROW(INDIRECT("1:"&amp;LEN($B30))),1)),""),SMALL(IF(IFERROR(--(MID($B30,ROW(INDIRECT("1:"&amp;LEN($B30))),1)),"")&lt;&gt;"",(ROW(INDIRECT("1:"&amp;LEN($B30))))),COLUMNS($A$1:BJ28)))),"")</f>
        <v/>
      </c>
      <c r="BO30" s="7" t="str">
        <f t="array" aca="1" ref="BO30" ca="1">IFERROR(IF(COLUMNS($A$1:BK28)&gt;(COUNT(IF(ISNUMBER(IFERROR(--(MID($B30,ROW(INDIRECT("1:"&amp;LEN($B30))),1)),"")),--(MID($B30,ROW(INDIRECT("1:"&amp;LEN($B30))),1))))),"",INDEX(IF(ISNUMBER(IFERROR(--(MID($B30,ROW(INDIRECT("1:"&amp;LEN($B30))),1)),"")),--(MID($B30,ROW(INDIRECT("1:"&amp;LEN($B30))),1)),""),SMALL(IF(IFERROR(--(MID($B30,ROW(INDIRECT("1:"&amp;LEN($B30))),1)),"")&lt;&gt;"",(ROW(INDIRECT("1:"&amp;LEN($B30))))),COLUMNS($A$1:BK28)))),"")</f>
        <v/>
      </c>
      <c r="BP30" s="7" t="str">
        <f t="array" aca="1" ref="BP30" ca="1">IFERROR(IF(COLUMNS($A$1:BL28)&gt;(COUNT(IF(ISNUMBER(IFERROR(--(MID($B30,ROW(INDIRECT("1:"&amp;LEN($B30))),1)),"")),--(MID($B30,ROW(INDIRECT("1:"&amp;LEN($B30))),1))))),"",INDEX(IF(ISNUMBER(IFERROR(--(MID($B30,ROW(INDIRECT("1:"&amp;LEN($B30))),1)),"")),--(MID($B30,ROW(INDIRECT("1:"&amp;LEN($B30))),1)),""),SMALL(IF(IFERROR(--(MID($B30,ROW(INDIRECT("1:"&amp;LEN($B30))),1)),"")&lt;&gt;"",(ROW(INDIRECT("1:"&amp;LEN($B30))))),COLUMNS($A$1:BL28)))),"")</f>
        <v/>
      </c>
      <c r="BQ30" s="7" t="str">
        <f t="array" aca="1" ref="BQ30" ca="1">IFERROR(IF(COLUMNS($A$1:BM28)&gt;(COUNT(IF(ISNUMBER(IFERROR(--(MID($B30,ROW(INDIRECT("1:"&amp;LEN($B30))),1)),"")),--(MID($B30,ROW(INDIRECT("1:"&amp;LEN($B30))),1))))),"",INDEX(IF(ISNUMBER(IFERROR(--(MID($B30,ROW(INDIRECT("1:"&amp;LEN($B30))),1)),"")),--(MID($B30,ROW(INDIRECT("1:"&amp;LEN($B30))),1)),""),SMALL(IF(IFERROR(--(MID($B30,ROW(INDIRECT("1:"&amp;LEN($B30))),1)),"")&lt;&gt;"",(ROW(INDIRECT("1:"&amp;LEN($B30))))),COLUMNS($A$1:BM28)))),"")</f>
        <v/>
      </c>
      <c r="BR30" s="7" t="str">
        <f t="array" aca="1" ref="BR30" ca="1">IFERROR(IF(COLUMNS($A$1:BN28)&gt;(COUNT(IF(ISNUMBER(IFERROR(--(MID($B30,ROW(INDIRECT("1:"&amp;LEN($B30))),1)),"")),--(MID($B30,ROW(INDIRECT("1:"&amp;LEN($B30))),1))))),"",INDEX(IF(ISNUMBER(IFERROR(--(MID($B30,ROW(INDIRECT("1:"&amp;LEN($B30))),1)),"")),--(MID($B30,ROW(INDIRECT("1:"&amp;LEN($B30))),1)),""),SMALL(IF(IFERROR(--(MID($B30,ROW(INDIRECT("1:"&amp;LEN($B30))),1)),"")&lt;&gt;"",(ROW(INDIRECT("1:"&amp;LEN($B30))))),COLUMNS($A$1:BN28)))),"")</f>
        <v/>
      </c>
      <c r="BS30" s="7" t="str">
        <f t="array" aca="1" ref="BS30" ca="1">IFERROR(IF(COLUMNS($A$1:BO28)&gt;(COUNT(IF(ISNUMBER(IFERROR(--(MID($B30,ROW(INDIRECT("1:"&amp;LEN($B30))),1)),"")),--(MID($B30,ROW(INDIRECT("1:"&amp;LEN($B30))),1))))),"",INDEX(IF(ISNUMBER(IFERROR(--(MID($B30,ROW(INDIRECT("1:"&amp;LEN($B30))),1)),"")),--(MID($B30,ROW(INDIRECT("1:"&amp;LEN($B30))),1)),""),SMALL(IF(IFERROR(--(MID($B30,ROW(INDIRECT("1:"&amp;LEN($B30))),1)),"")&lt;&gt;"",(ROW(INDIRECT("1:"&amp;LEN($B30))))),COLUMNS($A$1:BO28)))),"")</f>
        <v/>
      </c>
      <c r="BT30" s="7" t="str">
        <f t="array" aca="1" ref="BT30" ca="1">IFERROR(IF(COLUMNS($A$1:BP28)&gt;(COUNT(IF(ISNUMBER(IFERROR(--(MID($B30,ROW(INDIRECT("1:"&amp;LEN($B30))),1)),"")),--(MID($B30,ROW(INDIRECT("1:"&amp;LEN($B30))),1))))),"",INDEX(IF(ISNUMBER(IFERROR(--(MID($B30,ROW(INDIRECT("1:"&amp;LEN($B30))),1)),"")),--(MID($B30,ROW(INDIRECT("1:"&amp;LEN($B30))),1)),""),SMALL(IF(IFERROR(--(MID($B30,ROW(INDIRECT("1:"&amp;LEN($B30))),1)),"")&lt;&gt;"",(ROW(INDIRECT("1:"&amp;LEN($B30))))),COLUMNS($A$1:BP28)))),"")</f>
        <v/>
      </c>
      <c r="BU30" s="7" t="str">
        <f t="array" aca="1" ref="BU30" ca="1">IFERROR(IF(COLUMNS($A$1:BQ28)&gt;(COUNT(IF(ISNUMBER(IFERROR(--(MID($B30,ROW(INDIRECT("1:"&amp;LEN($B30))),1)),"")),--(MID($B30,ROW(INDIRECT("1:"&amp;LEN($B30))),1))))),"",INDEX(IF(ISNUMBER(IFERROR(--(MID($B30,ROW(INDIRECT("1:"&amp;LEN($B30))),1)),"")),--(MID($B30,ROW(INDIRECT("1:"&amp;LEN($B30))),1)),""),SMALL(IF(IFERROR(--(MID($B30,ROW(INDIRECT("1:"&amp;LEN($B30))),1)),"")&lt;&gt;"",(ROW(INDIRECT("1:"&amp;LEN($B30))))),COLUMNS($A$1:BQ28)))),"")</f>
        <v/>
      </c>
      <c r="BV30" s="7" t="str">
        <f t="array" aca="1" ref="BV30" ca="1">IFERROR(IF(COLUMNS($A$1:BR28)&gt;(COUNT(IF(ISNUMBER(IFERROR(--(MID($B30,ROW(INDIRECT("1:"&amp;LEN($B30))),1)),"")),--(MID($B30,ROW(INDIRECT("1:"&amp;LEN($B30))),1))))),"",INDEX(IF(ISNUMBER(IFERROR(--(MID($B30,ROW(INDIRECT("1:"&amp;LEN($B30))),1)),"")),--(MID($B30,ROW(INDIRECT("1:"&amp;LEN($B30))),1)),""),SMALL(IF(IFERROR(--(MID($B30,ROW(INDIRECT("1:"&amp;LEN($B30))),1)),"")&lt;&gt;"",(ROW(INDIRECT("1:"&amp;LEN($B30))))),COLUMNS($A$1:BR28)))),"")</f>
        <v/>
      </c>
      <c r="BW30" s="7" t="str">
        <f t="array" aca="1" ref="BW30" ca="1">IFERROR(IF(COLUMNS($A$1:BS28)&gt;(COUNT(IF(ISNUMBER(IFERROR(--(MID($B30,ROW(INDIRECT("1:"&amp;LEN($B30))),1)),"")),--(MID($B30,ROW(INDIRECT("1:"&amp;LEN($B30))),1))))),"",INDEX(IF(ISNUMBER(IFERROR(--(MID($B30,ROW(INDIRECT("1:"&amp;LEN($B30))),1)),"")),--(MID($B30,ROW(INDIRECT("1:"&amp;LEN($B30))),1)),""),SMALL(IF(IFERROR(--(MID($B30,ROW(INDIRECT("1:"&amp;LEN($B30))),1)),"")&lt;&gt;"",(ROW(INDIRECT("1:"&amp;LEN($B30))))),COLUMNS($A$1:BS28)))),"")</f>
        <v/>
      </c>
      <c r="BX30" s="7" t="str">
        <f t="array" aca="1" ref="BX30" ca="1">IFERROR(IF(COLUMNS($A$1:BT28)&gt;(COUNT(IF(ISNUMBER(IFERROR(--(MID($B30,ROW(INDIRECT("1:"&amp;LEN($B30))),1)),"")),--(MID($B30,ROW(INDIRECT("1:"&amp;LEN($B30))),1))))),"",INDEX(IF(ISNUMBER(IFERROR(--(MID($B30,ROW(INDIRECT("1:"&amp;LEN($B30))),1)),"")),--(MID($B30,ROW(INDIRECT("1:"&amp;LEN($B30))),1)),""),SMALL(IF(IFERROR(--(MID($B30,ROW(INDIRECT("1:"&amp;LEN($B30))),1)),"")&lt;&gt;"",(ROW(INDIRECT("1:"&amp;LEN($B30))))),COLUMNS($A$1:BT28)))),"")</f>
        <v/>
      </c>
      <c r="BY30" s="7" t="str">
        <f t="array" aca="1" ref="BY30" ca="1">IFERROR(IF(COLUMNS($A$1:BU28)&gt;(COUNT(IF(ISNUMBER(IFERROR(--(MID($B30,ROW(INDIRECT("1:"&amp;LEN($B30))),1)),"")),--(MID($B30,ROW(INDIRECT("1:"&amp;LEN($B30))),1))))),"",INDEX(IF(ISNUMBER(IFERROR(--(MID($B30,ROW(INDIRECT("1:"&amp;LEN($B30))),1)),"")),--(MID($B30,ROW(INDIRECT("1:"&amp;LEN($B30))),1)),""),SMALL(IF(IFERROR(--(MID($B30,ROW(INDIRECT("1:"&amp;LEN($B30))),1)),"")&lt;&gt;"",(ROW(INDIRECT("1:"&amp;LEN($B30))))),COLUMNS($A$1:BU28)))),"")</f>
        <v/>
      </c>
      <c r="BZ30" s="7" t="str">
        <f t="array" aca="1" ref="BZ30" ca="1">IFERROR(IF(COLUMNS($A$1:BV28)&gt;(COUNT(IF(ISNUMBER(IFERROR(--(MID($B30,ROW(INDIRECT("1:"&amp;LEN($B30))),1)),"")),--(MID($B30,ROW(INDIRECT("1:"&amp;LEN($B30))),1))))),"",INDEX(IF(ISNUMBER(IFERROR(--(MID($B30,ROW(INDIRECT("1:"&amp;LEN($B30))),1)),"")),--(MID($B30,ROW(INDIRECT("1:"&amp;LEN($B30))),1)),""),SMALL(IF(IFERROR(--(MID($B30,ROW(INDIRECT("1:"&amp;LEN($B30))),1)),"")&lt;&gt;"",(ROW(INDIRECT("1:"&amp;LEN($B30))))),COLUMNS($A$1:BV28)))),"")</f>
        <v/>
      </c>
      <c r="CA30" s="7" t="str">
        <f t="array" aca="1" ref="CA30" ca="1">IFERROR(IF(COLUMNS($A$1:BW28)&gt;(COUNT(IF(ISNUMBER(IFERROR(--(MID($B30,ROW(INDIRECT("1:"&amp;LEN($B30))),1)),"")),--(MID($B30,ROW(INDIRECT("1:"&amp;LEN($B30))),1))))),"",INDEX(IF(ISNUMBER(IFERROR(--(MID($B30,ROW(INDIRECT("1:"&amp;LEN($B30))),1)),"")),--(MID($B30,ROW(INDIRECT("1:"&amp;LEN($B30))),1)),""),SMALL(IF(IFERROR(--(MID($B30,ROW(INDIRECT("1:"&amp;LEN($B30))),1)),"")&lt;&gt;"",(ROW(INDIRECT("1:"&amp;LEN($B30))))),COLUMNS($A$1:BW28)))),"")</f>
        <v/>
      </c>
      <c r="CB30" s="7" t="str">
        <f t="array" aca="1" ref="CB30" ca="1">IFERROR(IF(COLUMNS($A$1:BX28)&gt;(COUNT(IF(ISNUMBER(IFERROR(--(MID($B30,ROW(INDIRECT("1:"&amp;LEN($B30))),1)),"")),--(MID($B30,ROW(INDIRECT("1:"&amp;LEN($B30))),1))))),"",INDEX(IF(ISNUMBER(IFERROR(--(MID($B30,ROW(INDIRECT("1:"&amp;LEN($B30))),1)),"")),--(MID($B30,ROW(INDIRECT("1:"&amp;LEN($B30))),1)),""),SMALL(IF(IFERROR(--(MID($B30,ROW(INDIRECT("1:"&amp;LEN($B30))),1)),"")&lt;&gt;"",(ROW(INDIRECT("1:"&amp;LEN($B30))))),COLUMNS($A$1:BX28)))),"")</f>
        <v/>
      </c>
      <c r="CC30" s="7" t="str">
        <f t="array" aca="1" ref="CC30" ca="1">IFERROR(IF(COLUMNS($A$1:BY28)&gt;(COUNT(IF(ISNUMBER(IFERROR(--(MID($B30,ROW(INDIRECT("1:"&amp;LEN($B30))),1)),"")),--(MID($B30,ROW(INDIRECT("1:"&amp;LEN($B30))),1))))),"",INDEX(IF(ISNUMBER(IFERROR(--(MID($B30,ROW(INDIRECT("1:"&amp;LEN($B30))),1)),"")),--(MID($B30,ROW(INDIRECT("1:"&amp;LEN($B30))),1)),""),SMALL(IF(IFERROR(--(MID($B30,ROW(INDIRECT("1:"&amp;LEN($B30))),1)),"")&lt;&gt;"",(ROW(INDIRECT("1:"&amp;LEN($B30))))),COLUMNS($A$1:BY28)))),"")</f>
        <v/>
      </c>
      <c r="CD30" s="7" t="str">
        <f t="array" aca="1" ref="CD30" ca="1">IFERROR(IF(COLUMNS($A$1:BZ28)&gt;(COUNT(IF(ISNUMBER(IFERROR(--(MID($B30,ROW(INDIRECT("1:"&amp;LEN($B30))),1)),"")),--(MID($B30,ROW(INDIRECT("1:"&amp;LEN($B30))),1))))),"",INDEX(IF(ISNUMBER(IFERROR(--(MID($B30,ROW(INDIRECT("1:"&amp;LEN($B30))),1)),"")),--(MID($B30,ROW(INDIRECT("1:"&amp;LEN($B30))),1)),""),SMALL(IF(IFERROR(--(MID($B30,ROW(INDIRECT("1:"&amp;LEN($B30))),1)),"")&lt;&gt;"",(ROW(INDIRECT("1:"&amp;LEN($B30))))),COLUMNS($A$1:BZ28)))),"")</f>
        <v/>
      </c>
      <c r="CE30" s="7" t="str">
        <f t="array" aca="1" ref="CE30" ca="1">IFERROR(IF(COLUMNS($A$1:CA28)&gt;(COUNT(IF(ISNUMBER(IFERROR(--(MID($B30,ROW(INDIRECT("1:"&amp;LEN($B30))),1)),"")),--(MID($B30,ROW(INDIRECT("1:"&amp;LEN($B30))),1))))),"",INDEX(IF(ISNUMBER(IFERROR(--(MID($B30,ROW(INDIRECT("1:"&amp;LEN($B30))),1)),"")),--(MID($B30,ROW(INDIRECT("1:"&amp;LEN($B30))),1)),""),SMALL(IF(IFERROR(--(MID($B30,ROW(INDIRECT("1:"&amp;LEN($B30))),1)),"")&lt;&gt;"",(ROW(INDIRECT("1:"&amp;LEN($B30))))),COLUMNS($A$1:CA28)))),"")</f>
        <v/>
      </c>
      <c r="CF30" s="7" t="str">
        <f t="array" aca="1" ref="CF30" ca="1">IFERROR(IF(COLUMNS($A$1:CB28)&gt;(COUNT(IF(ISNUMBER(IFERROR(--(MID($B30,ROW(INDIRECT("1:"&amp;LEN($B30))),1)),"")),--(MID($B30,ROW(INDIRECT("1:"&amp;LEN($B30))),1))))),"",INDEX(IF(ISNUMBER(IFERROR(--(MID($B30,ROW(INDIRECT("1:"&amp;LEN($B30))),1)),"")),--(MID($B30,ROW(INDIRECT("1:"&amp;LEN($B30))),1)),""),SMALL(IF(IFERROR(--(MID($B30,ROW(INDIRECT("1:"&amp;LEN($B30))),1)),"")&lt;&gt;"",(ROW(INDIRECT("1:"&amp;LEN($B30))))),COLUMNS($A$1:CB28)))),"")</f>
        <v/>
      </c>
      <c r="CG30" s="7" t="str">
        <f t="array" aca="1" ref="CG30" ca="1">IFERROR(IF(COLUMNS($A$1:CC28)&gt;(COUNT(IF(ISNUMBER(IFERROR(--(MID($B30,ROW(INDIRECT("1:"&amp;LEN($B30))),1)),"")),--(MID($B30,ROW(INDIRECT("1:"&amp;LEN($B30))),1))))),"",INDEX(IF(ISNUMBER(IFERROR(--(MID($B30,ROW(INDIRECT("1:"&amp;LEN($B30))),1)),"")),--(MID($B30,ROW(INDIRECT("1:"&amp;LEN($B30))),1)),""),SMALL(IF(IFERROR(--(MID($B30,ROW(INDIRECT("1:"&amp;LEN($B30))),1)),"")&lt;&gt;"",(ROW(INDIRECT("1:"&amp;LEN($B30))))),COLUMNS($A$1:CC28)))),"")</f>
        <v/>
      </c>
      <c r="CH30" s="7" t="str">
        <f t="array" aca="1" ref="CH30" ca="1">IFERROR(IF(COLUMNS($A$1:CD28)&gt;(COUNT(IF(ISNUMBER(IFERROR(--(MID($B30,ROW(INDIRECT("1:"&amp;LEN($B30))),1)),"")),--(MID($B30,ROW(INDIRECT("1:"&amp;LEN($B30))),1))))),"",INDEX(IF(ISNUMBER(IFERROR(--(MID($B30,ROW(INDIRECT("1:"&amp;LEN($B30))),1)),"")),--(MID($B30,ROW(INDIRECT("1:"&amp;LEN($B30))),1)),""),SMALL(IF(IFERROR(--(MID($B30,ROW(INDIRECT("1:"&amp;LEN($B30))),1)),"")&lt;&gt;"",(ROW(INDIRECT("1:"&amp;LEN($B30))))),COLUMNS($A$1:CD28)))),"")</f>
        <v/>
      </c>
      <c r="CI30" s="7" t="str">
        <f t="array" aca="1" ref="CI30" ca="1">IFERROR(IF(COLUMNS($A$1:CE28)&gt;(COUNT(IF(ISNUMBER(IFERROR(--(MID($B30,ROW(INDIRECT("1:"&amp;LEN($B30))),1)),"")),--(MID($B30,ROW(INDIRECT("1:"&amp;LEN($B30))),1))))),"",INDEX(IF(ISNUMBER(IFERROR(--(MID($B30,ROW(INDIRECT("1:"&amp;LEN($B30))),1)),"")),--(MID($B30,ROW(INDIRECT("1:"&amp;LEN($B30))),1)),""),SMALL(IF(IFERROR(--(MID($B30,ROW(INDIRECT("1:"&amp;LEN($B30))),1)),"")&lt;&gt;"",(ROW(INDIRECT("1:"&amp;LEN($B30))))),COLUMNS($A$1:CE28)))),"")</f>
        <v/>
      </c>
      <c r="CJ30" s="7" t="str">
        <f t="array" aca="1" ref="CJ30" ca="1">IFERROR(IF(COLUMNS($A$1:CF28)&gt;(COUNT(IF(ISNUMBER(IFERROR(--(MID($B30,ROW(INDIRECT("1:"&amp;LEN($B30))),1)),"")),--(MID($B30,ROW(INDIRECT("1:"&amp;LEN($B30))),1))))),"",INDEX(IF(ISNUMBER(IFERROR(--(MID($B30,ROW(INDIRECT("1:"&amp;LEN($B30))),1)),"")),--(MID($B30,ROW(INDIRECT("1:"&amp;LEN($B30))),1)),""),SMALL(IF(IFERROR(--(MID($B30,ROW(INDIRECT("1:"&amp;LEN($B30))),1)),"")&lt;&gt;"",(ROW(INDIRECT("1:"&amp;LEN($B30))))),COLUMNS($A$1:CF28)))),"")</f>
        <v/>
      </c>
      <c r="CK30" s="7" t="str">
        <f t="array" aca="1" ref="CK30" ca="1">IFERROR(IF(COLUMNS($A$1:CG28)&gt;(COUNT(IF(ISNUMBER(IFERROR(--(MID($B30,ROW(INDIRECT("1:"&amp;LEN($B30))),1)),"")),--(MID($B30,ROW(INDIRECT("1:"&amp;LEN($B30))),1))))),"",INDEX(IF(ISNUMBER(IFERROR(--(MID($B30,ROW(INDIRECT("1:"&amp;LEN($B30))),1)),"")),--(MID($B30,ROW(INDIRECT("1:"&amp;LEN($B30))),1)),""),SMALL(IF(IFERROR(--(MID($B30,ROW(INDIRECT("1:"&amp;LEN($B30))),1)),"")&lt;&gt;"",(ROW(INDIRECT("1:"&amp;LEN($B30))))),COLUMNS($A$1:CG28)))),"")</f>
        <v/>
      </c>
      <c r="CL30" s="7" t="str">
        <f t="array" aca="1" ref="CL30" ca="1">IFERROR(IF(COLUMNS($A$1:CH28)&gt;(COUNT(IF(ISNUMBER(IFERROR(--(MID($B30,ROW(INDIRECT("1:"&amp;LEN($B30))),1)),"")),--(MID($B30,ROW(INDIRECT("1:"&amp;LEN($B30))),1))))),"",INDEX(IF(ISNUMBER(IFERROR(--(MID($B30,ROW(INDIRECT("1:"&amp;LEN($B30))),1)),"")),--(MID($B30,ROW(INDIRECT("1:"&amp;LEN($B30))),1)),""),SMALL(IF(IFERROR(--(MID($B30,ROW(INDIRECT("1:"&amp;LEN($B30))),1)),"")&lt;&gt;"",(ROW(INDIRECT("1:"&amp;LEN($B30))))),COLUMNS($A$1:CH28)))),"")</f>
        <v/>
      </c>
      <c r="CM30" s="7" t="str">
        <f t="array" aca="1" ref="CM30" ca="1">IFERROR(IF(COLUMNS($A$1:CI28)&gt;(COUNT(IF(ISNUMBER(IFERROR(--(MID($B30,ROW(INDIRECT("1:"&amp;LEN($B30))),1)),"")),--(MID($B30,ROW(INDIRECT("1:"&amp;LEN($B30))),1))))),"",INDEX(IF(ISNUMBER(IFERROR(--(MID($B30,ROW(INDIRECT("1:"&amp;LEN($B30))),1)),"")),--(MID($B30,ROW(INDIRECT("1:"&amp;LEN($B30))),1)),""),SMALL(IF(IFERROR(--(MID($B30,ROW(INDIRECT("1:"&amp;LEN($B30))),1)),"")&lt;&gt;"",(ROW(INDIRECT("1:"&amp;LEN($B30))))),COLUMNS($A$1:CI28)))),"")</f>
        <v/>
      </c>
      <c r="CN30" s="7" t="str">
        <f t="array" aca="1" ref="CN30" ca="1">IFERROR(IF(COLUMNS($A$1:CJ28)&gt;(COUNT(IF(ISNUMBER(IFERROR(--(MID($B30,ROW(INDIRECT("1:"&amp;LEN($B30))),1)),"")),--(MID($B30,ROW(INDIRECT("1:"&amp;LEN($B30))),1))))),"",INDEX(IF(ISNUMBER(IFERROR(--(MID($B30,ROW(INDIRECT("1:"&amp;LEN($B30))),1)),"")),--(MID($B30,ROW(INDIRECT("1:"&amp;LEN($B30))),1)),""),SMALL(IF(IFERROR(--(MID($B30,ROW(INDIRECT("1:"&amp;LEN($B30))),1)),"")&lt;&gt;"",(ROW(INDIRECT("1:"&amp;LEN($B30))))),COLUMNS($A$1:CJ28)))),"")</f>
        <v/>
      </c>
      <c r="CO30" s="7" t="str">
        <f t="array" aca="1" ref="CO30" ca="1">IFERROR(IF(COLUMNS($A$1:CK28)&gt;(COUNT(IF(ISNUMBER(IFERROR(--(MID($B30,ROW(INDIRECT("1:"&amp;LEN($B30))),1)),"")),--(MID($B30,ROW(INDIRECT("1:"&amp;LEN($B30))),1))))),"",INDEX(IF(ISNUMBER(IFERROR(--(MID($B30,ROW(INDIRECT("1:"&amp;LEN($B30))),1)),"")),--(MID($B30,ROW(INDIRECT("1:"&amp;LEN($B30))),1)),""),SMALL(IF(IFERROR(--(MID($B30,ROW(INDIRECT("1:"&amp;LEN($B30))),1)),"")&lt;&gt;"",(ROW(INDIRECT("1:"&amp;LEN($B30))))),COLUMNS($A$1:CK28)))),"")</f>
        <v/>
      </c>
      <c r="CP30" s="7" t="str">
        <f t="array" aca="1" ref="CP30" ca="1">IFERROR(IF(COLUMNS($A$1:CL28)&gt;(COUNT(IF(ISNUMBER(IFERROR(--(MID($B30,ROW(INDIRECT("1:"&amp;LEN($B30))),1)),"")),--(MID($B30,ROW(INDIRECT("1:"&amp;LEN($B30))),1))))),"",INDEX(IF(ISNUMBER(IFERROR(--(MID($B30,ROW(INDIRECT("1:"&amp;LEN($B30))),1)),"")),--(MID($B30,ROW(INDIRECT("1:"&amp;LEN($B30))),1)),""),SMALL(IF(IFERROR(--(MID($B30,ROW(INDIRECT("1:"&amp;LEN($B30))),1)),"")&lt;&gt;"",(ROW(INDIRECT("1:"&amp;LEN($B30))))),COLUMNS($A$1:CL28)))),"")</f>
        <v/>
      </c>
      <c r="CQ30" s="7" t="str">
        <f t="array" aca="1" ref="CQ30" ca="1">IFERROR(IF(COLUMNS($A$1:CM28)&gt;(COUNT(IF(ISNUMBER(IFERROR(--(MID($B30,ROW(INDIRECT("1:"&amp;LEN($B30))),1)),"")),--(MID($B30,ROW(INDIRECT("1:"&amp;LEN($B30))),1))))),"",INDEX(IF(ISNUMBER(IFERROR(--(MID($B30,ROW(INDIRECT("1:"&amp;LEN($B30))),1)),"")),--(MID($B30,ROW(INDIRECT("1:"&amp;LEN($B30))),1)),""),SMALL(IF(IFERROR(--(MID($B30,ROW(INDIRECT("1:"&amp;LEN($B30))),1)),"")&lt;&gt;"",(ROW(INDIRECT("1:"&amp;LEN($B30))))),COLUMNS($A$1:CM28)))),"")</f>
        <v/>
      </c>
      <c r="CR30" s="7" t="str">
        <f t="array" aca="1" ref="CR30" ca="1">IFERROR(IF(COLUMNS($A$1:CN28)&gt;(COUNT(IF(ISNUMBER(IFERROR(--(MID($B30,ROW(INDIRECT("1:"&amp;LEN($B30))),1)),"")),--(MID($B30,ROW(INDIRECT("1:"&amp;LEN($B30))),1))))),"",INDEX(IF(ISNUMBER(IFERROR(--(MID($B30,ROW(INDIRECT("1:"&amp;LEN($B30))),1)),"")),--(MID($B30,ROW(INDIRECT("1:"&amp;LEN($B30))),1)),""),SMALL(IF(IFERROR(--(MID($B30,ROW(INDIRECT("1:"&amp;LEN($B30))),1)),"")&lt;&gt;"",(ROW(INDIRECT("1:"&amp;LEN($B30))))),COLUMNS($A$1:CN28)))),"")</f>
        <v/>
      </c>
      <c r="CS30" s="7" t="str">
        <f t="array" aca="1" ref="CS30" ca="1">IFERROR(IF(COLUMNS($A$1:CO28)&gt;(COUNT(IF(ISNUMBER(IFERROR(--(MID($B30,ROW(INDIRECT("1:"&amp;LEN($B30))),1)),"")),--(MID($B30,ROW(INDIRECT("1:"&amp;LEN($B30))),1))))),"",INDEX(IF(ISNUMBER(IFERROR(--(MID($B30,ROW(INDIRECT("1:"&amp;LEN($B30))),1)),"")),--(MID($B30,ROW(INDIRECT("1:"&amp;LEN($B30))),1)),""),SMALL(IF(IFERROR(--(MID($B30,ROW(INDIRECT("1:"&amp;LEN($B30))),1)),"")&lt;&gt;"",(ROW(INDIRECT("1:"&amp;LEN($B30))))),COLUMNS($A$1:CO28)))),"")</f>
        <v/>
      </c>
      <c r="CT30" s="7" t="str">
        <f t="array" aca="1" ref="CT30" ca="1">IFERROR(IF(COLUMNS($A$1:CP28)&gt;(COUNT(IF(ISNUMBER(IFERROR(--(MID($B30,ROW(INDIRECT("1:"&amp;LEN($B30))),1)),"")),--(MID($B30,ROW(INDIRECT("1:"&amp;LEN($B30))),1))))),"",INDEX(IF(ISNUMBER(IFERROR(--(MID($B30,ROW(INDIRECT("1:"&amp;LEN($B30))),1)),"")),--(MID($B30,ROW(INDIRECT("1:"&amp;LEN($B30))),1)),""),SMALL(IF(IFERROR(--(MID($B30,ROW(INDIRECT("1:"&amp;LEN($B30))),1)),"")&lt;&gt;"",(ROW(INDIRECT("1:"&amp;LEN($B30))))),COLUMNS($A$1:CP28)))),"")</f>
        <v/>
      </c>
      <c r="CU30" s="7" t="str">
        <f t="array" aca="1" ref="CU30" ca="1">IFERROR(IF(COLUMNS($A$1:CQ28)&gt;(COUNT(IF(ISNUMBER(IFERROR(--(MID($B30,ROW(INDIRECT("1:"&amp;LEN($B30))),1)),"")),--(MID($B30,ROW(INDIRECT("1:"&amp;LEN($B30))),1))))),"",INDEX(IF(ISNUMBER(IFERROR(--(MID($B30,ROW(INDIRECT("1:"&amp;LEN($B30))),1)),"")),--(MID($B30,ROW(INDIRECT("1:"&amp;LEN($B30))),1)),""),SMALL(IF(IFERROR(--(MID($B30,ROW(INDIRECT("1:"&amp;LEN($B30))),1)),"")&lt;&gt;"",(ROW(INDIRECT("1:"&amp;LEN($B30))))),COLUMNS($A$1:CQ28)))),"")</f>
        <v/>
      </c>
      <c r="CV30" s="7" t="str">
        <f t="array" aca="1" ref="CV30" ca="1">IFERROR(IF(COLUMNS($A$1:CR28)&gt;(COUNT(IF(ISNUMBER(IFERROR(--(MID($B30,ROW(INDIRECT("1:"&amp;LEN($B30))),1)),"")),--(MID($B30,ROW(INDIRECT("1:"&amp;LEN($B30))),1))))),"",INDEX(IF(ISNUMBER(IFERROR(--(MID($B30,ROW(INDIRECT("1:"&amp;LEN($B30))),1)),"")),--(MID($B30,ROW(INDIRECT("1:"&amp;LEN($B30))),1)),""),SMALL(IF(IFERROR(--(MID($B30,ROW(INDIRECT("1:"&amp;LEN($B30))),1)),"")&lt;&gt;"",(ROW(INDIRECT("1:"&amp;LEN($B30))))),COLUMNS($A$1:CR28)))),"")</f>
        <v/>
      </c>
      <c r="CW30" s="7" t="str">
        <f t="array" aca="1" ref="CW30" ca="1">IFERROR(IF(COLUMNS($A$1:CS28)&gt;(COUNT(IF(ISNUMBER(IFERROR(--(MID($B30,ROW(INDIRECT("1:"&amp;LEN($B30))),1)),"")),--(MID($B30,ROW(INDIRECT("1:"&amp;LEN($B30))),1))))),"",INDEX(IF(ISNUMBER(IFERROR(--(MID($B30,ROW(INDIRECT("1:"&amp;LEN($B30))),1)),"")),--(MID($B30,ROW(INDIRECT("1:"&amp;LEN($B30))),1)),""),SMALL(IF(IFERROR(--(MID($B30,ROW(INDIRECT("1:"&amp;LEN($B30))),1)),"")&lt;&gt;"",(ROW(INDIRECT("1:"&amp;LEN($B30))))),COLUMNS($A$1:CS28)))),"")</f>
        <v/>
      </c>
      <c r="CX30" s="7" t="str">
        <f t="array" aca="1" ref="CX30" ca="1">IFERROR(IF(COLUMNS($A$1:CT28)&gt;(COUNT(IF(ISNUMBER(IFERROR(--(MID($B30,ROW(INDIRECT("1:"&amp;LEN($B30))),1)),"")),--(MID($B30,ROW(INDIRECT("1:"&amp;LEN($B30))),1))))),"",INDEX(IF(ISNUMBER(IFERROR(--(MID($B30,ROW(INDIRECT("1:"&amp;LEN($B30))),1)),"")),--(MID($B30,ROW(INDIRECT("1:"&amp;LEN($B30))),1)),""),SMALL(IF(IFERROR(--(MID($B30,ROW(INDIRECT("1:"&amp;LEN($B30))),1)),"")&lt;&gt;"",(ROW(INDIRECT("1:"&amp;LEN($B30))))),COLUMNS($A$1:CT28)))),"")</f>
        <v/>
      </c>
      <c r="CY30" s="7" t="str">
        <f t="array" aca="1" ref="CY30" ca="1">IFERROR(IF(COLUMNS($A$1:CU28)&gt;(COUNT(IF(ISNUMBER(IFERROR(--(MID($B30,ROW(INDIRECT("1:"&amp;LEN($B30))),1)),"")),--(MID($B30,ROW(INDIRECT("1:"&amp;LEN($B30))),1))))),"",INDEX(IF(ISNUMBER(IFERROR(--(MID($B30,ROW(INDIRECT("1:"&amp;LEN($B30))),1)),"")),--(MID($B30,ROW(INDIRECT("1:"&amp;LEN($B30))),1)),""),SMALL(IF(IFERROR(--(MID($B30,ROW(INDIRECT("1:"&amp;LEN($B30))),1)),"")&lt;&gt;"",(ROW(INDIRECT("1:"&amp;LEN($B30))))),COLUMNS($A$1:CU28)))),"")</f>
        <v/>
      </c>
      <c r="CZ30" s="7" t="str">
        <f t="array" aca="1" ref="CZ30" ca="1">IFERROR(IF(COLUMNS($A$1:CV28)&gt;(COUNT(IF(ISNUMBER(IFERROR(--(MID($B30,ROW(INDIRECT("1:"&amp;LEN($B30))),1)),"")),--(MID($B30,ROW(INDIRECT("1:"&amp;LEN($B30))),1))))),"",INDEX(IF(ISNUMBER(IFERROR(--(MID($B30,ROW(INDIRECT("1:"&amp;LEN($B30))),1)),"")),--(MID($B30,ROW(INDIRECT("1:"&amp;LEN($B30))),1)),""),SMALL(IF(IFERROR(--(MID($B30,ROW(INDIRECT("1:"&amp;LEN($B30))),1)),"")&lt;&gt;"",(ROW(INDIRECT("1:"&amp;LEN($B30))))),COLUMNS($A$1:CV28)))),"")</f>
        <v/>
      </c>
    </row>
    <row r="31" spans="5:104" ht="21.75" customHeight="1" x14ac:dyDescent="0.35">
      <c r="E31" s="7" t="str">
        <f t="array" aca="1" ref="E31" ca="1">IFERROR(IF(COLUMNS($A$1:A29)&gt;(COUNT(IF(ISNUMBER(IFERROR(--(MID($B31,ROW(INDIRECT("1:"&amp;LEN($B31))),1)),"")),--(MID($B31,ROW(INDIRECT("1:"&amp;LEN($B31))),1))))),"",INDEX(IF(ISNUMBER(IFERROR(--(MID($B31,ROW(INDIRECT("1:"&amp;LEN($B31))),1)),"")),--(MID($B31,ROW(INDIRECT("1:"&amp;LEN($B31))),1)),""),SMALL(IF(IFERROR(--(MID($B31,ROW(INDIRECT("1:"&amp;LEN($B31))),1)),"")&lt;&gt;"",(ROW(INDIRECT("1:"&amp;LEN($B31))))),COLUMNS($A$1:A29)))),"")</f>
        <v/>
      </c>
      <c r="F31" s="7" t="str">
        <f t="array" aca="1" ref="F31" ca="1">IFERROR(IF(COLUMNS($A$1:B29)&gt;(COUNT(IF(ISNUMBER(IFERROR(--(MID($B31,ROW(INDIRECT("1:"&amp;LEN($B31))),1)),"")),--(MID($B31,ROW(INDIRECT("1:"&amp;LEN($B31))),1))))),"",INDEX(IF(ISNUMBER(IFERROR(--(MID($B31,ROW(INDIRECT("1:"&amp;LEN($B31))),1)),"")),--(MID($B31,ROW(INDIRECT("1:"&amp;LEN($B31))),1)),""),SMALL(IF(IFERROR(--(MID($B31,ROW(INDIRECT("1:"&amp;LEN($B31))),1)),"")&lt;&gt;"",(ROW(INDIRECT("1:"&amp;LEN($B31))))),COLUMNS($A$1:B29)))),"")</f>
        <v/>
      </c>
      <c r="G31" s="7" t="str">
        <f t="array" aca="1" ref="G31" ca="1">IFERROR(IF(COLUMNS($A$1:C29)&gt;(COUNT(IF(ISNUMBER(IFERROR(--(MID($B31,ROW(INDIRECT("1:"&amp;LEN($B31))),1)),"")),--(MID($B31,ROW(INDIRECT("1:"&amp;LEN($B31))),1))))),"",INDEX(IF(ISNUMBER(IFERROR(--(MID($B31,ROW(INDIRECT("1:"&amp;LEN($B31))),1)),"")),--(MID($B31,ROW(INDIRECT("1:"&amp;LEN($B31))),1)),""),SMALL(IF(IFERROR(--(MID($B31,ROW(INDIRECT("1:"&amp;LEN($B31))),1)),"")&lt;&gt;"",(ROW(INDIRECT("1:"&amp;LEN($B31))))),COLUMNS($A$1:C29)))),"")</f>
        <v/>
      </c>
      <c r="H31" s="7" t="str">
        <f t="array" aca="1" ref="H31" ca="1">IFERROR(IF(COLUMNS($A$1:D29)&gt;(COUNT(IF(ISNUMBER(IFERROR(--(MID($B31,ROW(INDIRECT("1:"&amp;LEN($B31))),1)),"")),--(MID($B31,ROW(INDIRECT("1:"&amp;LEN($B31))),1))))),"",INDEX(IF(ISNUMBER(IFERROR(--(MID($B31,ROW(INDIRECT("1:"&amp;LEN($B31))),1)),"")),--(MID($B31,ROW(INDIRECT("1:"&amp;LEN($B31))),1)),""),SMALL(IF(IFERROR(--(MID($B31,ROW(INDIRECT("1:"&amp;LEN($B31))),1)),"")&lt;&gt;"",(ROW(INDIRECT("1:"&amp;LEN($B31))))),COLUMNS($A$1:D29)))),"")</f>
        <v/>
      </c>
      <c r="I31" s="7" t="str">
        <f t="array" aca="1" ref="I31" ca="1">IFERROR(IF(COLUMNS($A$1:E29)&gt;(COUNT(IF(ISNUMBER(IFERROR(--(MID($B31,ROW(INDIRECT("1:"&amp;LEN($B31))),1)),"")),--(MID($B31,ROW(INDIRECT("1:"&amp;LEN($B31))),1))))),"",INDEX(IF(ISNUMBER(IFERROR(--(MID($B31,ROW(INDIRECT("1:"&amp;LEN($B31))),1)),"")),--(MID($B31,ROW(INDIRECT("1:"&amp;LEN($B31))),1)),""),SMALL(IF(IFERROR(--(MID($B31,ROW(INDIRECT("1:"&amp;LEN($B31))),1)),"")&lt;&gt;"",(ROW(INDIRECT("1:"&amp;LEN($B31))))),COLUMNS($A$1:E29)))),"")</f>
        <v/>
      </c>
      <c r="J31" s="7" t="str">
        <f t="array" aca="1" ref="J31" ca="1">IFERROR(IF(COLUMNS($A$1:F29)&gt;(COUNT(IF(ISNUMBER(IFERROR(--(MID($B31,ROW(INDIRECT("1:"&amp;LEN($B31))),1)),"")),--(MID($B31,ROW(INDIRECT("1:"&amp;LEN($B31))),1))))),"",INDEX(IF(ISNUMBER(IFERROR(--(MID($B31,ROW(INDIRECT("1:"&amp;LEN($B31))),1)),"")),--(MID($B31,ROW(INDIRECT("1:"&amp;LEN($B31))),1)),""),SMALL(IF(IFERROR(--(MID($B31,ROW(INDIRECT("1:"&amp;LEN($B31))),1)),"")&lt;&gt;"",(ROW(INDIRECT("1:"&amp;LEN($B31))))),COLUMNS($A$1:F29)))),"")</f>
        <v/>
      </c>
      <c r="K31" s="7" t="str">
        <f t="array" aca="1" ref="K31" ca="1">IFERROR(IF(COLUMNS($A$1:G29)&gt;(COUNT(IF(ISNUMBER(IFERROR(--(MID($B31,ROW(INDIRECT("1:"&amp;LEN($B31))),1)),"")),--(MID($B31,ROW(INDIRECT("1:"&amp;LEN($B31))),1))))),"",INDEX(IF(ISNUMBER(IFERROR(--(MID($B31,ROW(INDIRECT("1:"&amp;LEN($B31))),1)),"")),--(MID($B31,ROW(INDIRECT("1:"&amp;LEN($B31))),1)),""),SMALL(IF(IFERROR(--(MID($B31,ROW(INDIRECT("1:"&amp;LEN($B31))),1)),"")&lt;&gt;"",(ROW(INDIRECT("1:"&amp;LEN($B31))))),COLUMNS($A$1:G29)))),"")</f>
        <v/>
      </c>
      <c r="L31" s="7" t="str">
        <f t="array" aca="1" ref="L31" ca="1">IFERROR(IF(COLUMNS($A$1:H29)&gt;(COUNT(IF(ISNUMBER(IFERROR(--(MID($B31,ROW(INDIRECT("1:"&amp;LEN($B31))),1)),"")),--(MID($B31,ROW(INDIRECT("1:"&amp;LEN($B31))),1))))),"",INDEX(IF(ISNUMBER(IFERROR(--(MID($B31,ROW(INDIRECT("1:"&amp;LEN($B31))),1)),"")),--(MID($B31,ROW(INDIRECT("1:"&amp;LEN($B31))),1)),""),SMALL(IF(IFERROR(--(MID($B31,ROW(INDIRECT("1:"&amp;LEN($B31))),1)),"")&lt;&gt;"",(ROW(INDIRECT("1:"&amp;LEN($B31))))),COLUMNS($A$1:H29)))),"")</f>
        <v/>
      </c>
      <c r="M31" s="7" t="str">
        <f t="array" aca="1" ref="M31" ca="1">IFERROR(IF(COLUMNS($A$1:I29)&gt;(COUNT(IF(ISNUMBER(IFERROR(--(MID($B31,ROW(INDIRECT("1:"&amp;LEN($B31))),1)),"")),--(MID($B31,ROW(INDIRECT("1:"&amp;LEN($B31))),1))))),"",INDEX(IF(ISNUMBER(IFERROR(--(MID($B31,ROW(INDIRECT("1:"&amp;LEN($B31))),1)),"")),--(MID($B31,ROW(INDIRECT("1:"&amp;LEN($B31))),1)),""),SMALL(IF(IFERROR(--(MID($B31,ROW(INDIRECT("1:"&amp;LEN($B31))),1)),"")&lt;&gt;"",(ROW(INDIRECT("1:"&amp;LEN($B31))))),COLUMNS($A$1:I29)))),"")</f>
        <v/>
      </c>
      <c r="N31" s="7" t="str">
        <f t="array" aca="1" ref="N31" ca="1">IFERROR(IF(COLUMNS($A$1:J29)&gt;(COUNT(IF(ISNUMBER(IFERROR(--(MID($B31,ROW(INDIRECT("1:"&amp;LEN($B31))),1)),"")),--(MID($B31,ROW(INDIRECT("1:"&amp;LEN($B31))),1))))),"",INDEX(IF(ISNUMBER(IFERROR(--(MID($B31,ROW(INDIRECT("1:"&amp;LEN($B31))),1)),"")),--(MID($B31,ROW(INDIRECT("1:"&amp;LEN($B31))),1)),""),SMALL(IF(IFERROR(--(MID($B31,ROW(INDIRECT("1:"&amp;LEN($B31))),1)),"")&lt;&gt;"",(ROW(INDIRECT("1:"&amp;LEN($B31))))),COLUMNS($A$1:J29)))),"")</f>
        <v/>
      </c>
      <c r="O31" s="7" t="str">
        <f t="array" aca="1" ref="O31" ca="1">IFERROR(IF(COLUMNS($A$1:K29)&gt;(COUNT(IF(ISNUMBER(IFERROR(--(MID($B31,ROW(INDIRECT("1:"&amp;LEN($B31))),1)),"")),--(MID($B31,ROW(INDIRECT("1:"&amp;LEN($B31))),1))))),"",INDEX(IF(ISNUMBER(IFERROR(--(MID($B31,ROW(INDIRECT("1:"&amp;LEN($B31))),1)),"")),--(MID($B31,ROW(INDIRECT("1:"&amp;LEN($B31))),1)),""),SMALL(IF(IFERROR(--(MID($B31,ROW(INDIRECT("1:"&amp;LEN($B31))),1)),"")&lt;&gt;"",(ROW(INDIRECT("1:"&amp;LEN($B31))))),COLUMNS($A$1:K29)))),"")</f>
        <v/>
      </c>
      <c r="P31" s="7" t="str">
        <f t="array" aca="1" ref="P31" ca="1">IFERROR(IF(COLUMNS($A$1:L29)&gt;(COUNT(IF(ISNUMBER(IFERROR(--(MID($B31,ROW(INDIRECT("1:"&amp;LEN($B31))),1)),"")),--(MID($B31,ROW(INDIRECT("1:"&amp;LEN($B31))),1))))),"",INDEX(IF(ISNUMBER(IFERROR(--(MID($B31,ROW(INDIRECT("1:"&amp;LEN($B31))),1)),"")),--(MID($B31,ROW(INDIRECT("1:"&amp;LEN($B31))),1)),""),SMALL(IF(IFERROR(--(MID($B31,ROW(INDIRECT("1:"&amp;LEN($B31))),1)),"")&lt;&gt;"",(ROW(INDIRECT("1:"&amp;LEN($B31))))),COLUMNS($A$1:L29)))),"")</f>
        <v/>
      </c>
      <c r="Q31" s="7" t="str">
        <f t="array" aca="1" ref="Q31" ca="1">IFERROR(IF(COLUMNS($A$1:M29)&gt;(COUNT(IF(ISNUMBER(IFERROR(--(MID($B31,ROW(INDIRECT("1:"&amp;LEN($B31))),1)),"")),--(MID($B31,ROW(INDIRECT("1:"&amp;LEN($B31))),1))))),"",INDEX(IF(ISNUMBER(IFERROR(--(MID($B31,ROW(INDIRECT("1:"&amp;LEN($B31))),1)),"")),--(MID($B31,ROW(INDIRECT("1:"&amp;LEN($B31))),1)),""),SMALL(IF(IFERROR(--(MID($B31,ROW(INDIRECT("1:"&amp;LEN($B31))),1)),"")&lt;&gt;"",(ROW(INDIRECT("1:"&amp;LEN($B31))))),COLUMNS($A$1:M29)))),"")</f>
        <v/>
      </c>
      <c r="R31" s="7" t="str">
        <f t="array" aca="1" ref="R31" ca="1">IFERROR(IF(COLUMNS($A$1:N29)&gt;(COUNT(IF(ISNUMBER(IFERROR(--(MID($B31,ROW(INDIRECT("1:"&amp;LEN($B31))),1)),"")),--(MID($B31,ROW(INDIRECT("1:"&amp;LEN($B31))),1))))),"",INDEX(IF(ISNUMBER(IFERROR(--(MID($B31,ROW(INDIRECT("1:"&amp;LEN($B31))),1)),"")),--(MID($B31,ROW(INDIRECT("1:"&amp;LEN($B31))),1)),""),SMALL(IF(IFERROR(--(MID($B31,ROW(INDIRECT("1:"&amp;LEN($B31))),1)),"")&lt;&gt;"",(ROW(INDIRECT("1:"&amp;LEN($B31))))),COLUMNS($A$1:N29)))),"")</f>
        <v/>
      </c>
      <c r="S31" s="7" t="str">
        <f t="array" aca="1" ref="S31" ca="1">IFERROR(IF(COLUMNS($A$1:O29)&gt;(COUNT(IF(ISNUMBER(IFERROR(--(MID($B31,ROW(INDIRECT("1:"&amp;LEN($B31))),1)),"")),--(MID($B31,ROW(INDIRECT("1:"&amp;LEN($B31))),1))))),"",INDEX(IF(ISNUMBER(IFERROR(--(MID($B31,ROW(INDIRECT("1:"&amp;LEN($B31))),1)),"")),--(MID($B31,ROW(INDIRECT("1:"&amp;LEN($B31))),1)),""),SMALL(IF(IFERROR(--(MID($B31,ROW(INDIRECT("1:"&amp;LEN($B31))),1)),"")&lt;&gt;"",(ROW(INDIRECT("1:"&amp;LEN($B31))))),COLUMNS($A$1:O29)))),"")</f>
        <v/>
      </c>
      <c r="T31" s="7" t="str">
        <f t="array" aca="1" ref="T31" ca="1">IFERROR(IF(COLUMNS($A$1:P29)&gt;(COUNT(IF(ISNUMBER(IFERROR(--(MID($B31,ROW(INDIRECT("1:"&amp;LEN($B31))),1)),"")),--(MID($B31,ROW(INDIRECT("1:"&amp;LEN($B31))),1))))),"",INDEX(IF(ISNUMBER(IFERROR(--(MID($B31,ROW(INDIRECT("1:"&amp;LEN($B31))),1)),"")),--(MID($B31,ROW(INDIRECT("1:"&amp;LEN($B31))),1)),""),SMALL(IF(IFERROR(--(MID($B31,ROW(INDIRECT("1:"&amp;LEN($B31))),1)),"")&lt;&gt;"",(ROW(INDIRECT("1:"&amp;LEN($B31))))),COLUMNS($A$1:P29)))),"")</f>
        <v/>
      </c>
      <c r="U31" s="7" t="str">
        <f t="array" aca="1" ref="U31" ca="1">IFERROR(IF(COLUMNS($A$1:Q29)&gt;(COUNT(IF(ISNUMBER(IFERROR(--(MID($B31,ROW(INDIRECT("1:"&amp;LEN($B31))),1)),"")),--(MID($B31,ROW(INDIRECT("1:"&amp;LEN($B31))),1))))),"",INDEX(IF(ISNUMBER(IFERROR(--(MID($B31,ROW(INDIRECT("1:"&amp;LEN($B31))),1)),"")),--(MID($B31,ROW(INDIRECT("1:"&amp;LEN($B31))),1)),""),SMALL(IF(IFERROR(--(MID($B31,ROW(INDIRECT("1:"&amp;LEN($B31))),1)),"")&lt;&gt;"",(ROW(INDIRECT("1:"&amp;LEN($B31))))),COLUMNS($A$1:Q29)))),"")</f>
        <v/>
      </c>
      <c r="V31" s="7" t="str">
        <f t="array" aca="1" ref="V31" ca="1">IFERROR(IF(COLUMNS($A$1:R29)&gt;(COUNT(IF(ISNUMBER(IFERROR(--(MID($B31,ROW(INDIRECT("1:"&amp;LEN($B31))),1)),"")),--(MID($B31,ROW(INDIRECT("1:"&amp;LEN($B31))),1))))),"",INDEX(IF(ISNUMBER(IFERROR(--(MID($B31,ROW(INDIRECT("1:"&amp;LEN($B31))),1)),"")),--(MID($B31,ROW(INDIRECT("1:"&amp;LEN($B31))),1)),""),SMALL(IF(IFERROR(--(MID($B31,ROW(INDIRECT("1:"&amp;LEN($B31))),1)),"")&lt;&gt;"",(ROW(INDIRECT("1:"&amp;LEN($B31))))),COLUMNS($A$1:R29)))),"")</f>
        <v/>
      </c>
      <c r="W31" s="7" t="str">
        <f t="array" aca="1" ref="W31" ca="1">IFERROR(IF(COLUMNS($A$1:S29)&gt;(COUNT(IF(ISNUMBER(IFERROR(--(MID($B31,ROW(INDIRECT("1:"&amp;LEN($B31))),1)),"")),--(MID($B31,ROW(INDIRECT("1:"&amp;LEN($B31))),1))))),"",INDEX(IF(ISNUMBER(IFERROR(--(MID($B31,ROW(INDIRECT("1:"&amp;LEN($B31))),1)),"")),--(MID($B31,ROW(INDIRECT("1:"&amp;LEN($B31))),1)),""),SMALL(IF(IFERROR(--(MID($B31,ROW(INDIRECT("1:"&amp;LEN($B31))),1)),"")&lt;&gt;"",(ROW(INDIRECT("1:"&amp;LEN($B31))))),COLUMNS($A$1:S29)))),"")</f>
        <v/>
      </c>
      <c r="X31" s="7" t="str">
        <f t="array" aca="1" ref="X31" ca="1">IFERROR(IF(COLUMNS($A$1:T29)&gt;(COUNT(IF(ISNUMBER(IFERROR(--(MID($B31,ROW(INDIRECT("1:"&amp;LEN($B31))),1)),"")),--(MID($B31,ROW(INDIRECT("1:"&amp;LEN($B31))),1))))),"",INDEX(IF(ISNUMBER(IFERROR(--(MID($B31,ROW(INDIRECT("1:"&amp;LEN($B31))),1)),"")),--(MID($B31,ROW(INDIRECT("1:"&amp;LEN($B31))),1)),""),SMALL(IF(IFERROR(--(MID($B31,ROW(INDIRECT("1:"&amp;LEN($B31))),1)),"")&lt;&gt;"",(ROW(INDIRECT("1:"&amp;LEN($B31))))),COLUMNS($A$1:T29)))),"")</f>
        <v/>
      </c>
      <c r="Y31" s="7" t="str">
        <f t="array" aca="1" ref="Y31" ca="1">IFERROR(IF(COLUMNS($A$1:U29)&gt;(COUNT(IF(ISNUMBER(IFERROR(--(MID($B31,ROW(INDIRECT("1:"&amp;LEN($B31))),1)),"")),--(MID($B31,ROW(INDIRECT("1:"&amp;LEN($B31))),1))))),"",INDEX(IF(ISNUMBER(IFERROR(--(MID($B31,ROW(INDIRECT("1:"&amp;LEN($B31))),1)),"")),--(MID($B31,ROW(INDIRECT("1:"&amp;LEN($B31))),1)),""),SMALL(IF(IFERROR(--(MID($B31,ROW(INDIRECT("1:"&amp;LEN($B31))),1)),"")&lt;&gt;"",(ROW(INDIRECT("1:"&amp;LEN($B31))))),COLUMNS($A$1:U29)))),"")</f>
        <v/>
      </c>
      <c r="Z31" s="7" t="str">
        <f t="array" aca="1" ref="Z31" ca="1">IFERROR(IF(COLUMNS($A$1:V29)&gt;(COUNT(IF(ISNUMBER(IFERROR(--(MID($B31,ROW(INDIRECT("1:"&amp;LEN($B31))),1)),"")),--(MID($B31,ROW(INDIRECT("1:"&amp;LEN($B31))),1))))),"",INDEX(IF(ISNUMBER(IFERROR(--(MID($B31,ROW(INDIRECT("1:"&amp;LEN($B31))),1)),"")),--(MID($B31,ROW(INDIRECT("1:"&amp;LEN($B31))),1)),""),SMALL(IF(IFERROR(--(MID($B31,ROW(INDIRECT("1:"&amp;LEN($B31))),1)),"")&lt;&gt;"",(ROW(INDIRECT("1:"&amp;LEN($B31))))),COLUMNS($A$1:V29)))),"")</f>
        <v/>
      </c>
      <c r="AA31" s="7" t="str">
        <f t="array" aca="1" ref="AA31" ca="1">IFERROR(IF(COLUMNS($A$1:W29)&gt;(COUNT(IF(ISNUMBER(IFERROR(--(MID($B31,ROW(INDIRECT("1:"&amp;LEN($B31))),1)),"")),--(MID($B31,ROW(INDIRECT("1:"&amp;LEN($B31))),1))))),"",INDEX(IF(ISNUMBER(IFERROR(--(MID($B31,ROW(INDIRECT("1:"&amp;LEN($B31))),1)),"")),--(MID($B31,ROW(INDIRECT("1:"&amp;LEN($B31))),1)),""),SMALL(IF(IFERROR(--(MID($B31,ROW(INDIRECT("1:"&amp;LEN($B31))),1)),"")&lt;&gt;"",(ROW(INDIRECT("1:"&amp;LEN($B31))))),COLUMNS($A$1:W29)))),"")</f>
        <v/>
      </c>
      <c r="AB31" s="7" t="str">
        <f t="array" aca="1" ref="AB31" ca="1">IFERROR(IF(COLUMNS($A$1:X29)&gt;(COUNT(IF(ISNUMBER(IFERROR(--(MID($B31,ROW(INDIRECT("1:"&amp;LEN($B31))),1)),"")),--(MID($B31,ROW(INDIRECT("1:"&amp;LEN($B31))),1))))),"",INDEX(IF(ISNUMBER(IFERROR(--(MID($B31,ROW(INDIRECT("1:"&amp;LEN($B31))),1)),"")),--(MID($B31,ROW(INDIRECT("1:"&amp;LEN($B31))),1)),""),SMALL(IF(IFERROR(--(MID($B31,ROW(INDIRECT("1:"&amp;LEN($B31))),1)),"")&lt;&gt;"",(ROW(INDIRECT("1:"&amp;LEN($B31))))),COLUMNS($A$1:X29)))),"")</f>
        <v/>
      </c>
      <c r="AC31" s="7" t="str">
        <f t="array" aca="1" ref="AC31" ca="1">IFERROR(IF(COLUMNS($A$1:Y29)&gt;(COUNT(IF(ISNUMBER(IFERROR(--(MID($B31,ROW(INDIRECT("1:"&amp;LEN($B31))),1)),"")),--(MID($B31,ROW(INDIRECT("1:"&amp;LEN($B31))),1))))),"",INDEX(IF(ISNUMBER(IFERROR(--(MID($B31,ROW(INDIRECT("1:"&amp;LEN($B31))),1)),"")),--(MID($B31,ROW(INDIRECT("1:"&amp;LEN($B31))),1)),""),SMALL(IF(IFERROR(--(MID($B31,ROW(INDIRECT("1:"&amp;LEN($B31))),1)),"")&lt;&gt;"",(ROW(INDIRECT("1:"&amp;LEN($B31))))),COLUMNS($A$1:Y29)))),"")</f>
        <v/>
      </c>
      <c r="AD31" s="7" t="str">
        <f t="array" aca="1" ref="AD31" ca="1">IFERROR(IF(COLUMNS($A$1:Z29)&gt;(COUNT(IF(ISNUMBER(IFERROR(--(MID($B31,ROW(INDIRECT("1:"&amp;LEN($B31))),1)),"")),--(MID($B31,ROW(INDIRECT("1:"&amp;LEN($B31))),1))))),"",INDEX(IF(ISNUMBER(IFERROR(--(MID($B31,ROW(INDIRECT("1:"&amp;LEN($B31))),1)),"")),--(MID($B31,ROW(INDIRECT("1:"&amp;LEN($B31))),1)),""),SMALL(IF(IFERROR(--(MID($B31,ROW(INDIRECT("1:"&amp;LEN($B31))),1)),"")&lt;&gt;"",(ROW(INDIRECT("1:"&amp;LEN($B31))))),COLUMNS($A$1:Z29)))),"")</f>
        <v/>
      </c>
      <c r="AE31" s="7" t="str">
        <f t="array" aca="1" ref="AE31" ca="1">IFERROR(IF(COLUMNS($A$1:AA29)&gt;(COUNT(IF(ISNUMBER(IFERROR(--(MID($B31,ROW(INDIRECT("1:"&amp;LEN($B31))),1)),"")),--(MID($B31,ROW(INDIRECT("1:"&amp;LEN($B31))),1))))),"",INDEX(IF(ISNUMBER(IFERROR(--(MID($B31,ROW(INDIRECT("1:"&amp;LEN($B31))),1)),"")),--(MID($B31,ROW(INDIRECT("1:"&amp;LEN($B31))),1)),""),SMALL(IF(IFERROR(--(MID($B31,ROW(INDIRECT("1:"&amp;LEN($B31))),1)),"")&lt;&gt;"",(ROW(INDIRECT("1:"&amp;LEN($B31))))),COLUMNS($A$1:AA29)))),"")</f>
        <v/>
      </c>
      <c r="AF31" s="7" t="str">
        <f t="array" aca="1" ref="AF31" ca="1">IFERROR(IF(COLUMNS($A$1:AB29)&gt;(COUNT(IF(ISNUMBER(IFERROR(--(MID($B31,ROW(INDIRECT("1:"&amp;LEN($B31))),1)),"")),--(MID($B31,ROW(INDIRECT("1:"&amp;LEN($B31))),1))))),"",INDEX(IF(ISNUMBER(IFERROR(--(MID($B31,ROW(INDIRECT("1:"&amp;LEN($B31))),1)),"")),--(MID($B31,ROW(INDIRECT("1:"&amp;LEN($B31))),1)),""),SMALL(IF(IFERROR(--(MID($B31,ROW(INDIRECT("1:"&amp;LEN($B31))),1)),"")&lt;&gt;"",(ROW(INDIRECT("1:"&amp;LEN($B31))))),COLUMNS($A$1:AB29)))),"")</f>
        <v/>
      </c>
      <c r="AG31" s="7" t="str">
        <f t="array" aca="1" ref="AG31" ca="1">IFERROR(IF(COLUMNS($A$1:AC29)&gt;(COUNT(IF(ISNUMBER(IFERROR(--(MID($B31,ROW(INDIRECT("1:"&amp;LEN($B31))),1)),"")),--(MID($B31,ROW(INDIRECT("1:"&amp;LEN($B31))),1))))),"",INDEX(IF(ISNUMBER(IFERROR(--(MID($B31,ROW(INDIRECT("1:"&amp;LEN($B31))),1)),"")),--(MID($B31,ROW(INDIRECT("1:"&amp;LEN($B31))),1)),""),SMALL(IF(IFERROR(--(MID($B31,ROW(INDIRECT("1:"&amp;LEN($B31))),1)),"")&lt;&gt;"",(ROW(INDIRECT("1:"&amp;LEN($B31))))),COLUMNS($A$1:AC29)))),"")</f>
        <v/>
      </c>
      <c r="AH31" s="7" t="str">
        <f t="array" aca="1" ref="AH31" ca="1">IFERROR(IF(COLUMNS($A$1:AD29)&gt;(COUNT(IF(ISNUMBER(IFERROR(--(MID($B31,ROW(INDIRECT("1:"&amp;LEN($B31))),1)),"")),--(MID($B31,ROW(INDIRECT("1:"&amp;LEN($B31))),1))))),"",INDEX(IF(ISNUMBER(IFERROR(--(MID($B31,ROW(INDIRECT("1:"&amp;LEN($B31))),1)),"")),--(MID($B31,ROW(INDIRECT("1:"&amp;LEN($B31))),1)),""),SMALL(IF(IFERROR(--(MID($B31,ROW(INDIRECT("1:"&amp;LEN($B31))),1)),"")&lt;&gt;"",(ROW(INDIRECT("1:"&amp;LEN($B31))))),COLUMNS($A$1:AD29)))),"")</f>
        <v/>
      </c>
      <c r="AI31" s="7" t="str">
        <f t="array" aca="1" ref="AI31" ca="1">IFERROR(IF(COLUMNS($A$1:AE29)&gt;(COUNT(IF(ISNUMBER(IFERROR(--(MID($B31,ROW(INDIRECT("1:"&amp;LEN($B31))),1)),"")),--(MID($B31,ROW(INDIRECT("1:"&amp;LEN($B31))),1))))),"",INDEX(IF(ISNUMBER(IFERROR(--(MID($B31,ROW(INDIRECT("1:"&amp;LEN($B31))),1)),"")),--(MID($B31,ROW(INDIRECT("1:"&amp;LEN($B31))),1)),""),SMALL(IF(IFERROR(--(MID($B31,ROW(INDIRECT("1:"&amp;LEN($B31))),1)),"")&lt;&gt;"",(ROW(INDIRECT("1:"&amp;LEN($B31))))),COLUMNS($A$1:AE29)))),"")</f>
        <v/>
      </c>
      <c r="AJ31" s="7" t="str">
        <f t="array" aca="1" ref="AJ31" ca="1">IFERROR(IF(COLUMNS($A$1:AF29)&gt;(COUNT(IF(ISNUMBER(IFERROR(--(MID($B31,ROW(INDIRECT("1:"&amp;LEN($B31))),1)),"")),--(MID($B31,ROW(INDIRECT("1:"&amp;LEN($B31))),1))))),"",INDEX(IF(ISNUMBER(IFERROR(--(MID($B31,ROW(INDIRECT("1:"&amp;LEN($B31))),1)),"")),--(MID($B31,ROW(INDIRECT("1:"&amp;LEN($B31))),1)),""),SMALL(IF(IFERROR(--(MID($B31,ROW(INDIRECT("1:"&amp;LEN($B31))),1)),"")&lt;&gt;"",(ROW(INDIRECT("1:"&amp;LEN($B31))))),COLUMNS($A$1:AF29)))),"")</f>
        <v/>
      </c>
      <c r="AK31" s="7" t="str">
        <f t="array" aca="1" ref="AK31" ca="1">IFERROR(IF(COLUMNS($A$1:AG29)&gt;(COUNT(IF(ISNUMBER(IFERROR(--(MID($B31,ROW(INDIRECT("1:"&amp;LEN($B31))),1)),"")),--(MID($B31,ROW(INDIRECT("1:"&amp;LEN($B31))),1))))),"",INDEX(IF(ISNUMBER(IFERROR(--(MID($B31,ROW(INDIRECT("1:"&amp;LEN($B31))),1)),"")),--(MID($B31,ROW(INDIRECT("1:"&amp;LEN($B31))),1)),""),SMALL(IF(IFERROR(--(MID($B31,ROW(INDIRECT("1:"&amp;LEN($B31))),1)),"")&lt;&gt;"",(ROW(INDIRECT("1:"&amp;LEN($B31))))),COLUMNS($A$1:AG29)))),"")</f>
        <v/>
      </c>
      <c r="AL31" s="7" t="str">
        <f t="array" aca="1" ref="AL31" ca="1">IFERROR(IF(COLUMNS($A$1:AH29)&gt;(COUNT(IF(ISNUMBER(IFERROR(--(MID($B31,ROW(INDIRECT("1:"&amp;LEN($B31))),1)),"")),--(MID($B31,ROW(INDIRECT("1:"&amp;LEN($B31))),1))))),"",INDEX(IF(ISNUMBER(IFERROR(--(MID($B31,ROW(INDIRECT("1:"&amp;LEN($B31))),1)),"")),--(MID($B31,ROW(INDIRECT("1:"&amp;LEN($B31))),1)),""),SMALL(IF(IFERROR(--(MID($B31,ROW(INDIRECT("1:"&amp;LEN($B31))),1)),"")&lt;&gt;"",(ROW(INDIRECT("1:"&amp;LEN($B31))))),COLUMNS($A$1:AH29)))),"")</f>
        <v/>
      </c>
      <c r="AM31" s="7" t="str">
        <f t="array" aca="1" ref="AM31" ca="1">IFERROR(IF(COLUMNS($A$1:AI29)&gt;(COUNT(IF(ISNUMBER(IFERROR(--(MID($B31,ROW(INDIRECT("1:"&amp;LEN($B31))),1)),"")),--(MID($B31,ROW(INDIRECT("1:"&amp;LEN($B31))),1))))),"",INDEX(IF(ISNUMBER(IFERROR(--(MID($B31,ROW(INDIRECT("1:"&amp;LEN($B31))),1)),"")),--(MID($B31,ROW(INDIRECT("1:"&amp;LEN($B31))),1)),""),SMALL(IF(IFERROR(--(MID($B31,ROW(INDIRECT("1:"&amp;LEN($B31))),1)),"")&lt;&gt;"",(ROW(INDIRECT("1:"&amp;LEN($B31))))),COLUMNS($A$1:AI29)))),"")</f>
        <v/>
      </c>
      <c r="AN31" s="7" t="str">
        <f t="array" aca="1" ref="AN31" ca="1">IFERROR(IF(COLUMNS($A$1:AJ29)&gt;(COUNT(IF(ISNUMBER(IFERROR(--(MID($B31,ROW(INDIRECT("1:"&amp;LEN($B31))),1)),"")),--(MID($B31,ROW(INDIRECT("1:"&amp;LEN($B31))),1))))),"",INDEX(IF(ISNUMBER(IFERROR(--(MID($B31,ROW(INDIRECT("1:"&amp;LEN($B31))),1)),"")),--(MID($B31,ROW(INDIRECT("1:"&amp;LEN($B31))),1)),""),SMALL(IF(IFERROR(--(MID($B31,ROW(INDIRECT("1:"&amp;LEN($B31))),1)),"")&lt;&gt;"",(ROW(INDIRECT("1:"&amp;LEN($B31))))),COLUMNS($A$1:AJ29)))),"")</f>
        <v/>
      </c>
      <c r="AO31" s="7" t="str">
        <f t="array" aca="1" ref="AO31" ca="1">IFERROR(IF(COLUMNS($A$1:AK29)&gt;(COUNT(IF(ISNUMBER(IFERROR(--(MID($B31,ROW(INDIRECT("1:"&amp;LEN($B31))),1)),"")),--(MID($B31,ROW(INDIRECT("1:"&amp;LEN($B31))),1))))),"",INDEX(IF(ISNUMBER(IFERROR(--(MID($B31,ROW(INDIRECT("1:"&amp;LEN($B31))),1)),"")),--(MID($B31,ROW(INDIRECT("1:"&amp;LEN($B31))),1)),""),SMALL(IF(IFERROR(--(MID($B31,ROW(INDIRECT("1:"&amp;LEN($B31))),1)),"")&lt;&gt;"",(ROW(INDIRECT("1:"&amp;LEN($B31))))),COLUMNS($A$1:AK29)))),"")</f>
        <v/>
      </c>
      <c r="AP31" s="7" t="str">
        <f t="array" aca="1" ref="AP31" ca="1">IFERROR(IF(COLUMNS($A$1:AL29)&gt;(COUNT(IF(ISNUMBER(IFERROR(--(MID($B31,ROW(INDIRECT("1:"&amp;LEN($B31))),1)),"")),--(MID($B31,ROW(INDIRECT("1:"&amp;LEN($B31))),1))))),"",INDEX(IF(ISNUMBER(IFERROR(--(MID($B31,ROW(INDIRECT("1:"&amp;LEN($B31))),1)),"")),--(MID($B31,ROW(INDIRECT("1:"&amp;LEN($B31))),1)),""),SMALL(IF(IFERROR(--(MID($B31,ROW(INDIRECT("1:"&amp;LEN($B31))),1)),"")&lt;&gt;"",(ROW(INDIRECT("1:"&amp;LEN($B31))))),COLUMNS($A$1:AL29)))),"")</f>
        <v/>
      </c>
      <c r="AQ31" s="7" t="str">
        <f t="array" aca="1" ref="AQ31" ca="1">IFERROR(IF(COLUMNS($A$1:AM29)&gt;(COUNT(IF(ISNUMBER(IFERROR(--(MID($B31,ROW(INDIRECT("1:"&amp;LEN($B31))),1)),"")),--(MID($B31,ROW(INDIRECT("1:"&amp;LEN($B31))),1))))),"",INDEX(IF(ISNUMBER(IFERROR(--(MID($B31,ROW(INDIRECT("1:"&amp;LEN($B31))),1)),"")),--(MID($B31,ROW(INDIRECT("1:"&amp;LEN($B31))),1)),""),SMALL(IF(IFERROR(--(MID($B31,ROW(INDIRECT("1:"&amp;LEN($B31))),1)),"")&lt;&gt;"",(ROW(INDIRECT("1:"&amp;LEN($B31))))),COLUMNS($A$1:AM29)))),"")</f>
        <v/>
      </c>
      <c r="AR31" s="7" t="str">
        <f t="array" aca="1" ref="AR31" ca="1">IFERROR(IF(COLUMNS($A$1:AN29)&gt;(COUNT(IF(ISNUMBER(IFERROR(--(MID($B31,ROW(INDIRECT("1:"&amp;LEN($B31))),1)),"")),--(MID($B31,ROW(INDIRECT("1:"&amp;LEN($B31))),1))))),"",INDEX(IF(ISNUMBER(IFERROR(--(MID($B31,ROW(INDIRECT("1:"&amp;LEN($B31))),1)),"")),--(MID($B31,ROW(INDIRECT("1:"&amp;LEN($B31))),1)),""),SMALL(IF(IFERROR(--(MID($B31,ROW(INDIRECT("1:"&amp;LEN($B31))),1)),"")&lt;&gt;"",(ROW(INDIRECT("1:"&amp;LEN($B31))))),COLUMNS($A$1:AN29)))),"")</f>
        <v/>
      </c>
      <c r="AS31" s="7" t="str">
        <f t="array" aca="1" ref="AS31" ca="1">IFERROR(IF(COLUMNS($A$1:AO29)&gt;(COUNT(IF(ISNUMBER(IFERROR(--(MID($B31,ROW(INDIRECT("1:"&amp;LEN($B31))),1)),"")),--(MID($B31,ROW(INDIRECT("1:"&amp;LEN($B31))),1))))),"",INDEX(IF(ISNUMBER(IFERROR(--(MID($B31,ROW(INDIRECT("1:"&amp;LEN($B31))),1)),"")),--(MID($B31,ROW(INDIRECT("1:"&amp;LEN($B31))),1)),""),SMALL(IF(IFERROR(--(MID($B31,ROW(INDIRECT("1:"&amp;LEN($B31))),1)),"")&lt;&gt;"",(ROW(INDIRECT("1:"&amp;LEN($B31))))),COLUMNS($A$1:AO29)))),"")</f>
        <v/>
      </c>
      <c r="AT31" s="7" t="str">
        <f t="array" aca="1" ref="AT31" ca="1">IFERROR(IF(COLUMNS($A$1:AP29)&gt;(COUNT(IF(ISNUMBER(IFERROR(--(MID($B31,ROW(INDIRECT("1:"&amp;LEN($B31))),1)),"")),--(MID($B31,ROW(INDIRECT("1:"&amp;LEN($B31))),1))))),"",INDEX(IF(ISNUMBER(IFERROR(--(MID($B31,ROW(INDIRECT("1:"&amp;LEN($B31))),1)),"")),--(MID($B31,ROW(INDIRECT("1:"&amp;LEN($B31))),1)),""),SMALL(IF(IFERROR(--(MID($B31,ROW(INDIRECT("1:"&amp;LEN($B31))),1)),"")&lt;&gt;"",(ROW(INDIRECT("1:"&amp;LEN($B31))))),COLUMNS($A$1:AP29)))),"")</f>
        <v/>
      </c>
      <c r="AU31" s="7" t="str">
        <f t="array" aca="1" ref="AU31" ca="1">IFERROR(IF(COLUMNS($A$1:AQ29)&gt;(COUNT(IF(ISNUMBER(IFERROR(--(MID($B31,ROW(INDIRECT("1:"&amp;LEN($B31))),1)),"")),--(MID($B31,ROW(INDIRECT("1:"&amp;LEN($B31))),1))))),"",INDEX(IF(ISNUMBER(IFERROR(--(MID($B31,ROW(INDIRECT("1:"&amp;LEN($B31))),1)),"")),--(MID($B31,ROW(INDIRECT("1:"&amp;LEN($B31))),1)),""),SMALL(IF(IFERROR(--(MID($B31,ROW(INDIRECT("1:"&amp;LEN($B31))),1)),"")&lt;&gt;"",(ROW(INDIRECT("1:"&amp;LEN($B31))))),COLUMNS($A$1:AQ29)))),"")</f>
        <v/>
      </c>
      <c r="AV31" s="7" t="str">
        <f t="array" aca="1" ref="AV31" ca="1">IFERROR(IF(COLUMNS($A$1:AR29)&gt;(COUNT(IF(ISNUMBER(IFERROR(--(MID($B31,ROW(INDIRECT("1:"&amp;LEN($B31))),1)),"")),--(MID($B31,ROW(INDIRECT("1:"&amp;LEN($B31))),1))))),"",INDEX(IF(ISNUMBER(IFERROR(--(MID($B31,ROW(INDIRECT("1:"&amp;LEN($B31))),1)),"")),--(MID($B31,ROW(INDIRECT("1:"&amp;LEN($B31))),1)),""),SMALL(IF(IFERROR(--(MID($B31,ROW(INDIRECT("1:"&amp;LEN($B31))),1)),"")&lt;&gt;"",(ROW(INDIRECT("1:"&amp;LEN($B31))))),COLUMNS($A$1:AR29)))),"")</f>
        <v/>
      </c>
      <c r="AW31" s="7" t="str">
        <f t="array" aca="1" ref="AW31" ca="1">IFERROR(IF(COLUMNS($A$1:AS29)&gt;(COUNT(IF(ISNUMBER(IFERROR(--(MID($B31,ROW(INDIRECT("1:"&amp;LEN($B31))),1)),"")),--(MID($B31,ROW(INDIRECT("1:"&amp;LEN($B31))),1))))),"",INDEX(IF(ISNUMBER(IFERROR(--(MID($B31,ROW(INDIRECT("1:"&amp;LEN($B31))),1)),"")),--(MID($B31,ROW(INDIRECT("1:"&amp;LEN($B31))),1)),""),SMALL(IF(IFERROR(--(MID($B31,ROW(INDIRECT("1:"&amp;LEN($B31))),1)),"")&lt;&gt;"",(ROW(INDIRECT("1:"&amp;LEN($B31))))),COLUMNS($A$1:AS29)))),"")</f>
        <v/>
      </c>
      <c r="AX31" s="7" t="str">
        <f t="array" aca="1" ref="AX31" ca="1">IFERROR(IF(COLUMNS($A$1:AT29)&gt;(COUNT(IF(ISNUMBER(IFERROR(--(MID($B31,ROW(INDIRECT("1:"&amp;LEN($B31))),1)),"")),--(MID($B31,ROW(INDIRECT("1:"&amp;LEN($B31))),1))))),"",INDEX(IF(ISNUMBER(IFERROR(--(MID($B31,ROW(INDIRECT("1:"&amp;LEN($B31))),1)),"")),--(MID($B31,ROW(INDIRECT("1:"&amp;LEN($B31))),1)),""),SMALL(IF(IFERROR(--(MID($B31,ROW(INDIRECT("1:"&amp;LEN($B31))),1)),"")&lt;&gt;"",(ROW(INDIRECT("1:"&amp;LEN($B31))))),COLUMNS($A$1:AT29)))),"")</f>
        <v/>
      </c>
      <c r="AY31" s="7" t="str">
        <f t="array" aca="1" ref="AY31" ca="1">IFERROR(IF(COLUMNS($A$1:AU29)&gt;(COUNT(IF(ISNUMBER(IFERROR(--(MID($B31,ROW(INDIRECT("1:"&amp;LEN($B31))),1)),"")),--(MID($B31,ROW(INDIRECT("1:"&amp;LEN($B31))),1))))),"",INDEX(IF(ISNUMBER(IFERROR(--(MID($B31,ROW(INDIRECT("1:"&amp;LEN($B31))),1)),"")),--(MID($B31,ROW(INDIRECT("1:"&amp;LEN($B31))),1)),""),SMALL(IF(IFERROR(--(MID($B31,ROW(INDIRECT("1:"&amp;LEN($B31))),1)),"")&lt;&gt;"",(ROW(INDIRECT("1:"&amp;LEN($B31))))),COLUMNS($A$1:AU29)))),"")</f>
        <v/>
      </c>
      <c r="AZ31" s="7" t="str">
        <f t="array" aca="1" ref="AZ31" ca="1">IFERROR(IF(COLUMNS($A$1:AV29)&gt;(COUNT(IF(ISNUMBER(IFERROR(--(MID($B31,ROW(INDIRECT("1:"&amp;LEN($B31))),1)),"")),--(MID($B31,ROW(INDIRECT("1:"&amp;LEN($B31))),1))))),"",INDEX(IF(ISNUMBER(IFERROR(--(MID($B31,ROW(INDIRECT("1:"&amp;LEN($B31))),1)),"")),--(MID($B31,ROW(INDIRECT("1:"&amp;LEN($B31))),1)),""),SMALL(IF(IFERROR(--(MID($B31,ROW(INDIRECT("1:"&amp;LEN($B31))),1)),"")&lt;&gt;"",(ROW(INDIRECT("1:"&amp;LEN($B31))))),COLUMNS($A$1:AV29)))),"")</f>
        <v/>
      </c>
      <c r="BA31" s="7" t="str">
        <f t="array" aca="1" ref="BA31" ca="1">IFERROR(IF(COLUMNS($A$1:AW29)&gt;(COUNT(IF(ISNUMBER(IFERROR(--(MID($B31,ROW(INDIRECT("1:"&amp;LEN($B31))),1)),"")),--(MID($B31,ROW(INDIRECT("1:"&amp;LEN($B31))),1))))),"",INDEX(IF(ISNUMBER(IFERROR(--(MID($B31,ROW(INDIRECT("1:"&amp;LEN($B31))),1)),"")),--(MID($B31,ROW(INDIRECT("1:"&amp;LEN($B31))),1)),""),SMALL(IF(IFERROR(--(MID($B31,ROW(INDIRECT("1:"&amp;LEN($B31))),1)),"")&lt;&gt;"",(ROW(INDIRECT("1:"&amp;LEN($B31))))),COLUMNS($A$1:AW29)))),"")</f>
        <v/>
      </c>
      <c r="BB31" s="7" t="str">
        <f t="array" aca="1" ref="BB31" ca="1">IFERROR(IF(COLUMNS($A$1:AX29)&gt;(COUNT(IF(ISNUMBER(IFERROR(--(MID($B31,ROW(INDIRECT("1:"&amp;LEN($B31))),1)),"")),--(MID($B31,ROW(INDIRECT("1:"&amp;LEN($B31))),1))))),"",INDEX(IF(ISNUMBER(IFERROR(--(MID($B31,ROW(INDIRECT("1:"&amp;LEN($B31))),1)),"")),--(MID($B31,ROW(INDIRECT("1:"&amp;LEN($B31))),1)),""),SMALL(IF(IFERROR(--(MID($B31,ROW(INDIRECT("1:"&amp;LEN($B31))),1)),"")&lt;&gt;"",(ROW(INDIRECT("1:"&amp;LEN($B31))))),COLUMNS($A$1:AX29)))),"")</f>
        <v/>
      </c>
      <c r="BC31" s="7" t="str">
        <f t="array" aca="1" ref="BC31" ca="1">IFERROR(IF(COLUMNS($A$1:AY29)&gt;(COUNT(IF(ISNUMBER(IFERROR(--(MID($B31,ROW(INDIRECT("1:"&amp;LEN($B31))),1)),"")),--(MID($B31,ROW(INDIRECT("1:"&amp;LEN($B31))),1))))),"",INDEX(IF(ISNUMBER(IFERROR(--(MID($B31,ROW(INDIRECT("1:"&amp;LEN($B31))),1)),"")),--(MID($B31,ROW(INDIRECT("1:"&amp;LEN($B31))),1)),""),SMALL(IF(IFERROR(--(MID($B31,ROW(INDIRECT("1:"&amp;LEN($B31))),1)),"")&lt;&gt;"",(ROW(INDIRECT("1:"&amp;LEN($B31))))),COLUMNS($A$1:AY29)))),"")</f>
        <v/>
      </c>
      <c r="BD31" s="7" t="str">
        <f t="array" aca="1" ref="BD31" ca="1">IFERROR(IF(COLUMNS($A$1:AZ29)&gt;(COUNT(IF(ISNUMBER(IFERROR(--(MID($B31,ROW(INDIRECT("1:"&amp;LEN($B31))),1)),"")),--(MID($B31,ROW(INDIRECT("1:"&amp;LEN($B31))),1))))),"",INDEX(IF(ISNUMBER(IFERROR(--(MID($B31,ROW(INDIRECT("1:"&amp;LEN($B31))),1)),"")),--(MID($B31,ROW(INDIRECT("1:"&amp;LEN($B31))),1)),""),SMALL(IF(IFERROR(--(MID($B31,ROW(INDIRECT("1:"&amp;LEN($B31))),1)),"")&lt;&gt;"",(ROW(INDIRECT("1:"&amp;LEN($B31))))),COLUMNS($A$1:AZ29)))),"")</f>
        <v/>
      </c>
      <c r="BE31" s="7" t="str">
        <f t="array" aca="1" ref="BE31" ca="1">IFERROR(IF(COLUMNS($A$1:BA29)&gt;(COUNT(IF(ISNUMBER(IFERROR(--(MID($B31,ROW(INDIRECT("1:"&amp;LEN($B31))),1)),"")),--(MID($B31,ROW(INDIRECT("1:"&amp;LEN($B31))),1))))),"",INDEX(IF(ISNUMBER(IFERROR(--(MID($B31,ROW(INDIRECT("1:"&amp;LEN($B31))),1)),"")),--(MID($B31,ROW(INDIRECT("1:"&amp;LEN($B31))),1)),""),SMALL(IF(IFERROR(--(MID($B31,ROW(INDIRECT("1:"&amp;LEN($B31))),1)),"")&lt;&gt;"",(ROW(INDIRECT("1:"&amp;LEN($B31))))),COLUMNS($A$1:BA29)))),"")</f>
        <v/>
      </c>
      <c r="BF31" s="7" t="str">
        <f t="array" aca="1" ref="BF31" ca="1">IFERROR(IF(COLUMNS($A$1:BB29)&gt;(COUNT(IF(ISNUMBER(IFERROR(--(MID($B31,ROW(INDIRECT("1:"&amp;LEN($B31))),1)),"")),--(MID($B31,ROW(INDIRECT("1:"&amp;LEN($B31))),1))))),"",INDEX(IF(ISNUMBER(IFERROR(--(MID($B31,ROW(INDIRECT("1:"&amp;LEN($B31))),1)),"")),--(MID($B31,ROW(INDIRECT("1:"&amp;LEN($B31))),1)),""),SMALL(IF(IFERROR(--(MID($B31,ROW(INDIRECT("1:"&amp;LEN($B31))),1)),"")&lt;&gt;"",(ROW(INDIRECT("1:"&amp;LEN($B31))))),COLUMNS($A$1:BB29)))),"")</f>
        <v/>
      </c>
      <c r="BG31" s="7" t="str">
        <f t="array" aca="1" ref="BG31" ca="1">IFERROR(IF(COLUMNS($A$1:BC29)&gt;(COUNT(IF(ISNUMBER(IFERROR(--(MID($B31,ROW(INDIRECT("1:"&amp;LEN($B31))),1)),"")),--(MID($B31,ROW(INDIRECT("1:"&amp;LEN($B31))),1))))),"",INDEX(IF(ISNUMBER(IFERROR(--(MID($B31,ROW(INDIRECT("1:"&amp;LEN($B31))),1)),"")),--(MID($B31,ROW(INDIRECT("1:"&amp;LEN($B31))),1)),""),SMALL(IF(IFERROR(--(MID($B31,ROW(INDIRECT("1:"&amp;LEN($B31))),1)),"")&lt;&gt;"",(ROW(INDIRECT("1:"&amp;LEN($B31))))),COLUMNS($A$1:BC29)))),"")</f>
        <v/>
      </c>
      <c r="BH31" s="7" t="str">
        <f t="array" aca="1" ref="BH31" ca="1">IFERROR(IF(COLUMNS($A$1:BD29)&gt;(COUNT(IF(ISNUMBER(IFERROR(--(MID($B31,ROW(INDIRECT("1:"&amp;LEN($B31))),1)),"")),--(MID($B31,ROW(INDIRECT("1:"&amp;LEN($B31))),1))))),"",INDEX(IF(ISNUMBER(IFERROR(--(MID($B31,ROW(INDIRECT("1:"&amp;LEN($B31))),1)),"")),--(MID($B31,ROW(INDIRECT("1:"&amp;LEN($B31))),1)),""),SMALL(IF(IFERROR(--(MID($B31,ROW(INDIRECT("1:"&amp;LEN($B31))),1)),"")&lt;&gt;"",(ROW(INDIRECT("1:"&amp;LEN($B31))))),COLUMNS($A$1:BD29)))),"")</f>
        <v/>
      </c>
      <c r="BI31" s="7" t="str">
        <f t="array" aca="1" ref="BI31" ca="1">IFERROR(IF(COLUMNS($A$1:BE29)&gt;(COUNT(IF(ISNUMBER(IFERROR(--(MID($B31,ROW(INDIRECT("1:"&amp;LEN($B31))),1)),"")),--(MID($B31,ROW(INDIRECT("1:"&amp;LEN($B31))),1))))),"",INDEX(IF(ISNUMBER(IFERROR(--(MID($B31,ROW(INDIRECT("1:"&amp;LEN($B31))),1)),"")),--(MID($B31,ROW(INDIRECT("1:"&amp;LEN($B31))),1)),""),SMALL(IF(IFERROR(--(MID($B31,ROW(INDIRECT("1:"&amp;LEN($B31))),1)),"")&lt;&gt;"",(ROW(INDIRECT("1:"&amp;LEN($B31))))),COLUMNS($A$1:BE29)))),"")</f>
        <v/>
      </c>
      <c r="BJ31" s="7" t="str">
        <f t="array" aca="1" ref="BJ31" ca="1">IFERROR(IF(COLUMNS($A$1:BF29)&gt;(COUNT(IF(ISNUMBER(IFERROR(--(MID($B31,ROW(INDIRECT("1:"&amp;LEN($B31))),1)),"")),--(MID($B31,ROW(INDIRECT("1:"&amp;LEN($B31))),1))))),"",INDEX(IF(ISNUMBER(IFERROR(--(MID($B31,ROW(INDIRECT("1:"&amp;LEN($B31))),1)),"")),--(MID($B31,ROW(INDIRECT("1:"&amp;LEN($B31))),1)),""),SMALL(IF(IFERROR(--(MID($B31,ROW(INDIRECT("1:"&amp;LEN($B31))),1)),"")&lt;&gt;"",(ROW(INDIRECT("1:"&amp;LEN($B31))))),COLUMNS($A$1:BF29)))),"")</f>
        <v/>
      </c>
      <c r="BK31" s="7" t="str">
        <f t="array" aca="1" ref="BK31" ca="1">IFERROR(IF(COLUMNS($A$1:BG29)&gt;(COUNT(IF(ISNUMBER(IFERROR(--(MID($B31,ROW(INDIRECT("1:"&amp;LEN($B31))),1)),"")),--(MID($B31,ROW(INDIRECT("1:"&amp;LEN($B31))),1))))),"",INDEX(IF(ISNUMBER(IFERROR(--(MID($B31,ROW(INDIRECT("1:"&amp;LEN($B31))),1)),"")),--(MID($B31,ROW(INDIRECT("1:"&amp;LEN($B31))),1)),""),SMALL(IF(IFERROR(--(MID($B31,ROW(INDIRECT("1:"&amp;LEN($B31))),1)),"")&lt;&gt;"",(ROW(INDIRECT("1:"&amp;LEN($B31))))),COLUMNS($A$1:BG29)))),"")</f>
        <v/>
      </c>
      <c r="BL31" s="7" t="str">
        <f t="array" aca="1" ref="BL31" ca="1">IFERROR(IF(COLUMNS($A$1:BH29)&gt;(COUNT(IF(ISNUMBER(IFERROR(--(MID($B31,ROW(INDIRECT("1:"&amp;LEN($B31))),1)),"")),--(MID($B31,ROW(INDIRECT("1:"&amp;LEN($B31))),1))))),"",INDEX(IF(ISNUMBER(IFERROR(--(MID($B31,ROW(INDIRECT("1:"&amp;LEN($B31))),1)),"")),--(MID($B31,ROW(INDIRECT("1:"&amp;LEN($B31))),1)),""),SMALL(IF(IFERROR(--(MID($B31,ROW(INDIRECT("1:"&amp;LEN($B31))),1)),"")&lt;&gt;"",(ROW(INDIRECT("1:"&amp;LEN($B31))))),COLUMNS($A$1:BH29)))),"")</f>
        <v/>
      </c>
      <c r="BM31" s="7" t="str">
        <f t="array" aca="1" ref="BM31" ca="1">IFERROR(IF(COLUMNS($A$1:BI29)&gt;(COUNT(IF(ISNUMBER(IFERROR(--(MID($B31,ROW(INDIRECT("1:"&amp;LEN($B31))),1)),"")),--(MID($B31,ROW(INDIRECT("1:"&amp;LEN($B31))),1))))),"",INDEX(IF(ISNUMBER(IFERROR(--(MID($B31,ROW(INDIRECT("1:"&amp;LEN($B31))),1)),"")),--(MID($B31,ROW(INDIRECT("1:"&amp;LEN($B31))),1)),""),SMALL(IF(IFERROR(--(MID($B31,ROW(INDIRECT("1:"&amp;LEN($B31))),1)),"")&lt;&gt;"",(ROW(INDIRECT("1:"&amp;LEN($B31))))),COLUMNS($A$1:BI29)))),"")</f>
        <v/>
      </c>
      <c r="BN31" s="7" t="str">
        <f t="array" aca="1" ref="BN31" ca="1">IFERROR(IF(COLUMNS($A$1:BJ29)&gt;(COUNT(IF(ISNUMBER(IFERROR(--(MID($B31,ROW(INDIRECT("1:"&amp;LEN($B31))),1)),"")),--(MID($B31,ROW(INDIRECT("1:"&amp;LEN($B31))),1))))),"",INDEX(IF(ISNUMBER(IFERROR(--(MID($B31,ROW(INDIRECT("1:"&amp;LEN($B31))),1)),"")),--(MID($B31,ROW(INDIRECT("1:"&amp;LEN($B31))),1)),""),SMALL(IF(IFERROR(--(MID($B31,ROW(INDIRECT("1:"&amp;LEN($B31))),1)),"")&lt;&gt;"",(ROW(INDIRECT("1:"&amp;LEN($B31))))),COLUMNS($A$1:BJ29)))),"")</f>
        <v/>
      </c>
      <c r="BO31" s="7" t="str">
        <f t="array" aca="1" ref="BO31" ca="1">IFERROR(IF(COLUMNS($A$1:BK29)&gt;(COUNT(IF(ISNUMBER(IFERROR(--(MID($B31,ROW(INDIRECT("1:"&amp;LEN($B31))),1)),"")),--(MID($B31,ROW(INDIRECT("1:"&amp;LEN($B31))),1))))),"",INDEX(IF(ISNUMBER(IFERROR(--(MID($B31,ROW(INDIRECT("1:"&amp;LEN($B31))),1)),"")),--(MID($B31,ROW(INDIRECT("1:"&amp;LEN($B31))),1)),""),SMALL(IF(IFERROR(--(MID($B31,ROW(INDIRECT("1:"&amp;LEN($B31))),1)),"")&lt;&gt;"",(ROW(INDIRECT("1:"&amp;LEN($B31))))),COLUMNS($A$1:BK29)))),"")</f>
        <v/>
      </c>
      <c r="BP31" s="7" t="str">
        <f t="array" aca="1" ref="BP31" ca="1">IFERROR(IF(COLUMNS($A$1:BL29)&gt;(COUNT(IF(ISNUMBER(IFERROR(--(MID($B31,ROW(INDIRECT("1:"&amp;LEN($B31))),1)),"")),--(MID($B31,ROW(INDIRECT("1:"&amp;LEN($B31))),1))))),"",INDEX(IF(ISNUMBER(IFERROR(--(MID($B31,ROW(INDIRECT("1:"&amp;LEN($B31))),1)),"")),--(MID($B31,ROW(INDIRECT("1:"&amp;LEN($B31))),1)),""),SMALL(IF(IFERROR(--(MID($B31,ROW(INDIRECT("1:"&amp;LEN($B31))),1)),"")&lt;&gt;"",(ROW(INDIRECT("1:"&amp;LEN($B31))))),COLUMNS($A$1:BL29)))),"")</f>
        <v/>
      </c>
      <c r="BQ31" s="7" t="str">
        <f t="array" aca="1" ref="BQ31" ca="1">IFERROR(IF(COLUMNS($A$1:BM29)&gt;(COUNT(IF(ISNUMBER(IFERROR(--(MID($B31,ROW(INDIRECT("1:"&amp;LEN($B31))),1)),"")),--(MID($B31,ROW(INDIRECT("1:"&amp;LEN($B31))),1))))),"",INDEX(IF(ISNUMBER(IFERROR(--(MID($B31,ROW(INDIRECT("1:"&amp;LEN($B31))),1)),"")),--(MID($B31,ROW(INDIRECT("1:"&amp;LEN($B31))),1)),""),SMALL(IF(IFERROR(--(MID($B31,ROW(INDIRECT("1:"&amp;LEN($B31))),1)),"")&lt;&gt;"",(ROW(INDIRECT("1:"&amp;LEN($B31))))),COLUMNS($A$1:BM29)))),"")</f>
        <v/>
      </c>
      <c r="BR31" s="7" t="str">
        <f t="array" aca="1" ref="BR31" ca="1">IFERROR(IF(COLUMNS($A$1:BN29)&gt;(COUNT(IF(ISNUMBER(IFERROR(--(MID($B31,ROW(INDIRECT("1:"&amp;LEN($B31))),1)),"")),--(MID($B31,ROW(INDIRECT("1:"&amp;LEN($B31))),1))))),"",INDEX(IF(ISNUMBER(IFERROR(--(MID($B31,ROW(INDIRECT("1:"&amp;LEN($B31))),1)),"")),--(MID($B31,ROW(INDIRECT("1:"&amp;LEN($B31))),1)),""),SMALL(IF(IFERROR(--(MID($B31,ROW(INDIRECT("1:"&amp;LEN($B31))),1)),"")&lt;&gt;"",(ROW(INDIRECT("1:"&amp;LEN($B31))))),COLUMNS($A$1:BN29)))),"")</f>
        <v/>
      </c>
      <c r="BS31" s="7" t="str">
        <f t="array" aca="1" ref="BS31" ca="1">IFERROR(IF(COLUMNS($A$1:BO29)&gt;(COUNT(IF(ISNUMBER(IFERROR(--(MID($B31,ROW(INDIRECT("1:"&amp;LEN($B31))),1)),"")),--(MID($B31,ROW(INDIRECT("1:"&amp;LEN($B31))),1))))),"",INDEX(IF(ISNUMBER(IFERROR(--(MID($B31,ROW(INDIRECT("1:"&amp;LEN($B31))),1)),"")),--(MID($B31,ROW(INDIRECT("1:"&amp;LEN($B31))),1)),""),SMALL(IF(IFERROR(--(MID($B31,ROW(INDIRECT("1:"&amp;LEN($B31))),1)),"")&lt;&gt;"",(ROW(INDIRECT("1:"&amp;LEN($B31))))),COLUMNS($A$1:BO29)))),"")</f>
        <v/>
      </c>
      <c r="BT31" s="7" t="str">
        <f t="array" aca="1" ref="BT31" ca="1">IFERROR(IF(COLUMNS($A$1:BP29)&gt;(COUNT(IF(ISNUMBER(IFERROR(--(MID($B31,ROW(INDIRECT("1:"&amp;LEN($B31))),1)),"")),--(MID($B31,ROW(INDIRECT("1:"&amp;LEN($B31))),1))))),"",INDEX(IF(ISNUMBER(IFERROR(--(MID($B31,ROW(INDIRECT("1:"&amp;LEN($B31))),1)),"")),--(MID($B31,ROW(INDIRECT("1:"&amp;LEN($B31))),1)),""),SMALL(IF(IFERROR(--(MID($B31,ROW(INDIRECT("1:"&amp;LEN($B31))),1)),"")&lt;&gt;"",(ROW(INDIRECT("1:"&amp;LEN($B31))))),COLUMNS($A$1:BP29)))),"")</f>
        <v/>
      </c>
      <c r="BU31" s="7" t="str">
        <f t="array" aca="1" ref="BU31" ca="1">IFERROR(IF(COLUMNS($A$1:BQ29)&gt;(COUNT(IF(ISNUMBER(IFERROR(--(MID($B31,ROW(INDIRECT("1:"&amp;LEN($B31))),1)),"")),--(MID($B31,ROW(INDIRECT("1:"&amp;LEN($B31))),1))))),"",INDEX(IF(ISNUMBER(IFERROR(--(MID($B31,ROW(INDIRECT("1:"&amp;LEN($B31))),1)),"")),--(MID($B31,ROW(INDIRECT("1:"&amp;LEN($B31))),1)),""),SMALL(IF(IFERROR(--(MID($B31,ROW(INDIRECT("1:"&amp;LEN($B31))),1)),"")&lt;&gt;"",(ROW(INDIRECT("1:"&amp;LEN($B31))))),COLUMNS($A$1:BQ29)))),"")</f>
        <v/>
      </c>
      <c r="BV31" s="7" t="str">
        <f t="array" aca="1" ref="BV31" ca="1">IFERROR(IF(COLUMNS($A$1:BR29)&gt;(COUNT(IF(ISNUMBER(IFERROR(--(MID($B31,ROW(INDIRECT("1:"&amp;LEN($B31))),1)),"")),--(MID($B31,ROW(INDIRECT("1:"&amp;LEN($B31))),1))))),"",INDEX(IF(ISNUMBER(IFERROR(--(MID($B31,ROW(INDIRECT("1:"&amp;LEN($B31))),1)),"")),--(MID($B31,ROW(INDIRECT("1:"&amp;LEN($B31))),1)),""),SMALL(IF(IFERROR(--(MID($B31,ROW(INDIRECT("1:"&amp;LEN($B31))),1)),"")&lt;&gt;"",(ROW(INDIRECT("1:"&amp;LEN($B31))))),COLUMNS($A$1:BR29)))),"")</f>
        <v/>
      </c>
      <c r="BW31" s="7" t="str">
        <f t="array" aca="1" ref="BW31" ca="1">IFERROR(IF(COLUMNS($A$1:BS29)&gt;(COUNT(IF(ISNUMBER(IFERROR(--(MID($B31,ROW(INDIRECT("1:"&amp;LEN($B31))),1)),"")),--(MID($B31,ROW(INDIRECT("1:"&amp;LEN($B31))),1))))),"",INDEX(IF(ISNUMBER(IFERROR(--(MID($B31,ROW(INDIRECT("1:"&amp;LEN($B31))),1)),"")),--(MID($B31,ROW(INDIRECT("1:"&amp;LEN($B31))),1)),""),SMALL(IF(IFERROR(--(MID($B31,ROW(INDIRECT("1:"&amp;LEN($B31))),1)),"")&lt;&gt;"",(ROW(INDIRECT("1:"&amp;LEN($B31))))),COLUMNS($A$1:BS29)))),"")</f>
        <v/>
      </c>
      <c r="BX31" s="7" t="str">
        <f t="array" aca="1" ref="BX31" ca="1">IFERROR(IF(COLUMNS($A$1:BT29)&gt;(COUNT(IF(ISNUMBER(IFERROR(--(MID($B31,ROW(INDIRECT("1:"&amp;LEN($B31))),1)),"")),--(MID($B31,ROW(INDIRECT("1:"&amp;LEN($B31))),1))))),"",INDEX(IF(ISNUMBER(IFERROR(--(MID($B31,ROW(INDIRECT("1:"&amp;LEN($B31))),1)),"")),--(MID($B31,ROW(INDIRECT("1:"&amp;LEN($B31))),1)),""),SMALL(IF(IFERROR(--(MID($B31,ROW(INDIRECT("1:"&amp;LEN($B31))),1)),"")&lt;&gt;"",(ROW(INDIRECT("1:"&amp;LEN($B31))))),COLUMNS($A$1:BT29)))),"")</f>
        <v/>
      </c>
      <c r="BY31" s="7" t="str">
        <f t="array" aca="1" ref="BY31" ca="1">IFERROR(IF(COLUMNS($A$1:BU29)&gt;(COUNT(IF(ISNUMBER(IFERROR(--(MID($B31,ROW(INDIRECT("1:"&amp;LEN($B31))),1)),"")),--(MID($B31,ROW(INDIRECT("1:"&amp;LEN($B31))),1))))),"",INDEX(IF(ISNUMBER(IFERROR(--(MID($B31,ROW(INDIRECT("1:"&amp;LEN($B31))),1)),"")),--(MID($B31,ROW(INDIRECT("1:"&amp;LEN($B31))),1)),""),SMALL(IF(IFERROR(--(MID($B31,ROW(INDIRECT("1:"&amp;LEN($B31))),1)),"")&lt;&gt;"",(ROW(INDIRECT("1:"&amp;LEN($B31))))),COLUMNS($A$1:BU29)))),"")</f>
        <v/>
      </c>
      <c r="BZ31" s="7" t="str">
        <f t="array" aca="1" ref="BZ31" ca="1">IFERROR(IF(COLUMNS($A$1:BV29)&gt;(COUNT(IF(ISNUMBER(IFERROR(--(MID($B31,ROW(INDIRECT("1:"&amp;LEN($B31))),1)),"")),--(MID($B31,ROW(INDIRECT("1:"&amp;LEN($B31))),1))))),"",INDEX(IF(ISNUMBER(IFERROR(--(MID($B31,ROW(INDIRECT("1:"&amp;LEN($B31))),1)),"")),--(MID($B31,ROW(INDIRECT("1:"&amp;LEN($B31))),1)),""),SMALL(IF(IFERROR(--(MID($B31,ROW(INDIRECT("1:"&amp;LEN($B31))),1)),"")&lt;&gt;"",(ROW(INDIRECT("1:"&amp;LEN($B31))))),COLUMNS($A$1:BV29)))),"")</f>
        <v/>
      </c>
      <c r="CA31" s="7" t="str">
        <f t="array" aca="1" ref="CA31" ca="1">IFERROR(IF(COLUMNS($A$1:BW29)&gt;(COUNT(IF(ISNUMBER(IFERROR(--(MID($B31,ROW(INDIRECT("1:"&amp;LEN($B31))),1)),"")),--(MID($B31,ROW(INDIRECT("1:"&amp;LEN($B31))),1))))),"",INDEX(IF(ISNUMBER(IFERROR(--(MID($B31,ROW(INDIRECT("1:"&amp;LEN($B31))),1)),"")),--(MID($B31,ROW(INDIRECT("1:"&amp;LEN($B31))),1)),""),SMALL(IF(IFERROR(--(MID($B31,ROW(INDIRECT("1:"&amp;LEN($B31))),1)),"")&lt;&gt;"",(ROW(INDIRECT("1:"&amp;LEN($B31))))),COLUMNS($A$1:BW29)))),"")</f>
        <v/>
      </c>
      <c r="CB31" s="7" t="str">
        <f t="array" aca="1" ref="CB31" ca="1">IFERROR(IF(COLUMNS($A$1:BX29)&gt;(COUNT(IF(ISNUMBER(IFERROR(--(MID($B31,ROW(INDIRECT("1:"&amp;LEN($B31))),1)),"")),--(MID($B31,ROW(INDIRECT("1:"&amp;LEN($B31))),1))))),"",INDEX(IF(ISNUMBER(IFERROR(--(MID($B31,ROW(INDIRECT("1:"&amp;LEN($B31))),1)),"")),--(MID($B31,ROW(INDIRECT("1:"&amp;LEN($B31))),1)),""),SMALL(IF(IFERROR(--(MID($B31,ROW(INDIRECT("1:"&amp;LEN($B31))),1)),"")&lt;&gt;"",(ROW(INDIRECT("1:"&amp;LEN($B31))))),COLUMNS($A$1:BX29)))),"")</f>
        <v/>
      </c>
      <c r="CC31" s="7" t="str">
        <f t="array" aca="1" ref="CC31" ca="1">IFERROR(IF(COLUMNS($A$1:BY29)&gt;(COUNT(IF(ISNUMBER(IFERROR(--(MID($B31,ROW(INDIRECT("1:"&amp;LEN($B31))),1)),"")),--(MID($B31,ROW(INDIRECT("1:"&amp;LEN($B31))),1))))),"",INDEX(IF(ISNUMBER(IFERROR(--(MID($B31,ROW(INDIRECT("1:"&amp;LEN($B31))),1)),"")),--(MID($B31,ROW(INDIRECT("1:"&amp;LEN($B31))),1)),""),SMALL(IF(IFERROR(--(MID($B31,ROW(INDIRECT("1:"&amp;LEN($B31))),1)),"")&lt;&gt;"",(ROW(INDIRECT("1:"&amp;LEN($B31))))),COLUMNS($A$1:BY29)))),"")</f>
        <v/>
      </c>
      <c r="CD31" s="7" t="str">
        <f t="array" aca="1" ref="CD31" ca="1">IFERROR(IF(COLUMNS($A$1:BZ29)&gt;(COUNT(IF(ISNUMBER(IFERROR(--(MID($B31,ROW(INDIRECT("1:"&amp;LEN($B31))),1)),"")),--(MID($B31,ROW(INDIRECT("1:"&amp;LEN($B31))),1))))),"",INDEX(IF(ISNUMBER(IFERROR(--(MID($B31,ROW(INDIRECT("1:"&amp;LEN($B31))),1)),"")),--(MID($B31,ROW(INDIRECT("1:"&amp;LEN($B31))),1)),""),SMALL(IF(IFERROR(--(MID($B31,ROW(INDIRECT("1:"&amp;LEN($B31))),1)),"")&lt;&gt;"",(ROW(INDIRECT("1:"&amp;LEN($B31))))),COLUMNS($A$1:BZ29)))),"")</f>
        <v/>
      </c>
      <c r="CE31" s="7" t="str">
        <f t="array" aca="1" ref="CE31" ca="1">IFERROR(IF(COLUMNS($A$1:CA29)&gt;(COUNT(IF(ISNUMBER(IFERROR(--(MID($B31,ROW(INDIRECT("1:"&amp;LEN($B31))),1)),"")),--(MID($B31,ROW(INDIRECT("1:"&amp;LEN($B31))),1))))),"",INDEX(IF(ISNUMBER(IFERROR(--(MID($B31,ROW(INDIRECT("1:"&amp;LEN($B31))),1)),"")),--(MID($B31,ROW(INDIRECT("1:"&amp;LEN($B31))),1)),""),SMALL(IF(IFERROR(--(MID($B31,ROW(INDIRECT("1:"&amp;LEN($B31))),1)),"")&lt;&gt;"",(ROW(INDIRECT("1:"&amp;LEN($B31))))),COLUMNS($A$1:CA29)))),"")</f>
        <v/>
      </c>
      <c r="CF31" s="7" t="str">
        <f t="array" aca="1" ref="CF31" ca="1">IFERROR(IF(COLUMNS($A$1:CB29)&gt;(COUNT(IF(ISNUMBER(IFERROR(--(MID($B31,ROW(INDIRECT("1:"&amp;LEN($B31))),1)),"")),--(MID($B31,ROW(INDIRECT("1:"&amp;LEN($B31))),1))))),"",INDEX(IF(ISNUMBER(IFERROR(--(MID($B31,ROW(INDIRECT("1:"&amp;LEN($B31))),1)),"")),--(MID($B31,ROW(INDIRECT("1:"&amp;LEN($B31))),1)),""),SMALL(IF(IFERROR(--(MID($B31,ROW(INDIRECT("1:"&amp;LEN($B31))),1)),"")&lt;&gt;"",(ROW(INDIRECT("1:"&amp;LEN($B31))))),COLUMNS($A$1:CB29)))),"")</f>
        <v/>
      </c>
      <c r="CG31" s="7" t="str">
        <f t="array" aca="1" ref="CG31" ca="1">IFERROR(IF(COLUMNS($A$1:CC29)&gt;(COUNT(IF(ISNUMBER(IFERROR(--(MID($B31,ROW(INDIRECT("1:"&amp;LEN($B31))),1)),"")),--(MID($B31,ROW(INDIRECT("1:"&amp;LEN($B31))),1))))),"",INDEX(IF(ISNUMBER(IFERROR(--(MID($B31,ROW(INDIRECT("1:"&amp;LEN($B31))),1)),"")),--(MID($B31,ROW(INDIRECT("1:"&amp;LEN($B31))),1)),""),SMALL(IF(IFERROR(--(MID($B31,ROW(INDIRECT("1:"&amp;LEN($B31))),1)),"")&lt;&gt;"",(ROW(INDIRECT("1:"&amp;LEN($B31))))),COLUMNS($A$1:CC29)))),"")</f>
        <v/>
      </c>
      <c r="CH31" s="7" t="str">
        <f t="array" aca="1" ref="CH31" ca="1">IFERROR(IF(COLUMNS($A$1:CD29)&gt;(COUNT(IF(ISNUMBER(IFERROR(--(MID($B31,ROW(INDIRECT("1:"&amp;LEN($B31))),1)),"")),--(MID($B31,ROW(INDIRECT("1:"&amp;LEN($B31))),1))))),"",INDEX(IF(ISNUMBER(IFERROR(--(MID($B31,ROW(INDIRECT("1:"&amp;LEN($B31))),1)),"")),--(MID($B31,ROW(INDIRECT("1:"&amp;LEN($B31))),1)),""),SMALL(IF(IFERROR(--(MID($B31,ROW(INDIRECT("1:"&amp;LEN($B31))),1)),"")&lt;&gt;"",(ROW(INDIRECT("1:"&amp;LEN($B31))))),COLUMNS($A$1:CD29)))),"")</f>
        <v/>
      </c>
      <c r="CI31" s="7" t="str">
        <f t="array" aca="1" ref="CI31" ca="1">IFERROR(IF(COLUMNS($A$1:CE29)&gt;(COUNT(IF(ISNUMBER(IFERROR(--(MID($B31,ROW(INDIRECT("1:"&amp;LEN($B31))),1)),"")),--(MID($B31,ROW(INDIRECT("1:"&amp;LEN($B31))),1))))),"",INDEX(IF(ISNUMBER(IFERROR(--(MID($B31,ROW(INDIRECT("1:"&amp;LEN($B31))),1)),"")),--(MID($B31,ROW(INDIRECT("1:"&amp;LEN($B31))),1)),""),SMALL(IF(IFERROR(--(MID($B31,ROW(INDIRECT("1:"&amp;LEN($B31))),1)),"")&lt;&gt;"",(ROW(INDIRECT("1:"&amp;LEN($B31))))),COLUMNS($A$1:CE29)))),"")</f>
        <v/>
      </c>
      <c r="CJ31" s="7" t="str">
        <f t="array" aca="1" ref="CJ31" ca="1">IFERROR(IF(COLUMNS($A$1:CF29)&gt;(COUNT(IF(ISNUMBER(IFERROR(--(MID($B31,ROW(INDIRECT("1:"&amp;LEN($B31))),1)),"")),--(MID($B31,ROW(INDIRECT("1:"&amp;LEN($B31))),1))))),"",INDEX(IF(ISNUMBER(IFERROR(--(MID($B31,ROW(INDIRECT("1:"&amp;LEN($B31))),1)),"")),--(MID($B31,ROW(INDIRECT("1:"&amp;LEN($B31))),1)),""),SMALL(IF(IFERROR(--(MID($B31,ROW(INDIRECT("1:"&amp;LEN($B31))),1)),"")&lt;&gt;"",(ROW(INDIRECT("1:"&amp;LEN($B31))))),COLUMNS($A$1:CF29)))),"")</f>
        <v/>
      </c>
      <c r="CK31" s="7" t="str">
        <f t="array" aca="1" ref="CK31" ca="1">IFERROR(IF(COLUMNS($A$1:CG29)&gt;(COUNT(IF(ISNUMBER(IFERROR(--(MID($B31,ROW(INDIRECT("1:"&amp;LEN($B31))),1)),"")),--(MID($B31,ROW(INDIRECT("1:"&amp;LEN($B31))),1))))),"",INDEX(IF(ISNUMBER(IFERROR(--(MID($B31,ROW(INDIRECT("1:"&amp;LEN($B31))),1)),"")),--(MID($B31,ROW(INDIRECT("1:"&amp;LEN($B31))),1)),""),SMALL(IF(IFERROR(--(MID($B31,ROW(INDIRECT("1:"&amp;LEN($B31))),1)),"")&lt;&gt;"",(ROW(INDIRECT("1:"&amp;LEN($B31))))),COLUMNS($A$1:CG29)))),"")</f>
        <v/>
      </c>
      <c r="CL31" s="7" t="str">
        <f t="array" aca="1" ref="CL31" ca="1">IFERROR(IF(COLUMNS($A$1:CH29)&gt;(COUNT(IF(ISNUMBER(IFERROR(--(MID($B31,ROW(INDIRECT("1:"&amp;LEN($B31))),1)),"")),--(MID($B31,ROW(INDIRECT("1:"&amp;LEN($B31))),1))))),"",INDEX(IF(ISNUMBER(IFERROR(--(MID($B31,ROW(INDIRECT("1:"&amp;LEN($B31))),1)),"")),--(MID($B31,ROW(INDIRECT("1:"&amp;LEN($B31))),1)),""),SMALL(IF(IFERROR(--(MID($B31,ROW(INDIRECT("1:"&amp;LEN($B31))),1)),"")&lt;&gt;"",(ROW(INDIRECT("1:"&amp;LEN($B31))))),COLUMNS($A$1:CH29)))),"")</f>
        <v/>
      </c>
      <c r="CM31" s="7" t="str">
        <f t="array" aca="1" ref="CM31" ca="1">IFERROR(IF(COLUMNS($A$1:CI29)&gt;(COUNT(IF(ISNUMBER(IFERROR(--(MID($B31,ROW(INDIRECT("1:"&amp;LEN($B31))),1)),"")),--(MID($B31,ROW(INDIRECT("1:"&amp;LEN($B31))),1))))),"",INDEX(IF(ISNUMBER(IFERROR(--(MID($B31,ROW(INDIRECT("1:"&amp;LEN($B31))),1)),"")),--(MID($B31,ROW(INDIRECT("1:"&amp;LEN($B31))),1)),""),SMALL(IF(IFERROR(--(MID($B31,ROW(INDIRECT("1:"&amp;LEN($B31))),1)),"")&lt;&gt;"",(ROW(INDIRECT("1:"&amp;LEN($B31))))),COLUMNS($A$1:CI29)))),"")</f>
        <v/>
      </c>
      <c r="CN31" s="7" t="str">
        <f t="array" aca="1" ref="CN31" ca="1">IFERROR(IF(COLUMNS($A$1:CJ29)&gt;(COUNT(IF(ISNUMBER(IFERROR(--(MID($B31,ROW(INDIRECT("1:"&amp;LEN($B31))),1)),"")),--(MID($B31,ROW(INDIRECT("1:"&amp;LEN($B31))),1))))),"",INDEX(IF(ISNUMBER(IFERROR(--(MID($B31,ROW(INDIRECT("1:"&amp;LEN($B31))),1)),"")),--(MID($B31,ROW(INDIRECT("1:"&amp;LEN($B31))),1)),""),SMALL(IF(IFERROR(--(MID($B31,ROW(INDIRECT("1:"&amp;LEN($B31))),1)),"")&lt;&gt;"",(ROW(INDIRECT("1:"&amp;LEN($B31))))),COLUMNS($A$1:CJ29)))),"")</f>
        <v/>
      </c>
      <c r="CO31" s="7" t="str">
        <f t="array" aca="1" ref="CO31" ca="1">IFERROR(IF(COLUMNS($A$1:CK29)&gt;(COUNT(IF(ISNUMBER(IFERROR(--(MID($B31,ROW(INDIRECT("1:"&amp;LEN($B31))),1)),"")),--(MID($B31,ROW(INDIRECT("1:"&amp;LEN($B31))),1))))),"",INDEX(IF(ISNUMBER(IFERROR(--(MID($B31,ROW(INDIRECT("1:"&amp;LEN($B31))),1)),"")),--(MID($B31,ROW(INDIRECT("1:"&amp;LEN($B31))),1)),""),SMALL(IF(IFERROR(--(MID($B31,ROW(INDIRECT("1:"&amp;LEN($B31))),1)),"")&lt;&gt;"",(ROW(INDIRECT("1:"&amp;LEN($B31))))),COLUMNS($A$1:CK29)))),"")</f>
        <v/>
      </c>
      <c r="CP31" s="7" t="str">
        <f t="array" aca="1" ref="CP31" ca="1">IFERROR(IF(COLUMNS($A$1:CL29)&gt;(COUNT(IF(ISNUMBER(IFERROR(--(MID($B31,ROW(INDIRECT("1:"&amp;LEN($B31))),1)),"")),--(MID($B31,ROW(INDIRECT("1:"&amp;LEN($B31))),1))))),"",INDEX(IF(ISNUMBER(IFERROR(--(MID($B31,ROW(INDIRECT("1:"&amp;LEN($B31))),1)),"")),--(MID($B31,ROW(INDIRECT("1:"&amp;LEN($B31))),1)),""),SMALL(IF(IFERROR(--(MID($B31,ROW(INDIRECT("1:"&amp;LEN($B31))),1)),"")&lt;&gt;"",(ROW(INDIRECT("1:"&amp;LEN($B31))))),COLUMNS($A$1:CL29)))),"")</f>
        <v/>
      </c>
      <c r="CQ31" s="7" t="str">
        <f t="array" aca="1" ref="CQ31" ca="1">IFERROR(IF(COLUMNS($A$1:CM29)&gt;(COUNT(IF(ISNUMBER(IFERROR(--(MID($B31,ROW(INDIRECT("1:"&amp;LEN($B31))),1)),"")),--(MID($B31,ROW(INDIRECT("1:"&amp;LEN($B31))),1))))),"",INDEX(IF(ISNUMBER(IFERROR(--(MID($B31,ROW(INDIRECT("1:"&amp;LEN($B31))),1)),"")),--(MID($B31,ROW(INDIRECT("1:"&amp;LEN($B31))),1)),""),SMALL(IF(IFERROR(--(MID($B31,ROW(INDIRECT("1:"&amp;LEN($B31))),1)),"")&lt;&gt;"",(ROW(INDIRECT("1:"&amp;LEN($B31))))),COLUMNS($A$1:CM29)))),"")</f>
        <v/>
      </c>
      <c r="CR31" s="7" t="str">
        <f t="array" aca="1" ref="CR31" ca="1">IFERROR(IF(COLUMNS($A$1:CN29)&gt;(COUNT(IF(ISNUMBER(IFERROR(--(MID($B31,ROW(INDIRECT("1:"&amp;LEN($B31))),1)),"")),--(MID($B31,ROW(INDIRECT("1:"&amp;LEN($B31))),1))))),"",INDEX(IF(ISNUMBER(IFERROR(--(MID($B31,ROW(INDIRECT("1:"&amp;LEN($B31))),1)),"")),--(MID($B31,ROW(INDIRECT("1:"&amp;LEN($B31))),1)),""),SMALL(IF(IFERROR(--(MID($B31,ROW(INDIRECT("1:"&amp;LEN($B31))),1)),"")&lt;&gt;"",(ROW(INDIRECT("1:"&amp;LEN($B31))))),COLUMNS($A$1:CN29)))),"")</f>
        <v/>
      </c>
      <c r="CS31" s="7" t="str">
        <f t="array" aca="1" ref="CS31" ca="1">IFERROR(IF(COLUMNS($A$1:CO29)&gt;(COUNT(IF(ISNUMBER(IFERROR(--(MID($B31,ROW(INDIRECT("1:"&amp;LEN($B31))),1)),"")),--(MID($B31,ROW(INDIRECT("1:"&amp;LEN($B31))),1))))),"",INDEX(IF(ISNUMBER(IFERROR(--(MID($B31,ROW(INDIRECT("1:"&amp;LEN($B31))),1)),"")),--(MID($B31,ROW(INDIRECT("1:"&amp;LEN($B31))),1)),""),SMALL(IF(IFERROR(--(MID($B31,ROW(INDIRECT("1:"&amp;LEN($B31))),1)),"")&lt;&gt;"",(ROW(INDIRECT("1:"&amp;LEN($B31))))),COLUMNS($A$1:CO29)))),"")</f>
        <v/>
      </c>
      <c r="CT31" s="7" t="str">
        <f t="array" aca="1" ref="CT31" ca="1">IFERROR(IF(COLUMNS($A$1:CP29)&gt;(COUNT(IF(ISNUMBER(IFERROR(--(MID($B31,ROW(INDIRECT("1:"&amp;LEN($B31))),1)),"")),--(MID($B31,ROW(INDIRECT("1:"&amp;LEN($B31))),1))))),"",INDEX(IF(ISNUMBER(IFERROR(--(MID($B31,ROW(INDIRECT("1:"&amp;LEN($B31))),1)),"")),--(MID($B31,ROW(INDIRECT("1:"&amp;LEN($B31))),1)),""),SMALL(IF(IFERROR(--(MID($B31,ROW(INDIRECT("1:"&amp;LEN($B31))),1)),"")&lt;&gt;"",(ROW(INDIRECT("1:"&amp;LEN($B31))))),COLUMNS($A$1:CP29)))),"")</f>
        <v/>
      </c>
      <c r="CU31" s="7" t="str">
        <f t="array" aca="1" ref="CU31" ca="1">IFERROR(IF(COLUMNS($A$1:CQ29)&gt;(COUNT(IF(ISNUMBER(IFERROR(--(MID($B31,ROW(INDIRECT("1:"&amp;LEN($B31))),1)),"")),--(MID($B31,ROW(INDIRECT("1:"&amp;LEN($B31))),1))))),"",INDEX(IF(ISNUMBER(IFERROR(--(MID($B31,ROW(INDIRECT("1:"&amp;LEN($B31))),1)),"")),--(MID($B31,ROW(INDIRECT("1:"&amp;LEN($B31))),1)),""),SMALL(IF(IFERROR(--(MID($B31,ROW(INDIRECT("1:"&amp;LEN($B31))),1)),"")&lt;&gt;"",(ROW(INDIRECT("1:"&amp;LEN($B31))))),COLUMNS($A$1:CQ29)))),"")</f>
        <v/>
      </c>
      <c r="CV31" s="7" t="str">
        <f t="array" aca="1" ref="CV31" ca="1">IFERROR(IF(COLUMNS($A$1:CR29)&gt;(COUNT(IF(ISNUMBER(IFERROR(--(MID($B31,ROW(INDIRECT("1:"&amp;LEN($B31))),1)),"")),--(MID($B31,ROW(INDIRECT("1:"&amp;LEN($B31))),1))))),"",INDEX(IF(ISNUMBER(IFERROR(--(MID($B31,ROW(INDIRECT("1:"&amp;LEN($B31))),1)),"")),--(MID($B31,ROW(INDIRECT("1:"&amp;LEN($B31))),1)),""),SMALL(IF(IFERROR(--(MID($B31,ROW(INDIRECT("1:"&amp;LEN($B31))),1)),"")&lt;&gt;"",(ROW(INDIRECT("1:"&amp;LEN($B31))))),COLUMNS($A$1:CR29)))),"")</f>
        <v/>
      </c>
      <c r="CW31" s="7" t="str">
        <f t="array" aca="1" ref="CW31" ca="1">IFERROR(IF(COLUMNS($A$1:CS29)&gt;(COUNT(IF(ISNUMBER(IFERROR(--(MID($B31,ROW(INDIRECT("1:"&amp;LEN($B31))),1)),"")),--(MID($B31,ROW(INDIRECT("1:"&amp;LEN($B31))),1))))),"",INDEX(IF(ISNUMBER(IFERROR(--(MID($B31,ROW(INDIRECT("1:"&amp;LEN($B31))),1)),"")),--(MID($B31,ROW(INDIRECT("1:"&amp;LEN($B31))),1)),""),SMALL(IF(IFERROR(--(MID($B31,ROW(INDIRECT("1:"&amp;LEN($B31))),1)),"")&lt;&gt;"",(ROW(INDIRECT("1:"&amp;LEN($B31))))),COLUMNS($A$1:CS29)))),"")</f>
        <v/>
      </c>
      <c r="CX31" s="7" t="str">
        <f t="array" aca="1" ref="CX31" ca="1">IFERROR(IF(COLUMNS($A$1:CT29)&gt;(COUNT(IF(ISNUMBER(IFERROR(--(MID($B31,ROW(INDIRECT("1:"&amp;LEN($B31))),1)),"")),--(MID($B31,ROW(INDIRECT("1:"&amp;LEN($B31))),1))))),"",INDEX(IF(ISNUMBER(IFERROR(--(MID($B31,ROW(INDIRECT("1:"&amp;LEN($B31))),1)),"")),--(MID($B31,ROW(INDIRECT("1:"&amp;LEN($B31))),1)),""),SMALL(IF(IFERROR(--(MID($B31,ROW(INDIRECT("1:"&amp;LEN($B31))),1)),"")&lt;&gt;"",(ROW(INDIRECT("1:"&amp;LEN($B31))))),COLUMNS($A$1:CT29)))),"")</f>
        <v/>
      </c>
      <c r="CY31" s="7" t="str">
        <f t="array" aca="1" ref="CY31" ca="1">IFERROR(IF(COLUMNS($A$1:CU29)&gt;(COUNT(IF(ISNUMBER(IFERROR(--(MID($B31,ROW(INDIRECT("1:"&amp;LEN($B31))),1)),"")),--(MID($B31,ROW(INDIRECT("1:"&amp;LEN($B31))),1))))),"",INDEX(IF(ISNUMBER(IFERROR(--(MID($B31,ROW(INDIRECT("1:"&amp;LEN($B31))),1)),"")),--(MID($B31,ROW(INDIRECT("1:"&amp;LEN($B31))),1)),""),SMALL(IF(IFERROR(--(MID($B31,ROW(INDIRECT("1:"&amp;LEN($B31))),1)),"")&lt;&gt;"",(ROW(INDIRECT("1:"&amp;LEN($B31))))),COLUMNS($A$1:CU29)))),"")</f>
        <v/>
      </c>
      <c r="CZ31" s="7" t="str">
        <f t="array" aca="1" ref="CZ31" ca="1">IFERROR(IF(COLUMNS($A$1:CV29)&gt;(COUNT(IF(ISNUMBER(IFERROR(--(MID($B31,ROW(INDIRECT("1:"&amp;LEN($B31))),1)),"")),--(MID($B31,ROW(INDIRECT("1:"&amp;LEN($B31))),1))))),"",INDEX(IF(ISNUMBER(IFERROR(--(MID($B31,ROW(INDIRECT("1:"&amp;LEN($B31))),1)),"")),--(MID($B31,ROW(INDIRECT("1:"&amp;LEN($B31))),1)),""),SMALL(IF(IFERROR(--(MID($B31,ROW(INDIRECT("1:"&amp;LEN($B31))),1)),"")&lt;&gt;"",(ROW(INDIRECT("1:"&amp;LEN($B31))))),COLUMNS($A$1:CV29)))),"")</f>
        <v/>
      </c>
    </row>
    <row r="32" spans="5:104" ht="21.75" customHeight="1" x14ac:dyDescent="0.35">
      <c r="E32" s="7" t="str">
        <f t="array" aca="1" ref="E32" ca="1">IFERROR(IF(COLUMNS($A$1:A30)&gt;(COUNT(IF(ISNUMBER(IFERROR(--(MID($B32,ROW(INDIRECT("1:"&amp;LEN($B32))),1)),"")),--(MID($B32,ROW(INDIRECT("1:"&amp;LEN($B32))),1))))),"",INDEX(IF(ISNUMBER(IFERROR(--(MID($B32,ROW(INDIRECT("1:"&amp;LEN($B32))),1)),"")),--(MID($B32,ROW(INDIRECT("1:"&amp;LEN($B32))),1)),""),SMALL(IF(IFERROR(--(MID($B32,ROW(INDIRECT("1:"&amp;LEN($B32))),1)),"")&lt;&gt;"",(ROW(INDIRECT("1:"&amp;LEN($B32))))),COLUMNS($A$1:A30)))),"")</f>
        <v/>
      </c>
      <c r="F32" s="7" t="str">
        <f t="array" aca="1" ref="F32" ca="1">IFERROR(IF(COLUMNS($A$1:B30)&gt;(COUNT(IF(ISNUMBER(IFERROR(--(MID($B32,ROW(INDIRECT("1:"&amp;LEN($B32))),1)),"")),--(MID($B32,ROW(INDIRECT("1:"&amp;LEN($B32))),1))))),"",INDEX(IF(ISNUMBER(IFERROR(--(MID($B32,ROW(INDIRECT("1:"&amp;LEN($B32))),1)),"")),--(MID($B32,ROW(INDIRECT("1:"&amp;LEN($B32))),1)),""),SMALL(IF(IFERROR(--(MID($B32,ROW(INDIRECT("1:"&amp;LEN($B32))),1)),"")&lt;&gt;"",(ROW(INDIRECT("1:"&amp;LEN($B32))))),COLUMNS($A$1:B30)))),"")</f>
        <v/>
      </c>
      <c r="G32" s="7" t="str">
        <f t="array" aca="1" ref="G32" ca="1">IFERROR(IF(COLUMNS($A$1:C30)&gt;(COUNT(IF(ISNUMBER(IFERROR(--(MID($B32,ROW(INDIRECT("1:"&amp;LEN($B32))),1)),"")),--(MID($B32,ROW(INDIRECT("1:"&amp;LEN($B32))),1))))),"",INDEX(IF(ISNUMBER(IFERROR(--(MID($B32,ROW(INDIRECT("1:"&amp;LEN($B32))),1)),"")),--(MID($B32,ROW(INDIRECT("1:"&amp;LEN($B32))),1)),""),SMALL(IF(IFERROR(--(MID($B32,ROW(INDIRECT("1:"&amp;LEN($B32))),1)),"")&lt;&gt;"",(ROW(INDIRECT("1:"&amp;LEN($B32))))),COLUMNS($A$1:C30)))),"")</f>
        <v/>
      </c>
      <c r="H32" s="7" t="str">
        <f t="array" aca="1" ref="H32" ca="1">IFERROR(IF(COLUMNS($A$1:D30)&gt;(COUNT(IF(ISNUMBER(IFERROR(--(MID($B32,ROW(INDIRECT("1:"&amp;LEN($B32))),1)),"")),--(MID($B32,ROW(INDIRECT("1:"&amp;LEN($B32))),1))))),"",INDEX(IF(ISNUMBER(IFERROR(--(MID($B32,ROW(INDIRECT("1:"&amp;LEN($B32))),1)),"")),--(MID($B32,ROW(INDIRECT("1:"&amp;LEN($B32))),1)),""),SMALL(IF(IFERROR(--(MID($B32,ROW(INDIRECT("1:"&amp;LEN($B32))),1)),"")&lt;&gt;"",(ROW(INDIRECT("1:"&amp;LEN($B32))))),COLUMNS($A$1:D30)))),"")</f>
        <v/>
      </c>
      <c r="I32" s="7" t="str">
        <f t="array" aca="1" ref="I32" ca="1">IFERROR(IF(COLUMNS($A$1:E30)&gt;(COUNT(IF(ISNUMBER(IFERROR(--(MID($B32,ROW(INDIRECT("1:"&amp;LEN($B32))),1)),"")),--(MID($B32,ROW(INDIRECT("1:"&amp;LEN($B32))),1))))),"",INDEX(IF(ISNUMBER(IFERROR(--(MID($B32,ROW(INDIRECT("1:"&amp;LEN($B32))),1)),"")),--(MID($B32,ROW(INDIRECT("1:"&amp;LEN($B32))),1)),""),SMALL(IF(IFERROR(--(MID($B32,ROW(INDIRECT("1:"&amp;LEN($B32))),1)),"")&lt;&gt;"",(ROW(INDIRECT("1:"&amp;LEN($B32))))),COLUMNS($A$1:E30)))),"")</f>
        <v/>
      </c>
      <c r="J32" s="7" t="str">
        <f t="array" aca="1" ref="J32" ca="1">IFERROR(IF(COLUMNS($A$1:F30)&gt;(COUNT(IF(ISNUMBER(IFERROR(--(MID($B32,ROW(INDIRECT("1:"&amp;LEN($B32))),1)),"")),--(MID($B32,ROW(INDIRECT("1:"&amp;LEN($B32))),1))))),"",INDEX(IF(ISNUMBER(IFERROR(--(MID($B32,ROW(INDIRECT("1:"&amp;LEN($B32))),1)),"")),--(MID($B32,ROW(INDIRECT("1:"&amp;LEN($B32))),1)),""),SMALL(IF(IFERROR(--(MID($B32,ROW(INDIRECT("1:"&amp;LEN($B32))),1)),"")&lt;&gt;"",(ROW(INDIRECT("1:"&amp;LEN($B32))))),COLUMNS($A$1:F30)))),"")</f>
        <v/>
      </c>
      <c r="K32" s="7" t="str">
        <f t="array" aca="1" ref="K32" ca="1">IFERROR(IF(COLUMNS($A$1:G30)&gt;(COUNT(IF(ISNUMBER(IFERROR(--(MID($B32,ROW(INDIRECT("1:"&amp;LEN($B32))),1)),"")),--(MID($B32,ROW(INDIRECT("1:"&amp;LEN($B32))),1))))),"",INDEX(IF(ISNUMBER(IFERROR(--(MID($B32,ROW(INDIRECT("1:"&amp;LEN($B32))),1)),"")),--(MID($B32,ROW(INDIRECT("1:"&amp;LEN($B32))),1)),""),SMALL(IF(IFERROR(--(MID($B32,ROW(INDIRECT("1:"&amp;LEN($B32))),1)),"")&lt;&gt;"",(ROW(INDIRECT("1:"&amp;LEN($B32))))),COLUMNS($A$1:G30)))),"")</f>
        <v/>
      </c>
      <c r="L32" s="7" t="str">
        <f t="array" aca="1" ref="L32" ca="1">IFERROR(IF(COLUMNS($A$1:H30)&gt;(COUNT(IF(ISNUMBER(IFERROR(--(MID($B32,ROW(INDIRECT("1:"&amp;LEN($B32))),1)),"")),--(MID($B32,ROW(INDIRECT("1:"&amp;LEN($B32))),1))))),"",INDEX(IF(ISNUMBER(IFERROR(--(MID($B32,ROW(INDIRECT("1:"&amp;LEN($B32))),1)),"")),--(MID($B32,ROW(INDIRECT("1:"&amp;LEN($B32))),1)),""),SMALL(IF(IFERROR(--(MID($B32,ROW(INDIRECT("1:"&amp;LEN($B32))),1)),"")&lt;&gt;"",(ROW(INDIRECT("1:"&amp;LEN($B32))))),COLUMNS($A$1:H30)))),"")</f>
        <v/>
      </c>
      <c r="M32" s="7" t="str">
        <f t="array" aca="1" ref="M32" ca="1">IFERROR(IF(COLUMNS($A$1:I30)&gt;(COUNT(IF(ISNUMBER(IFERROR(--(MID($B32,ROW(INDIRECT("1:"&amp;LEN($B32))),1)),"")),--(MID($B32,ROW(INDIRECT("1:"&amp;LEN($B32))),1))))),"",INDEX(IF(ISNUMBER(IFERROR(--(MID($B32,ROW(INDIRECT("1:"&amp;LEN($B32))),1)),"")),--(MID($B32,ROW(INDIRECT("1:"&amp;LEN($B32))),1)),""),SMALL(IF(IFERROR(--(MID($B32,ROW(INDIRECT("1:"&amp;LEN($B32))),1)),"")&lt;&gt;"",(ROW(INDIRECT("1:"&amp;LEN($B32))))),COLUMNS($A$1:I30)))),"")</f>
        <v/>
      </c>
      <c r="N32" s="7" t="str">
        <f t="array" aca="1" ref="N32" ca="1">IFERROR(IF(COLUMNS($A$1:J30)&gt;(COUNT(IF(ISNUMBER(IFERROR(--(MID($B32,ROW(INDIRECT("1:"&amp;LEN($B32))),1)),"")),--(MID($B32,ROW(INDIRECT("1:"&amp;LEN($B32))),1))))),"",INDEX(IF(ISNUMBER(IFERROR(--(MID($B32,ROW(INDIRECT("1:"&amp;LEN($B32))),1)),"")),--(MID($B32,ROW(INDIRECT("1:"&amp;LEN($B32))),1)),""),SMALL(IF(IFERROR(--(MID($B32,ROW(INDIRECT("1:"&amp;LEN($B32))),1)),"")&lt;&gt;"",(ROW(INDIRECT("1:"&amp;LEN($B32))))),COLUMNS($A$1:J30)))),"")</f>
        <v/>
      </c>
      <c r="O32" s="7" t="str">
        <f t="array" aca="1" ref="O32" ca="1">IFERROR(IF(COLUMNS($A$1:K30)&gt;(COUNT(IF(ISNUMBER(IFERROR(--(MID($B32,ROW(INDIRECT("1:"&amp;LEN($B32))),1)),"")),--(MID($B32,ROW(INDIRECT("1:"&amp;LEN($B32))),1))))),"",INDEX(IF(ISNUMBER(IFERROR(--(MID($B32,ROW(INDIRECT("1:"&amp;LEN($B32))),1)),"")),--(MID($B32,ROW(INDIRECT("1:"&amp;LEN($B32))),1)),""),SMALL(IF(IFERROR(--(MID($B32,ROW(INDIRECT("1:"&amp;LEN($B32))),1)),"")&lt;&gt;"",(ROW(INDIRECT("1:"&amp;LEN($B32))))),COLUMNS($A$1:K30)))),"")</f>
        <v/>
      </c>
      <c r="P32" s="7" t="str">
        <f t="array" aca="1" ref="P32" ca="1">IFERROR(IF(COLUMNS($A$1:L30)&gt;(COUNT(IF(ISNUMBER(IFERROR(--(MID($B32,ROW(INDIRECT("1:"&amp;LEN($B32))),1)),"")),--(MID($B32,ROW(INDIRECT("1:"&amp;LEN($B32))),1))))),"",INDEX(IF(ISNUMBER(IFERROR(--(MID($B32,ROW(INDIRECT("1:"&amp;LEN($B32))),1)),"")),--(MID($B32,ROW(INDIRECT("1:"&amp;LEN($B32))),1)),""),SMALL(IF(IFERROR(--(MID($B32,ROW(INDIRECT("1:"&amp;LEN($B32))),1)),"")&lt;&gt;"",(ROW(INDIRECT("1:"&amp;LEN($B32))))),COLUMNS($A$1:L30)))),"")</f>
        <v/>
      </c>
      <c r="Q32" s="7" t="str">
        <f t="array" aca="1" ref="Q32" ca="1">IFERROR(IF(COLUMNS($A$1:M30)&gt;(COUNT(IF(ISNUMBER(IFERROR(--(MID($B32,ROW(INDIRECT("1:"&amp;LEN($B32))),1)),"")),--(MID($B32,ROW(INDIRECT("1:"&amp;LEN($B32))),1))))),"",INDEX(IF(ISNUMBER(IFERROR(--(MID($B32,ROW(INDIRECT("1:"&amp;LEN($B32))),1)),"")),--(MID($B32,ROW(INDIRECT("1:"&amp;LEN($B32))),1)),""),SMALL(IF(IFERROR(--(MID($B32,ROW(INDIRECT("1:"&amp;LEN($B32))),1)),"")&lt;&gt;"",(ROW(INDIRECT("1:"&amp;LEN($B32))))),COLUMNS($A$1:M30)))),"")</f>
        <v/>
      </c>
      <c r="R32" s="7" t="str">
        <f t="array" aca="1" ref="R32" ca="1">IFERROR(IF(COLUMNS($A$1:N30)&gt;(COUNT(IF(ISNUMBER(IFERROR(--(MID($B32,ROW(INDIRECT("1:"&amp;LEN($B32))),1)),"")),--(MID($B32,ROW(INDIRECT("1:"&amp;LEN($B32))),1))))),"",INDEX(IF(ISNUMBER(IFERROR(--(MID($B32,ROW(INDIRECT("1:"&amp;LEN($B32))),1)),"")),--(MID($B32,ROW(INDIRECT("1:"&amp;LEN($B32))),1)),""),SMALL(IF(IFERROR(--(MID($B32,ROW(INDIRECT("1:"&amp;LEN($B32))),1)),"")&lt;&gt;"",(ROW(INDIRECT("1:"&amp;LEN($B32))))),COLUMNS($A$1:N30)))),"")</f>
        <v/>
      </c>
      <c r="S32" s="7" t="str">
        <f t="array" aca="1" ref="S32" ca="1">IFERROR(IF(COLUMNS($A$1:O30)&gt;(COUNT(IF(ISNUMBER(IFERROR(--(MID($B32,ROW(INDIRECT("1:"&amp;LEN($B32))),1)),"")),--(MID($B32,ROW(INDIRECT("1:"&amp;LEN($B32))),1))))),"",INDEX(IF(ISNUMBER(IFERROR(--(MID($B32,ROW(INDIRECT("1:"&amp;LEN($B32))),1)),"")),--(MID($B32,ROW(INDIRECT("1:"&amp;LEN($B32))),1)),""),SMALL(IF(IFERROR(--(MID($B32,ROW(INDIRECT("1:"&amp;LEN($B32))),1)),"")&lt;&gt;"",(ROW(INDIRECT("1:"&amp;LEN($B32))))),COLUMNS($A$1:O30)))),"")</f>
        <v/>
      </c>
      <c r="T32" s="7" t="str">
        <f t="array" aca="1" ref="T32" ca="1">IFERROR(IF(COLUMNS($A$1:P30)&gt;(COUNT(IF(ISNUMBER(IFERROR(--(MID($B32,ROW(INDIRECT("1:"&amp;LEN($B32))),1)),"")),--(MID($B32,ROW(INDIRECT("1:"&amp;LEN($B32))),1))))),"",INDEX(IF(ISNUMBER(IFERROR(--(MID($B32,ROW(INDIRECT("1:"&amp;LEN($B32))),1)),"")),--(MID($B32,ROW(INDIRECT("1:"&amp;LEN($B32))),1)),""),SMALL(IF(IFERROR(--(MID($B32,ROW(INDIRECT("1:"&amp;LEN($B32))),1)),"")&lt;&gt;"",(ROW(INDIRECT("1:"&amp;LEN($B32))))),COLUMNS($A$1:P30)))),"")</f>
        <v/>
      </c>
      <c r="U32" s="7" t="str">
        <f t="array" aca="1" ref="U32" ca="1">IFERROR(IF(COLUMNS($A$1:Q30)&gt;(COUNT(IF(ISNUMBER(IFERROR(--(MID($B32,ROW(INDIRECT("1:"&amp;LEN($B32))),1)),"")),--(MID($B32,ROW(INDIRECT("1:"&amp;LEN($B32))),1))))),"",INDEX(IF(ISNUMBER(IFERROR(--(MID($B32,ROW(INDIRECT("1:"&amp;LEN($B32))),1)),"")),--(MID($B32,ROW(INDIRECT("1:"&amp;LEN($B32))),1)),""),SMALL(IF(IFERROR(--(MID($B32,ROW(INDIRECT("1:"&amp;LEN($B32))),1)),"")&lt;&gt;"",(ROW(INDIRECT("1:"&amp;LEN($B32))))),COLUMNS($A$1:Q30)))),"")</f>
        <v/>
      </c>
      <c r="V32" s="7" t="str">
        <f t="array" aca="1" ref="V32" ca="1">IFERROR(IF(COLUMNS($A$1:R30)&gt;(COUNT(IF(ISNUMBER(IFERROR(--(MID($B32,ROW(INDIRECT("1:"&amp;LEN($B32))),1)),"")),--(MID($B32,ROW(INDIRECT("1:"&amp;LEN($B32))),1))))),"",INDEX(IF(ISNUMBER(IFERROR(--(MID($B32,ROW(INDIRECT("1:"&amp;LEN($B32))),1)),"")),--(MID($B32,ROW(INDIRECT("1:"&amp;LEN($B32))),1)),""),SMALL(IF(IFERROR(--(MID($B32,ROW(INDIRECT("1:"&amp;LEN($B32))),1)),"")&lt;&gt;"",(ROW(INDIRECT("1:"&amp;LEN($B32))))),COLUMNS($A$1:R30)))),"")</f>
        <v/>
      </c>
      <c r="W32" s="7" t="str">
        <f t="array" aca="1" ref="W32" ca="1">IFERROR(IF(COLUMNS($A$1:S30)&gt;(COUNT(IF(ISNUMBER(IFERROR(--(MID($B32,ROW(INDIRECT("1:"&amp;LEN($B32))),1)),"")),--(MID($B32,ROW(INDIRECT("1:"&amp;LEN($B32))),1))))),"",INDEX(IF(ISNUMBER(IFERROR(--(MID($B32,ROW(INDIRECT("1:"&amp;LEN($B32))),1)),"")),--(MID($B32,ROW(INDIRECT("1:"&amp;LEN($B32))),1)),""),SMALL(IF(IFERROR(--(MID($B32,ROW(INDIRECT("1:"&amp;LEN($B32))),1)),"")&lt;&gt;"",(ROW(INDIRECT("1:"&amp;LEN($B32))))),COLUMNS($A$1:S30)))),"")</f>
        <v/>
      </c>
      <c r="X32" s="7" t="str">
        <f t="array" aca="1" ref="X32" ca="1">IFERROR(IF(COLUMNS($A$1:T30)&gt;(COUNT(IF(ISNUMBER(IFERROR(--(MID($B32,ROW(INDIRECT("1:"&amp;LEN($B32))),1)),"")),--(MID($B32,ROW(INDIRECT("1:"&amp;LEN($B32))),1))))),"",INDEX(IF(ISNUMBER(IFERROR(--(MID($B32,ROW(INDIRECT("1:"&amp;LEN($B32))),1)),"")),--(MID($B32,ROW(INDIRECT("1:"&amp;LEN($B32))),1)),""),SMALL(IF(IFERROR(--(MID($B32,ROW(INDIRECT("1:"&amp;LEN($B32))),1)),"")&lt;&gt;"",(ROW(INDIRECT("1:"&amp;LEN($B32))))),COLUMNS($A$1:T30)))),"")</f>
        <v/>
      </c>
      <c r="Y32" s="7" t="str">
        <f t="array" aca="1" ref="Y32" ca="1">IFERROR(IF(COLUMNS($A$1:U30)&gt;(COUNT(IF(ISNUMBER(IFERROR(--(MID($B32,ROW(INDIRECT("1:"&amp;LEN($B32))),1)),"")),--(MID($B32,ROW(INDIRECT("1:"&amp;LEN($B32))),1))))),"",INDEX(IF(ISNUMBER(IFERROR(--(MID($B32,ROW(INDIRECT("1:"&amp;LEN($B32))),1)),"")),--(MID($B32,ROW(INDIRECT("1:"&amp;LEN($B32))),1)),""),SMALL(IF(IFERROR(--(MID($B32,ROW(INDIRECT("1:"&amp;LEN($B32))),1)),"")&lt;&gt;"",(ROW(INDIRECT("1:"&amp;LEN($B32))))),COLUMNS($A$1:U30)))),"")</f>
        <v/>
      </c>
      <c r="Z32" s="7" t="str">
        <f t="array" aca="1" ref="Z32" ca="1">IFERROR(IF(COLUMNS($A$1:V30)&gt;(COUNT(IF(ISNUMBER(IFERROR(--(MID($B32,ROW(INDIRECT("1:"&amp;LEN($B32))),1)),"")),--(MID($B32,ROW(INDIRECT("1:"&amp;LEN($B32))),1))))),"",INDEX(IF(ISNUMBER(IFERROR(--(MID($B32,ROW(INDIRECT("1:"&amp;LEN($B32))),1)),"")),--(MID($B32,ROW(INDIRECT("1:"&amp;LEN($B32))),1)),""),SMALL(IF(IFERROR(--(MID($B32,ROW(INDIRECT("1:"&amp;LEN($B32))),1)),"")&lt;&gt;"",(ROW(INDIRECT("1:"&amp;LEN($B32))))),COLUMNS($A$1:V30)))),"")</f>
        <v/>
      </c>
      <c r="AA32" s="7" t="str">
        <f t="array" aca="1" ref="AA32" ca="1">IFERROR(IF(COLUMNS($A$1:W30)&gt;(COUNT(IF(ISNUMBER(IFERROR(--(MID($B32,ROW(INDIRECT("1:"&amp;LEN($B32))),1)),"")),--(MID($B32,ROW(INDIRECT("1:"&amp;LEN($B32))),1))))),"",INDEX(IF(ISNUMBER(IFERROR(--(MID($B32,ROW(INDIRECT("1:"&amp;LEN($B32))),1)),"")),--(MID($B32,ROW(INDIRECT("1:"&amp;LEN($B32))),1)),""),SMALL(IF(IFERROR(--(MID($B32,ROW(INDIRECT("1:"&amp;LEN($B32))),1)),"")&lt;&gt;"",(ROW(INDIRECT("1:"&amp;LEN($B32))))),COLUMNS($A$1:W30)))),"")</f>
        <v/>
      </c>
      <c r="AB32" s="7" t="str">
        <f t="array" aca="1" ref="AB32" ca="1">IFERROR(IF(COLUMNS($A$1:X30)&gt;(COUNT(IF(ISNUMBER(IFERROR(--(MID($B32,ROW(INDIRECT("1:"&amp;LEN($B32))),1)),"")),--(MID($B32,ROW(INDIRECT("1:"&amp;LEN($B32))),1))))),"",INDEX(IF(ISNUMBER(IFERROR(--(MID($B32,ROW(INDIRECT("1:"&amp;LEN($B32))),1)),"")),--(MID($B32,ROW(INDIRECT("1:"&amp;LEN($B32))),1)),""),SMALL(IF(IFERROR(--(MID($B32,ROW(INDIRECT("1:"&amp;LEN($B32))),1)),"")&lt;&gt;"",(ROW(INDIRECT("1:"&amp;LEN($B32))))),COLUMNS($A$1:X30)))),"")</f>
        <v/>
      </c>
      <c r="AC32" s="7" t="str">
        <f t="array" aca="1" ref="AC32" ca="1">IFERROR(IF(COLUMNS($A$1:Y30)&gt;(COUNT(IF(ISNUMBER(IFERROR(--(MID($B32,ROW(INDIRECT("1:"&amp;LEN($B32))),1)),"")),--(MID($B32,ROW(INDIRECT("1:"&amp;LEN($B32))),1))))),"",INDEX(IF(ISNUMBER(IFERROR(--(MID($B32,ROW(INDIRECT("1:"&amp;LEN($B32))),1)),"")),--(MID($B32,ROW(INDIRECT("1:"&amp;LEN($B32))),1)),""),SMALL(IF(IFERROR(--(MID($B32,ROW(INDIRECT("1:"&amp;LEN($B32))),1)),"")&lt;&gt;"",(ROW(INDIRECT("1:"&amp;LEN($B32))))),COLUMNS($A$1:Y30)))),"")</f>
        <v/>
      </c>
      <c r="AD32" s="7" t="str">
        <f t="array" aca="1" ref="AD32" ca="1">IFERROR(IF(COLUMNS($A$1:Z30)&gt;(COUNT(IF(ISNUMBER(IFERROR(--(MID($B32,ROW(INDIRECT("1:"&amp;LEN($B32))),1)),"")),--(MID($B32,ROW(INDIRECT("1:"&amp;LEN($B32))),1))))),"",INDEX(IF(ISNUMBER(IFERROR(--(MID($B32,ROW(INDIRECT("1:"&amp;LEN($B32))),1)),"")),--(MID($B32,ROW(INDIRECT("1:"&amp;LEN($B32))),1)),""),SMALL(IF(IFERROR(--(MID($B32,ROW(INDIRECT("1:"&amp;LEN($B32))),1)),"")&lt;&gt;"",(ROW(INDIRECT("1:"&amp;LEN($B32))))),COLUMNS($A$1:Z30)))),"")</f>
        <v/>
      </c>
      <c r="AE32" s="7" t="str">
        <f t="array" aca="1" ref="AE32" ca="1">IFERROR(IF(COLUMNS($A$1:AA30)&gt;(COUNT(IF(ISNUMBER(IFERROR(--(MID($B32,ROW(INDIRECT("1:"&amp;LEN($B32))),1)),"")),--(MID($B32,ROW(INDIRECT("1:"&amp;LEN($B32))),1))))),"",INDEX(IF(ISNUMBER(IFERROR(--(MID($B32,ROW(INDIRECT("1:"&amp;LEN($B32))),1)),"")),--(MID($B32,ROW(INDIRECT("1:"&amp;LEN($B32))),1)),""),SMALL(IF(IFERROR(--(MID($B32,ROW(INDIRECT("1:"&amp;LEN($B32))),1)),"")&lt;&gt;"",(ROW(INDIRECT("1:"&amp;LEN($B32))))),COLUMNS($A$1:AA30)))),"")</f>
        <v/>
      </c>
      <c r="AF32" s="7" t="str">
        <f t="array" aca="1" ref="AF32" ca="1">IFERROR(IF(COLUMNS($A$1:AB30)&gt;(COUNT(IF(ISNUMBER(IFERROR(--(MID($B32,ROW(INDIRECT("1:"&amp;LEN($B32))),1)),"")),--(MID($B32,ROW(INDIRECT("1:"&amp;LEN($B32))),1))))),"",INDEX(IF(ISNUMBER(IFERROR(--(MID($B32,ROW(INDIRECT("1:"&amp;LEN($B32))),1)),"")),--(MID($B32,ROW(INDIRECT("1:"&amp;LEN($B32))),1)),""),SMALL(IF(IFERROR(--(MID($B32,ROW(INDIRECT("1:"&amp;LEN($B32))),1)),"")&lt;&gt;"",(ROW(INDIRECT("1:"&amp;LEN($B32))))),COLUMNS($A$1:AB30)))),"")</f>
        <v/>
      </c>
      <c r="AG32" s="7" t="str">
        <f t="array" aca="1" ref="AG32" ca="1">IFERROR(IF(COLUMNS($A$1:AC30)&gt;(COUNT(IF(ISNUMBER(IFERROR(--(MID($B32,ROW(INDIRECT("1:"&amp;LEN($B32))),1)),"")),--(MID($B32,ROW(INDIRECT("1:"&amp;LEN($B32))),1))))),"",INDEX(IF(ISNUMBER(IFERROR(--(MID($B32,ROW(INDIRECT("1:"&amp;LEN($B32))),1)),"")),--(MID($B32,ROW(INDIRECT("1:"&amp;LEN($B32))),1)),""),SMALL(IF(IFERROR(--(MID($B32,ROW(INDIRECT("1:"&amp;LEN($B32))),1)),"")&lt;&gt;"",(ROW(INDIRECT("1:"&amp;LEN($B32))))),COLUMNS($A$1:AC30)))),"")</f>
        <v/>
      </c>
      <c r="AH32" s="7" t="str">
        <f t="array" aca="1" ref="AH32" ca="1">IFERROR(IF(COLUMNS($A$1:AD30)&gt;(COUNT(IF(ISNUMBER(IFERROR(--(MID($B32,ROW(INDIRECT("1:"&amp;LEN($B32))),1)),"")),--(MID($B32,ROW(INDIRECT("1:"&amp;LEN($B32))),1))))),"",INDEX(IF(ISNUMBER(IFERROR(--(MID($B32,ROW(INDIRECT("1:"&amp;LEN($B32))),1)),"")),--(MID($B32,ROW(INDIRECT("1:"&amp;LEN($B32))),1)),""),SMALL(IF(IFERROR(--(MID($B32,ROW(INDIRECT("1:"&amp;LEN($B32))),1)),"")&lt;&gt;"",(ROW(INDIRECT("1:"&amp;LEN($B32))))),COLUMNS($A$1:AD30)))),"")</f>
        <v/>
      </c>
      <c r="AI32" s="7" t="str">
        <f t="array" aca="1" ref="AI32" ca="1">IFERROR(IF(COLUMNS($A$1:AE30)&gt;(COUNT(IF(ISNUMBER(IFERROR(--(MID($B32,ROW(INDIRECT("1:"&amp;LEN($B32))),1)),"")),--(MID($B32,ROW(INDIRECT("1:"&amp;LEN($B32))),1))))),"",INDEX(IF(ISNUMBER(IFERROR(--(MID($B32,ROW(INDIRECT("1:"&amp;LEN($B32))),1)),"")),--(MID($B32,ROW(INDIRECT("1:"&amp;LEN($B32))),1)),""),SMALL(IF(IFERROR(--(MID($B32,ROW(INDIRECT("1:"&amp;LEN($B32))),1)),"")&lt;&gt;"",(ROW(INDIRECT("1:"&amp;LEN($B32))))),COLUMNS($A$1:AE30)))),"")</f>
        <v/>
      </c>
      <c r="AJ32" s="7" t="str">
        <f t="array" aca="1" ref="AJ32" ca="1">IFERROR(IF(COLUMNS($A$1:AF30)&gt;(COUNT(IF(ISNUMBER(IFERROR(--(MID($B32,ROW(INDIRECT("1:"&amp;LEN($B32))),1)),"")),--(MID($B32,ROW(INDIRECT("1:"&amp;LEN($B32))),1))))),"",INDEX(IF(ISNUMBER(IFERROR(--(MID($B32,ROW(INDIRECT("1:"&amp;LEN($B32))),1)),"")),--(MID($B32,ROW(INDIRECT("1:"&amp;LEN($B32))),1)),""),SMALL(IF(IFERROR(--(MID($B32,ROW(INDIRECT("1:"&amp;LEN($B32))),1)),"")&lt;&gt;"",(ROW(INDIRECT("1:"&amp;LEN($B32))))),COLUMNS($A$1:AF30)))),"")</f>
        <v/>
      </c>
      <c r="AK32" s="7" t="str">
        <f t="array" aca="1" ref="AK32" ca="1">IFERROR(IF(COLUMNS($A$1:AG30)&gt;(COUNT(IF(ISNUMBER(IFERROR(--(MID($B32,ROW(INDIRECT("1:"&amp;LEN($B32))),1)),"")),--(MID($B32,ROW(INDIRECT("1:"&amp;LEN($B32))),1))))),"",INDEX(IF(ISNUMBER(IFERROR(--(MID($B32,ROW(INDIRECT("1:"&amp;LEN($B32))),1)),"")),--(MID($B32,ROW(INDIRECT("1:"&amp;LEN($B32))),1)),""),SMALL(IF(IFERROR(--(MID($B32,ROW(INDIRECT("1:"&amp;LEN($B32))),1)),"")&lt;&gt;"",(ROW(INDIRECT("1:"&amp;LEN($B32))))),COLUMNS($A$1:AG30)))),"")</f>
        <v/>
      </c>
      <c r="AL32" s="7" t="str">
        <f t="array" aca="1" ref="AL32" ca="1">IFERROR(IF(COLUMNS($A$1:AH30)&gt;(COUNT(IF(ISNUMBER(IFERROR(--(MID($B32,ROW(INDIRECT("1:"&amp;LEN($B32))),1)),"")),--(MID($B32,ROW(INDIRECT("1:"&amp;LEN($B32))),1))))),"",INDEX(IF(ISNUMBER(IFERROR(--(MID($B32,ROW(INDIRECT("1:"&amp;LEN($B32))),1)),"")),--(MID($B32,ROW(INDIRECT("1:"&amp;LEN($B32))),1)),""),SMALL(IF(IFERROR(--(MID($B32,ROW(INDIRECT("1:"&amp;LEN($B32))),1)),"")&lt;&gt;"",(ROW(INDIRECT("1:"&amp;LEN($B32))))),COLUMNS($A$1:AH30)))),"")</f>
        <v/>
      </c>
      <c r="AM32" s="7" t="str">
        <f t="array" aca="1" ref="AM32" ca="1">IFERROR(IF(COLUMNS($A$1:AI30)&gt;(COUNT(IF(ISNUMBER(IFERROR(--(MID($B32,ROW(INDIRECT("1:"&amp;LEN($B32))),1)),"")),--(MID($B32,ROW(INDIRECT("1:"&amp;LEN($B32))),1))))),"",INDEX(IF(ISNUMBER(IFERROR(--(MID($B32,ROW(INDIRECT("1:"&amp;LEN($B32))),1)),"")),--(MID($B32,ROW(INDIRECT("1:"&amp;LEN($B32))),1)),""),SMALL(IF(IFERROR(--(MID($B32,ROW(INDIRECT("1:"&amp;LEN($B32))),1)),"")&lt;&gt;"",(ROW(INDIRECT("1:"&amp;LEN($B32))))),COLUMNS($A$1:AI30)))),"")</f>
        <v/>
      </c>
      <c r="AN32" s="7" t="str">
        <f t="array" aca="1" ref="AN32" ca="1">IFERROR(IF(COLUMNS($A$1:AJ30)&gt;(COUNT(IF(ISNUMBER(IFERROR(--(MID($B32,ROW(INDIRECT("1:"&amp;LEN($B32))),1)),"")),--(MID($B32,ROW(INDIRECT("1:"&amp;LEN($B32))),1))))),"",INDEX(IF(ISNUMBER(IFERROR(--(MID($B32,ROW(INDIRECT("1:"&amp;LEN($B32))),1)),"")),--(MID($B32,ROW(INDIRECT("1:"&amp;LEN($B32))),1)),""),SMALL(IF(IFERROR(--(MID($B32,ROW(INDIRECT("1:"&amp;LEN($B32))),1)),"")&lt;&gt;"",(ROW(INDIRECT("1:"&amp;LEN($B32))))),COLUMNS($A$1:AJ30)))),"")</f>
        <v/>
      </c>
      <c r="AO32" s="7" t="str">
        <f t="array" aca="1" ref="AO32" ca="1">IFERROR(IF(COLUMNS($A$1:AK30)&gt;(COUNT(IF(ISNUMBER(IFERROR(--(MID($B32,ROW(INDIRECT("1:"&amp;LEN($B32))),1)),"")),--(MID($B32,ROW(INDIRECT("1:"&amp;LEN($B32))),1))))),"",INDEX(IF(ISNUMBER(IFERROR(--(MID($B32,ROW(INDIRECT("1:"&amp;LEN($B32))),1)),"")),--(MID($B32,ROW(INDIRECT("1:"&amp;LEN($B32))),1)),""),SMALL(IF(IFERROR(--(MID($B32,ROW(INDIRECT("1:"&amp;LEN($B32))),1)),"")&lt;&gt;"",(ROW(INDIRECT("1:"&amp;LEN($B32))))),COLUMNS($A$1:AK30)))),"")</f>
        <v/>
      </c>
      <c r="AP32" s="7" t="str">
        <f t="array" aca="1" ref="AP32" ca="1">IFERROR(IF(COLUMNS($A$1:AL30)&gt;(COUNT(IF(ISNUMBER(IFERROR(--(MID($B32,ROW(INDIRECT("1:"&amp;LEN($B32))),1)),"")),--(MID($B32,ROW(INDIRECT("1:"&amp;LEN($B32))),1))))),"",INDEX(IF(ISNUMBER(IFERROR(--(MID($B32,ROW(INDIRECT("1:"&amp;LEN($B32))),1)),"")),--(MID($B32,ROW(INDIRECT("1:"&amp;LEN($B32))),1)),""),SMALL(IF(IFERROR(--(MID($B32,ROW(INDIRECT("1:"&amp;LEN($B32))),1)),"")&lt;&gt;"",(ROW(INDIRECT("1:"&amp;LEN($B32))))),COLUMNS($A$1:AL30)))),"")</f>
        <v/>
      </c>
      <c r="AQ32" s="7" t="str">
        <f t="array" aca="1" ref="AQ32" ca="1">IFERROR(IF(COLUMNS($A$1:AM30)&gt;(COUNT(IF(ISNUMBER(IFERROR(--(MID($B32,ROW(INDIRECT("1:"&amp;LEN($B32))),1)),"")),--(MID($B32,ROW(INDIRECT("1:"&amp;LEN($B32))),1))))),"",INDEX(IF(ISNUMBER(IFERROR(--(MID($B32,ROW(INDIRECT("1:"&amp;LEN($B32))),1)),"")),--(MID($B32,ROW(INDIRECT("1:"&amp;LEN($B32))),1)),""),SMALL(IF(IFERROR(--(MID($B32,ROW(INDIRECT("1:"&amp;LEN($B32))),1)),"")&lt;&gt;"",(ROW(INDIRECT("1:"&amp;LEN($B32))))),COLUMNS($A$1:AM30)))),"")</f>
        <v/>
      </c>
      <c r="AR32" s="7" t="str">
        <f t="array" aca="1" ref="AR32" ca="1">IFERROR(IF(COLUMNS($A$1:AN30)&gt;(COUNT(IF(ISNUMBER(IFERROR(--(MID($B32,ROW(INDIRECT("1:"&amp;LEN($B32))),1)),"")),--(MID($B32,ROW(INDIRECT("1:"&amp;LEN($B32))),1))))),"",INDEX(IF(ISNUMBER(IFERROR(--(MID($B32,ROW(INDIRECT("1:"&amp;LEN($B32))),1)),"")),--(MID($B32,ROW(INDIRECT("1:"&amp;LEN($B32))),1)),""),SMALL(IF(IFERROR(--(MID($B32,ROW(INDIRECT("1:"&amp;LEN($B32))),1)),"")&lt;&gt;"",(ROW(INDIRECT("1:"&amp;LEN($B32))))),COLUMNS($A$1:AN30)))),"")</f>
        <v/>
      </c>
      <c r="AS32" s="7" t="str">
        <f t="array" aca="1" ref="AS32" ca="1">IFERROR(IF(COLUMNS($A$1:AO30)&gt;(COUNT(IF(ISNUMBER(IFERROR(--(MID($B32,ROW(INDIRECT("1:"&amp;LEN($B32))),1)),"")),--(MID($B32,ROW(INDIRECT("1:"&amp;LEN($B32))),1))))),"",INDEX(IF(ISNUMBER(IFERROR(--(MID($B32,ROW(INDIRECT("1:"&amp;LEN($B32))),1)),"")),--(MID($B32,ROW(INDIRECT("1:"&amp;LEN($B32))),1)),""),SMALL(IF(IFERROR(--(MID($B32,ROW(INDIRECT("1:"&amp;LEN($B32))),1)),"")&lt;&gt;"",(ROW(INDIRECT("1:"&amp;LEN($B32))))),COLUMNS($A$1:AO30)))),"")</f>
        <v/>
      </c>
      <c r="AT32" s="7" t="str">
        <f t="array" aca="1" ref="AT32" ca="1">IFERROR(IF(COLUMNS($A$1:AP30)&gt;(COUNT(IF(ISNUMBER(IFERROR(--(MID($B32,ROW(INDIRECT("1:"&amp;LEN($B32))),1)),"")),--(MID($B32,ROW(INDIRECT("1:"&amp;LEN($B32))),1))))),"",INDEX(IF(ISNUMBER(IFERROR(--(MID($B32,ROW(INDIRECT("1:"&amp;LEN($B32))),1)),"")),--(MID($B32,ROW(INDIRECT("1:"&amp;LEN($B32))),1)),""),SMALL(IF(IFERROR(--(MID($B32,ROW(INDIRECT("1:"&amp;LEN($B32))),1)),"")&lt;&gt;"",(ROW(INDIRECT("1:"&amp;LEN($B32))))),COLUMNS($A$1:AP30)))),"")</f>
        <v/>
      </c>
      <c r="AU32" s="7" t="str">
        <f t="array" aca="1" ref="AU32" ca="1">IFERROR(IF(COLUMNS($A$1:AQ30)&gt;(COUNT(IF(ISNUMBER(IFERROR(--(MID($B32,ROW(INDIRECT("1:"&amp;LEN($B32))),1)),"")),--(MID($B32,ROW(INDIRECT("1:"&amp;LEN($B32))),1))))),"",INDEX(IF(ISNUMBER(IFERROR(--(MID($B32,ROW(INDIRECT("1:"&amp;LEN($B32))),1)),"")),--(MID($B32,ROW(INDIRECT("1:"&amp;LEN($B32))),1)),""),SMALL(IF(IFERROR(--(MID($B32,ROW(INDIRECT("1:"&amp;LEN($B32))),1)),"")&lt;&gt;"",(ROW(INDIRECT("1:"&amp;LEN($B32))))),COLUMNS($A$1:AQ30)))),"")</f>
        <v/>
      </c>
      <c r="AV32" s="7" t="str">
        <f t="array" aca="1" ref="AV32" ca="1">IFERROR(IF(COLUMNS($A$1:AR30)&gt;(COUNT(IF(ISNUMBER(IFERROR(--(MID($B32,ROW(INDIRECT("1:"&amp;LEN($B32))),1)),"")),--(MID($B32,ROW(INDIRECT("1:"&amp;LEN($B32))),1))))),"",INDEX(IF(ISNUMBER(IFERROR(--(MID($B32,ROW(INDIRECT("1:"&amp;LEN($B32))),1)),"")),--(MID($B32,ROW(INDIRECT("1:"&amp;LEN($B32))),1)),""),SMALL(IF(IFERROR(--(MID($B32,ROW(INDIRECT("1:"&amp;LEN($B32))),1)),"")&lt;&gt;"",(ROW(INDIRECT("1:"&amp;LEN($B32))))),COLUMNS($A$1:AR30)))),"")</f>
        <v/>
      </c>
      <c r="AW32" s="7" t="str">
        <f t="array" aca="1" ref="AW32" ca="1">IFERROR(IF(COLUMNS($A$1:AS30)&gt;(COUNT(IF(ISNUMBER(IFERROR(--(MID($B32,ROW(INDIRECT("1:"&amp;LEN($B32))),1)),"")),--(MID($B32,ROW(INDIRECT("1:"&amp;LEN($B32))),1))))),"",INDEX(IF(ISNUMBER(IFERROR(--(MID($B32,ROW(INDIRECT("1:"&amp;LEN($B32))),1)),"")),--(MID($B32,ROW(INDIRECT("1:"&amp;LEN($B32))),1)),""),SMALL(IF(IFERROR(--(MID($B32,ROW(INDIRECT("1:"&amp;LEN($B32))),1)),"")&lt;&gt;"",(ROW(INDIRECT("1:"&amp;LEN($B32))))),COLUMNS($A$1:AS30)))),"")</f>
        <v/>
      </c>
      <c r="AX32" s="7" t="str">
        <f t="array" aca="1" ref="AX32" ca="1">IFERROR(IF(COLUMNS($A$1:AT30)&gt;(COUNT(IF(ISNUMBER(IFERROR(--(MID($B32,ROW(INDIRECT("1:"&amp;LEN($B32))),1)),"")),--(MID($B32,ROW(INDIRECT("1:"&amp;LEN($B32))),1))))),"",INDEX(IF(ISNUMBER(IFERROR(--(MID($B32,ROW(INDIRECT("1:"&amp;LEN($B32))),1)),"")),--(MID($B32,ROW(INDIRECT("1:"&amp;LEN($B32))),1)),""),SMALL(IF(IFERROR(--(MID($B32,ROW(INDIRECT("1:"&amp;LEN($B32))),1)),"")&lt;&gt;"",(ROW(INDIRECT("1:"&amp;LEN($B32))))),COLUMNS($A$1:AT30)))),"")</f>
        <v/>
      </c>
      <c r="AY32" s="7" t="str">
        <f t="array" aca="1" ref="AY32" ca="1">IFERROR(IF(COLUMNS($A$1:AU30)&gt;(COUNT(IF(ISNUMBER(IFERROR(--(MID($B32,ROW(INDIRECT("1:"&amp;LEN($B32))),1)),"")),--(MID($B32,ROW(INDIRECT("1:"&amp;LEN($B32))),1))))),"",INDEX(IF(ISNUMBER(IFERROR(--(MID($B32,ROW(INDIRECT("1:"&amp;LEN($B32))),1)),"")),--(MID($B32,ROW(INDIRECT("1:"&amp;LEN($B32))),1)),""),SMALL(IF(IFERROR(--(MID($B32,ROW(INDIRECT("1:"&amp;LEN($B32))),1)),"")&lt;&gt;"",(ROW(INDIRECT("1:"&amp;LEN($B32))))),COLUMNS($A$1:AU30)))),"")</f>
        <v/>
      </c>
      <c r="AZ32" s="7" t="str">
        <f t="array" aca="1" ref="AZ32" ca="1">IFERROR(IF(COLUMNS($A$1:AV30)&gt;(COUNT(IF(ISNUMBER(IFERROR(--(MID($B32,ROW(INDIRECT("1:"&amp;LEN($B32))),1)),"")),--(MID($B32,ROW(INDIRECT("1:"&amp;LEN($B32))),1))))),"",INDEX(IF(ISNUMBER(IFERROR(--(MID($B32,ROW(INDIRECT("1:"&amp;LEN($B32))),1)),"")),--(MID($B32,ROW(INDIRECT("1:"&amp;LEN($B32))),1)),""),SMALL(IF(IFERROR(--(MID($B32,ROW(INDIRECT("1:"&amp;LEN($B32))),1)),"")&lt;&gt;"",(ROW(INDIRECT("1:"&amp;LEN($B32))))),COLUMNS($A$1:AV30)))),"")</f>
        <v/>
      </c>
      <c r="BA32" s="7" t="str">
        <f t="array" aca="1" ref="BA32" ca="1">IFERROR(IF(COLUMNS($A$1:AW30)&gt;(COUNT(IF(ISNUMBER(IFERROR(--(MID($B32,ROW(INDIRECT("1:"&amp;LEN($B32))),1)),"")),--(MID($B32,ROW(INDIRECT("1:"&amp;LEN($B32))),1))))),"",INDEX(IF(ISNUMBER(IFERROR(--(MID($B32,ROW(INDIRECT("1:"&amp;LEN($B32))),1)),"")),--(MID($B32,ROW(INDIRECT("1:"&amp;LEN($B32))),1)),""),SMALL(IF(IFERROR(--(MID($B32,ROW(INDIRECT("1:"&amp;LEN($B32))),1)),"")&lt;&gt;"",(ROW(INDIRECT("1:"&amp;LEN($B32))))),COLUMNS($A$1:AW30)))),"")</f>
        <v/>
      </c>
      <c r="BB32" s="7" t="str">
        <f t="array" aca="1" ref="BB32" ca="1">IFERROR(IF(COLUMNS($A$1:AX30)&gt;(COUNT(IF(ISNUMBER(IFERROR(--(MID($B32,ROW(INDIRECT("1:"&amp;LEN($B32))),1)),"")),--(MID($B32,ROW(INDIRECT("1:"&amp;LEN($B32))),1))))),"",INDEX(IF(ISNUMBER(IFERROR(--(MID($B32,ROW(INDIRECT("1:"&amp;LEN($B32))),1)),"")),--(MID($B32,ROW(INDIRECT("1:"&amp;LEN($B32))),1)),""),SMALL(IF(IFERROR(--(MID($B32,ROW(INDIRECT("1:"&amp;LEN($B32))),1)),"")&lt;&gt;"",(ROW(INDIRECT("1:"&amp;LEN($B32))))),COLUMNS($A$1:AX30)))),"")</f>
        <v/>
      </c>
      <c r="BC32" s="7" t="str">
        <f t="array" aca="1" ref="BC32" ca="1">IFERROR(IF(COLUMNS($A$1:AY30)&gt;(COUNT(IF(ISNUMBER(IFERROR(--(MID($B32,ROW(INDIRECT("1:"&amp;LEN($B32))),1)),"")),--(MID($B32,ROW(INDIRECT("1:"&amp;LEN($B32))),1))))),"",INDEX(IF(ISNUMBER(IFERROR(--(MID($B32,ROW(INDIRECT("1:"&amp;LEN($B32))),1)),"")),--(MID($B32,ROW(INDIRECT("1:"&amp;LEN($B32))),1)),""),SMALL(IF(IFERROR(--(MID($B32,ROW(INDIRECT("1:"&amp;LEN($B32))),1)),"")&lt;&gt;"",(ROW(INDIRECT("1:"&amp;LEN($B32))))),COLUMNS($A$1:AY30)))),"")</f>
        <v/>
      </c>
      <c r="BD32" s="7" t="str">
        <f t="array" aca="1" ref="BD32" ca="1">IFERROR(IF(COLUMNS($A$1:AZ30)&gt;(COUNT(IF(ISNUMBER(IFERROR(--(MID($B32,ROW(INDIRECT("1:"&amp;LEN($B32))),1)),"")),--(MID($B32,ROW(INDIRECT("1:"&amp;LEN($B32))),1))))),"",INDEX(IF(ISNUMBER(IFERROR(--(MID($B32,ROW(INDIRECT("1:"&amp;LEN($B32))),1)),"")),--(MID($B32,ROW(INDIRECT("1:"&amp;LEN($B32))),1)),""),SMALL(IF(IFERROR(--(MID($B32,ROW(INDIRECT("1:"&amp;LEN($B32))),1)),"")&lt;&gt;"",(ROW(INDIRECT("1:"&amp;LEN($B32))))),COLUMNS($A$1:AZ30)))),"")</f>
        <v/>
      </c>
      <c r="BE32" s="7" t="str">
        <f t="array" aca="1" ref="BE32" ca="1">IFERROR(IF(COLUMNS($A$1:BA30)&gt;(COUNT(IF(ISNUMBER(IFERROR(--(MID($B32,ROW(INDIRECT("1:"&amp;LEN($B32))),1)),"")),--(MID($B32,ROW(INDIRECT("1:"&amp;LEN($B32))),1))))),"",INDEX(IF(ISNUMBER(IFERROR(--(MID($B32,ROW(INDIRECT("1:"&amp;LEN($B32))),1)),"")),--(MID($B32,ROW(INDIRECT("1:"&amp;LEN($B32))),1)),""),SMALL(IF(IFERROR(--(MID($B32,ROW(INDIRECT("1:"&amp;LEN($B32))),1)),"")&lt;&gt;"",(ROW(INDIRECT("1:"&amp;LEN($B32))))),COLUMNS($A$1:BA30)))),"")</f>
        <v/>
      </c>
      <c r="BF32" s="7" t="str">
        <f t="array" aca="1" ref="BF32" ca="1">IFERROR(IF(COLUMNS($A$1:BB30)&gt;(COUNT(IF(ISNUMBER(IFERROR(--(MID($B32,ROW(INDIRECT("1:"&amp;LEN($B32))),1)),"")),--(MID($B32,ROW(INDIRECT("1:"&amp;LEN($B32))),1))))),"",INDEX(IF(ISNUMBER(IFERROR(--(MID($B32,ROW(INDIRECT("1:"&amp;LEN($B32))),1)),"")),--(MID($B32,ROW(INDIRECT("1:"&amp;LEN($B32))),1)),""),SMALL(IF(IFERROR(--(MID($B32,ROW(INDIRECT("1:"&amp;LEN($B32))),1)),"")&lt;&gt;"",(ROW(INDIRECT("1:"&amp;LEN($B32))))),COLUMNS($A$1:BB30)))),"")</f>
        <v/>
      </c>
      <c r="BG32" s="7" t="str">
        <f t="array" aca="1" ref="BG32" ca="1">IFERROR(IF(COLUMNS($A$1:BC30)&gt;(COUNT(IF(ISNUMBER(IFERROR(--(MID($B32,ROW(INDIRECT("1:"&amp;LEN($B32))),1)),"")),--(MID($B32,ROW(INDIRECT("1:"&amp;LEN($B32))),1))))),"",INDEX(IF(ISNUMBER(IFERROR(--(MID($B32,ROW(INDIRECT("1:"&amp;LEN($B32))),1)),"")),--(MID($B32,ROW(INDIRECT("1:"&amp;LEN($B32))),1)),""),SMALL(IF(IFERROR(--(MID($B32,ROW(INDIRECT("1:"&amp;LEN($B32))),1)),"")&lt;&gt;"",(ROW(INDIRECT("1:"&amp;LEN($B32))))),COLUMNS($A$1:BC30)))),"")</f>
        <v/>
      </c>
      <c r="BH32" s="7" t="str">
        <f t="array" aca="1" ref="BH32" ca="1">IFERROR(IF(COLUMNS($A$1:BD30)&gt;(COUNT(IF(ISNUMBER(IFERROR(--(MID($B32,ROW(INDIRECT("1:"&amp;LEN($B32))),1)),"")),--(MID($B32,ROW(INDIRECT("1:"&amp;LEN($B32))),1))))),"",INDEX(IF(ISNUMBER(IFERROR(--(MID($B32,ROW(INDIRECT("1:"&amp;LEN($B32))),1)),"")),--(MID($B32,ROW(INDIRECT("1:"&amp;LEN($B32))),1)),""),SMALL(IF(IFERROR(--(MID($B32,ROW(INDIRECT("1:"&amp;LEN($B32))),1)),"")&lt;&gt;"",(ROW(INDIRECT("1:"&amp;LEN($B32))))),COLUMNS($A$1:BD30)))),"")</f>
        <v/>
      </c>
      <c r="BI32" s="7" t="str">
        <f t="array" aca="1" ref="BI32" ca="1">IFERROR(IF(COLUMNS($A$1:BE30)&gt;(COUNT(IF(ISNUMBER(IFERROR(--(MID($B32,ROW(INDIRECT("1:"&amp;LEN($B32))),1)),"")),--(MID($B32,ROW(INDIRECT("1:"&amp;LEN($B32))),1))))),"",INDEX(IF(ISNUMBER(IFERROR(--(MID($B32,ROW(INDIRECT("1:"&amp;LEN($B32))),1)),"")),--(MID($B32,ROW(INDIRECT("1:"&amp;LEN($B32))),1)),""),SMALL(IF(IFERROR(--(MID($B32,ROW(INDIRECT("1:"&amp;LEN($B32))),1)),"")&lt;&gt;"",(ROW(INDIRECT("1:"&amp;LEN($B32))))),COLUMNS($A$1:BE30)))),"")</f>
        <v/>
      </c>
      <c r="BJ32" s="7" t="str">
        <f t="array" aca="1" ref="BJ32" ca="1">IFERROR(IF(COLUMNS($A$1:BF30)&gt;(COUNT(IF(ISNUMBER(IFERROR(--(MID($B32,ROW(INDIRECT("1:"&amp;LEN($B32))),1)),"")),--(MID($B32,ROW(INDIRECT("1:"&amp;LEN($B32))),1))))),"",INDEX(IF(ISNUMBER(IFERROR(--(MID($B32,ROW(INDIRECT("1:"&amp;LEN($B32))),1)),"")),--(MID($B32,ROW(INDIRECT("1:"&amp;LEN($B32))),1)),""),SMALL(IF(IFERROR(--(MID($B32,ROW(INDIRECT("1:"&amp;LEN($B32))),1)),"")&lt;&gt;"",(ROW(INDIRECT("1:"&amp;LEN($B32))))),COLUMNS($A$1:BF30)))),"")</f>
        <v/>
      </c>
      <c r="BK32" s="7" t="str">
        <f t="array" aca="1" ref="BK32" ca="1">IFERROR(IF(COLUMNS($A$1:BG30)&gt;(COUNT(IF(ISNUMBER(IFERROR(--(MID($B32,ROW(INDIRECT("1:"&amp;LEN($B32))),1)),"")),--(MID($B32,ROW(INDIRECT("1:"&amp;LEN($B32))),1))))),"",INDEX(IF(ISNUMBER(IFERROR(--(MID($B32,ROW(INDIRECT("1:"&amp;LEN($B32))),1)),"")),--(MID($B32,ROW(INDIRECT("1:"&amp;LEN($B32))),1)),""),SMALL(IF(IFERROR(--(MID($B32,ROW(INDIRECT("1:"&amp;LEN($B32))),1)),"")&lt;&gt;"",(ROW(INDIRECT("1:"&amp;LEN($B32))))),COLUMNS($A$1:BG30)))),"")</f>
        <v/>
      </c>
      <c r="BL32" s="7" t="str">
        <f t="array" aca="1" ref="BL32" ca="1">IFERROR(IF(COLUMNS($A$1:BH30)&gt;(COUNT(IF(ISNUMBER(IFERROR(--(MID($B32,ROW(INDIRECT("1:"&amp;LEN($B32))),1)),"")),--(MID($B32,ROW(INDIRECT("1:"&amp;LEN($B32))),1))))),"",INDEX(IF(ISNUMBER(IFERROR(--(MID($B32,ROW(INDIRECT("1:"&amp;LEN($B32))),1)),"")),--(MID($B32,ROW(INDIRECT("1:"&amp;LEN($B32))),1)),""),SMALL(IF(IFERROR(--(MID($B32,ROW(INDIRECT("1:"&amp;LEN($B32))),1)),"")&lt;&gt;"",(ROW(INDIRECT("1:"&amp;LEN($B32))))),COLUMNS($A$1:BH30)))),"")</f>
        <v/>
      </c>
      <c r="BM32" s="7" t="str">
        <f t="array" aca="1" ref="BM32" ca="1">IFERROR(IF(COLUMNS($A$1:BI30)&gt;(COUNT(IF(ISNUMBER(IFERROR(--(MID($B32,ROW(INDIRECT("1:"&amp;LEN($B32))),1)),"")),--(MID($B32,ROW(INDIRECT("1:"&amp;LEN($B32))),1))))),"",INDEX(IF(ISNUMBER(IFERROR(--(MID($B32,ROW(INDIRECT("1:"&amp;LEN($B32))),1)),"")),--(MID($B32,ROW(INDIRECT("1:"&amp;LEN($B32))),1)),""),SMALL(IF(IFERROR(--(MID($B32,ROW(INDIRECT("1:"&amp;LEN($B32))),1)),"")&lt;&gt;"",(ROW(INDIRECT("1:"&amp;LEN($B32))))),COLUMNS($A$1:BI30)))),"")</f>
        <v/>
      </c>
      <c r="BN32" s="7" t="str">
        <f t="array" aca="1" ref="BN32" ca="1">IFERROR(IF(COLUMNS($A$1:BJ30)&gt;(COUNT(IF(ISNUMBER(IFERROR(--(MID($B32,ROW(INDIRECT("1:"&amp;LEN($B32))),1)),"")),--(MID($B32,ROW(INDIRECT("1:"&amp;LEN($B32))),1))))),"",INDEX(IF(ISNUMBER(IFERROR(--(MID($B32,ROW(INDIRECT("1:"&amp;LEN($B32))),1)),"")),--(MID($B32,ROW(INDIRECT("1:"&amp;LEN($B32))),1)),""),SMALL(IF(IFERROR(--(MID($B32,ROW(INDIRECT("1:"&amp;LEN($B32))),1)),"")&lt;&gt;"",(ROW(INDIRECT("1:"&amp;LEN($B32))))),COLUMNS($A$1:BJ30)))),"")</f>
        <v/>
      </c>
      <c r="BO32" s="7" t="str">
        <f t="array" aca="1" ref="BO32" ca="1">IFERROR(IF(COLUMNS($A$1:BK30)&gt;(COUNT(IF(ISNUMBER(IFERROR(--(MID($B32,ROW(INDIRECT("1:"&amp;LEN($B32))),1)),"")),--(MID($B32,ROW(INDIRECT("1:"&amp;LEN($B32))),1))))),"",INDEX(IF(ISNUMBER(IFERROR(--(MID($B32,ROW(INDIRECT("1:"&amp;LEN($B32))),1)),"")),--(MID($B32,ROW(INDIRECT("1:"&amp;LEN($B32))),1)),""),SMALL(IF(IFERROR(--(MID($B32,ROW(INDIRECT("1:"&amp;LEN($B32))),1)),"")&lt;&gt;"",(ROW(INDIRECT("1:"&amp;LEN($B32))))),COLUMNS($A$1:BK30)))),"")</f>
        <v/>
      </c>
      <c r="BP32" s="7" t="str">
        <f t="array" aca="1" ref="BP32" ca="1">IFERROR(IF(COLUMNS($A$1:BL30)&gt;(COUNT(IF(ISNUMBER(IFERROR(--(MID($B32,ROW(INDIRECT("1:"&amp;LEN($B32))),1)),"")),--(MID($B32,ROW(INDIRECT("1:"&amp;LEN($B32))),1))))),"",INDEX(IF(ISNUMBER(IFERROR(--(MID($B32,ROW(INDIRECT("1:"&amp;LEN($B32))),1)),"")),--(MID($B32,ROW(INDIRECT("1:"&amp;LEN($B32))),1)),""),SMALL(IF(IFERROR(--(MID($B32,ROW(INDIRECT("1:"&amp;LEN($B32))),1)),"")&lt;&gt;"",(ROW(INDIRECT("1:"&amp;LEN($B32))))),COLUMNS($A$1:BL30)))),"")</f>
        <v/>
      </c>
      <c r="BQ32" s="7" t="str">
        <f t="array" aca="1" ref="BQ32" ca="1">IFERROR(IF(COLUMNS($A$1:BM30)&gt;(COUNT(IF(ISNUMBER(IFERROR(--(MID($B32,ROW(INDIRECT("1:"&amp;LEN($B32))),1)),"")),--(MID($B32,ROW(INDIRECT("1:"&amp;LEN($B32))),1))))),"",INDEX(IF(ISNUMBER(IFERROR(--(MID($B32,ROW(INDIRECT("1:"&amp;LEN($B32))),1)),"")),--(MID($B32,ROW(INDIRECT("1:"&amp;LEN($B32))),1)),""),SMALL(IF(IFERROR(--(MID($B32,ROW(INDIRECT("1:"&amp;LEN($B32))),1)),"")&lt;&gt;"",(ROW(INDIRECT("1:"&amp;LEN($B32))))),COLUMNS($A$1:BM30)))),"")</f>
        <v/>
      </c>
      <c r="BR32" s="7" t="str">
        <f t="array" aca="1" ref="BR32" ca="1">IFERROR(IF(COLUMNS($A$1:BN30)&gt;(COUNT(IF(ISNUMBER(IFERROR(--(MID($B32,ROW(INDIRECT("1:"&amp;LEN($B32))),1)),"")),--(MID($B32,ROW(INDIRECT("1:"&amp;LEN($B32))),1))))),"",INDEX(IF(ISNUMBER(IFERROR(--(MID($B32,ROW(INDIRECT("1:"&amp;LEN($B32))),1)),"")),--(MID($B32,ROW(INDIRECT("1:"&amp;LEN($B32))),1)),""),SMALL(IF(IFERROR(--(MID($B32,ROW(INDIRECT("1:"&amp;LEN($B32))),1)),"")&lt;&gt;"",(ROW(INDIRECT("1:"&amp;LEN($B32))))),COLUMNS($A$1:BN30)))),"")</f>
        <v/>
      </c>
      <c r="BS32" s="7" t="str">
        <f t="array" aca="1" ref="BS32" ca="1">IFERROR(IF(COLUMNS($A$1:BO30)&gt;(COUNT(IF(ISNUMBER(IFERROR(--(MID($B32,ROW(INDIRECT("1:"&amp;LEN($B32))),1)),"")),--(MID($B32,ROW(INDIRECT("1:"&amp;LEN($B32))),1))))),"",INDEX(IF(ISNUMBER(IFERROR(--(MID($B32,ROW(INDIRECT("1:"&amp;LEN($B32))),1)),"")),--(MID($B32,ROW(INDIRECT("1:"&amp;LEN($B32))),1)),""),SMALL(IF(IFERROR(--(MID($B32,ROW(INDIRECT("1:"&amp;LEN($B32))),1)),"")&lt;&gt;"",(ROW(INDIRECT("1:"&amp;LEN($B32))))),COLUMNS($A$1:BO30)))),"")</f>
        <v/>
      </c>
      <c r="BT32" s="7" t="str">
        <f t="array" aca="1" ref="BT32" ca="1">IFERROR(IF(COLUMNS($A$1:BP30)&gt;(COUNT(IF(ISNUMBER(IFERROR(--(MID($B32,ROW(INDIRECT("1:"&amp;LEN($B32))),1)),"")),--(MID($B32,ROW(INDIRECT("1:"&amp;LEN($B32))),1))))),"",INDEX(IF(ISNUMBER(IFERROR(--(MID($B32,ROW(INDIRECT("1:"&amp;LEN($B32))),1)),"")),--(MID($B32,ROW(INDIRECT("1:"&amp;LEN($B32))),1)),""),SMALL(IF(IFERROR(--(MID($B32,ROW(INDIRECT("1:"&amp;LEN($B32))),1)),"")&lt;&gt;"",(ROW(INDIRECT("1:"&amp;LEN($B32))))),COLUMNS($A$1:BP30)))),"")</f>
        <v/>
      </c>
      <c r="BU32" s="7" t="str">
        <f t="array" aca="1" ref="BU32" ca="1">IFERROR(IF(COLUMNS($A$1:BQ30)&gt;(COUNT(IF(ISNUMBER(IFERROR(--(MID($B32,ROW(INDIRECT("1:"&amp;LEN($B32))),1)),"")),--(MID($B32,ROW(INDIRECT("1:"&amp;LEN($B32))),1))))),"",INDEX(IF(ISNUMBER(IFERROR(--(MID($B32,ROW(INDIRECT("1:"&amp;LEN($B32))),1)),"")),--(MID($B32,ROW(INDIRECT("1:"&amp;LEN($B32))),1)),""),SMALL(IF(IFERROR(--(MID($B32,ROW(INDIRECT("1:"&amp;LEN($B32))),1)),"")&lt;&gt;"",(ROW(INDIRECT("1:"&amp;LEN($B32))))),COLUMNS($A$1:BQ30)))),"")</f>
        <v/>
      </c>
      <c r="BV32" s="7" t="str">
        <f t="array" aca="1" ref="BV32" ca="1">IFERROR(IF(COLUMNS($A$1:BR30)&gt;(COUNT(IF(ISNUMBER(IFERROR(--(MID($B32,ROW(INDIRECT("1:"&amp;LEN($B32))),1)),"")),--(MID($B32,ROW(INDIRECT("1:"&amp;LEN($B32))),1))))),"",INDEX(IF(ISNUMBER(IFERROR(--(MID($B32,ROW(INDIRECT("1:"&amp;LEN($B32))),1)),"")),--(MID($B32,ROW(INDIRECT("1:"&amp;LEN($B32))),1)),""),SMALL(IF(IFERROR(--(MID($B32,ROW(INDIRECT("1:"&amp;LEN($B32))),1)),"")&lt;&gt;"",(ROW(INDIRECT("1:"&amp;LEN($B32))))),COLUMNS($A$1:BR30)))),"")</f>
        <v/>
      </c>
      <c r="BW32" s="7" t="str">
        <f t="array" aca="1" ref="BW32" ca="1">IFERROR(IF(COLUMNS($A$1:BS30)&gt;(COUNT(IF(ISNUMBER(IFERROR(--(MID($B32,ROW(INDIRECT("1:"&amp;LEN($B32))),1)),"")),--(MID($B32,ROW(INDIRECT("1:"&amp;LEN($B32))),1))))),"",INDEX(IF(ISNUMBER(IFERROR(--(MID($B32,ROW(INDIRECT("1:"&amp;LEN($B32))),1)),"")),--(MID($B32,ROW(INDIRECT("1:"&amp;LEN($B32))),1)),""),SMALL(IF(IFERROR(--(MID($B32,ROW(INDIRECT("1:"&amp;LEN($B32))),1)),"")&lt;&gt;"",(ROW(INDIRECT("1:"&amp;LEN($B32))))),COLUMNS($A$1:BS30)))),"")</f>
        <v/>
      </c>
      <c r="BX32" s="7" t="str">
        <f t="array" aca="1" ref="BX32" ca="1">IFERROR(IF(COLUMNS($A$1:BT30)&gt;(COUNT(IF(ISNUMBER(IFERROR(--(MID($B32,ROW(INDIRECT("1:"&amp;LEN($B32))),1)),"")),--(MID($B32,ROW(INDIRECT("1:"&amp;LEN($B32))),1))))),"",INDEX(IF(ISNUMBER(IFERROR(--(MID($B32,ROW(INDIRECT("1:"&amp;LEN($B32))),1)),"")),--(MID($B32,ROW(INDIRECT("1:"&amp;LEN($B32))),1)),""),SMALL(IF(IFERROR(--(MID($B32,ROW(INDIRECT("1:"&amp;LEN($B32))),1)),"")&lt;&gt;"",(ROW(INDIRECT("1:"&amp;LEN($B32))))),COLUMNS($A$1:BT30)))),"")</f>
        <v/>
      </c>
      <c r="BY32" s="7" t="str">
        <f t="array" aca="1" ref="BY32" ca="1">IFERROR(IF(COLUMNS($A$1:BU30)&gt;(COUNT(IF(ISNUMBER(IFERROR(--(MID($B32,ROW(INDIRECT("1:"&amp;LEN($B32))),1)),"")),--(MID($B32,ROW(INDIRECT("1:"&amp;LEN($B32))),1))))),"",INDEX(IF(ISNUMBER(IFERROR(--(MID($B32,ROW(INDIRECT("1:"&amp;LEN($B32))),1)),"")),--(MID($B32,ROW(INDIRECT("1:"&amp;LEN($B32))),1)),""),SMALL(IF(IFERROR(--(MID($B32,ROW(INDIRECT("1:"&amp;LEN($B32))),1)),"")&lt;&gt;"",(ROW(INDIRECT("1:"&amp;LEN($B32))))),COLUMNS($A$1:BU30)))),"")</f>
        <v/>
      </c>
      <c r="BZ32" s="7" t="str">
        <f t="array" aca="1" ref="BZ32" ca="1">IFERROR(IF(COLUMNS($A$1:BV30)&gt;(COUNT(IF(ISNUMBER(IFERROR(--(MID($B32,ROW(INDIRECT("1:"&amp;LEN($B32))),1)),"")),--(MID($B32,ROW(INDIRECT("1:"&amp;LEN($B32))),1))))),"",INDEX(IF(ISNUMBER(IFERROR(--(MID($B32,ROW(INDIRECT("1:"&amp;LEN($B32))),1)),"")),--(MID($B32,ROW(INDIRECT("1:"&amp;LEN($B32))),1)),""),SMALL(IF(IFERROR(--(MID($B32,ROW(INDIRECT("1:"&amp;LEN($B32))),1)),"")&lt;&gt;"",(ROW(INDIRECT("1:"&amp;LEN($B32))))),COLUMNS($A$1:BV30)))),"")</f>
        <v/>
      </c>
      <c r="CA32" s="7" t="str">
        <f t="array" aca="1" ref="CA32" ca="1">IFERROR(IF(COLUMNS($A$1:BW30)&gt;(COUNT(IF(ISNUMBER(IFERROR(--(MID($B32,ROW(INDIRECT("1:"&amp;LEN($B32))),1)),"")),--(MID($B32,ROW(INDIRECT("1:"&amp;LEN($B32))),1))))),"",INDEX(IF(ISNUMBER(IFERROR(--(MID($B32,ROW(INDIRECT("1:"&amp;LEN($B32))),1)),"")),--(MID($B32,ROW(INDIRECT("1:"&amp;LEN($B32))),1)),""),SMALL(IF(IFERROR(--(MID($B32,ROW(INDIRECT("1:"&amp;LEN($B32))),1)),"")&lt;&gt;"",(ROW(INDIRECT("1:"&amp;LEN($B32))))),COLUMNS($A$1:BW30)))),"")</f>
        <v/>
      </c>
      <c r="CB32" s="7" t="str">
        <f t="array" aca="1" ref="CB32" ca="1">IFERROR(IF(COLUMNS($A$1:BX30)&gt;(COUNT(IF(ISNUMBER(IFERROR(--(MID($B32,ROW(INDIRECT("1:"&amp;LEN($B32))),1)),"")),--(MID($B32,ROW(INDIRECT("1:"&amp;LEN($B32))),1))))),"",INDEX(IF(ISNUMBER(IFERROR(--(MID($B32,ROW(INDIRECT("1:"&amp;LEN($B32))),1)),"")),--(MID($B32,ROW(INDIRECT("1:"&amp;LEN($B32))),1)),""),SMALL(IF(IFERROR(--(MID($B32,ROW(INDIRECT("1:"&amp;LEN($B32))),1)),"")&lt;&gt;"",(ROW(INDIRECT("1:"&amp;LEN($B32))))),COLUMNS($A$1:BX30)))),"")</f>
        <v/>
      </c>
      <c r="CC32" s="7" t="str">
        <f t="array" aca="1" ref="CC32" ca="1">IFERROR(IF(COLUMNS($A$1:BY30)&gt;(COUNT(IF(ISNUMBER(IFERROR(--(MID($B32,ROW(INDIRECT("1:"&amp;LEN($B32))),1)),"")),--(MID($B32,ROW(INDIRECT("1:"&amp;LEN($B32))),1))))),"",INDEX(IF(ISNUMBER(IFERROR(--(MID($B32,ROW(INDIRECT("1:"&amp;LEN($B32))),1)),"")),--(MID($B32,ROW(INDIRECT("1:"&amp;LEN($B32))),1)),""),SMALL(IF(IFERROR(--(MID($B32,ROW(INDIRECT("1:"&amp;LEN($B32))),1)),"")&lt;&gt;"",(ROW(INDIRECT("1:"&amp;LEN($B32))))),COLUMNS($A$1:BY30)))),"")</f>
        <v/>
      </c>
      <c r="CD32" s="7" t="str">
        <f t="array" aca="1" ref="CD32" ca="1">IFERROR(IF(COLUMNS($A$1:BZ30)&gt;(COUNT(IF(ISNUMBER(IFERROR(--(MID($B32,ROW(INDIRECT("1:"&amp;LEN($B32))),1)),"")),--(MID($B32,ROW(INDIRECT("1:"&amp;LEN($B32))),1))))),"",INDEX(IF(ISNUMBER(IFERROR(--(MID($B32,ROW(INDIRECT("1:"&amp;LEN($B32))),1)),"")),--(MID($B32,ROW(INDIRECT("1:"&amp;LEN($B32))),1)),""),SMALL(IF(IFERROR(--(MID($B32,ROW(INDIRECT("1:"&amp;LEN($B32))),1)),"")&lt;&gt;"",(ROW(INDIRECT("1:"&amp;LEN($B32))))),COLUMNS($A$1:BZ30)))),"")</f>
        <v/>
      </c>
      <c r="CE32" s="7" t="str">
        <f t="array" aca="1" ref="CE32" ca="1">IFERROR(IF(COLUMNS($A$1:CA30)&gt;(COUNT(IF(ISNUMBER(IFERROR(--(MID($B32,ROW(INDIRECT("1:"&amp;LEN($B32))),1)),"")),--(MID($B32,ROW(INDIRECT("1:"&amp;LEN($B32))),1))))),"",INDEX(IF(ISNUMBER(IFERROR(--(MID($B32,ROW(INDIRECT("1:"&amp;LEN($B32))),1)),"")),--(MID($B32,ROW(INDIRECT("1:"&amp;LEN($B32))),1)),""),SMALL(IF(IFERROR(--(MID($B32,ROW(INDIRECT("1:"&amp;LEN($B32))),1)),"")&lt;&gt;"",(ROW(INDIRECT("1:"&amp;LEN($B32))))),COLUMNS($A$1:CA30)))),"")</f>
        <v/>
      </c>
      <c r="CF32" s="7" t="str">
        <f t="array" aca="1" ref="CF32" ca="1">IFERROR(IF(COLUMNS($A$1:CB30)&gt;(COUNT(IF(ISNUMBER(IFERROR(--(MID($B32,ROW(INDIRECT("1:"&amp;LEN($B32))),1)),"")),--(MID($B32,ROW(INDIRECT("1:"&amp;LEN($B32))),1))))),"",INDEX(IF(ISNUMBER(IFERROR(--(MID($B32,ROW(INDIRECT("1:"&amp;LEN($B32))),1)),"")),--(MID($B32,ROW(INDIRECT("1:"&amp;LEN($B32))),1)),""),SMALL(IF(IFERROR(--(MID($B32,ROW(INDIRECT("1:"&amp;LEN($B32))),1)),"")&lt;&gt;"",(ROW(INDIRECT("1:"&amp;LEN($B32))))),COLUMNS($A$1:CB30)))),"")</f>
        <v/>
      </c>
      <c r="CG32" s="7" t="str">
        <f t="array" aca="1" ref="CG32" ca="1">IFERROR(IF(COLUMNS($A$1:CC30)&gt;(COUNT(IF(ISNUMBER(IFERROR(--(MID($B32,ROW(INDIRECT("1:"&amp;LEN($B32))),1)),"")),--(MID($B32,ROW(INDIRECT("1:"&amp;LEN($B32))),1))))),"",INDEX(IF(ISNUMBER(IFERROR(--(MID($B32,ROW(INDIRECT("1:"&amp;LEN($B32))),1)),"")),--(MID($B32,ROW(INDIRECT("1:"&amp;LEN($B32))),1)),""),SMALL(IF(IFERROR(--(MID($B32,ROW(INDIRECT("1:"&amp;LEN($B32))),1)),"")&lt;&gt;"",(ROW(INDIRECT("1:"&amp;LEN($B32))))),COLUMNS($A$1:CC30)))),"")</f>
        <v/>
      </c>
      <c r="CH32" s="7" t="str">
        <f t="array" aca="1" ref="CH32" ca="1">IFERROR(IF(COLUMNS($A$1:CD30)&gt;(COUNT(IF(ISNUMBER(IFERROR(--(MID($B32,ROW(INDIRECT("1:"&amp;LEN($B32))),1)),"")),--(MID($B32,ROW(INDIRECT("1:"&amp;LEN($B32))),1))))),"",INDEX(IF(ISNUMBER(IFERROR(--(MID($B32,ROW(INDIRECT("1:"&amp;LEN($B32))),1)),"")),--(MID($B32,ROW(INDIRECT("1:"&amp;LEN($B32))),1)),""),SMALL(IF(IFERROR(--(MID($B32,ROW(INDIRECT("1:"&amp;LEN($B32))),1)),"")&lt;&gt;"",(ROW(INDIRECT("1:"&amp;LEN($B32))))),COLUMNS($A$1:CD30)))),"")</f>
        <v/>
      </c>
      <c r="CI32" s="7" t="str">
        <f t="array" aca="1" ref="CI32" ca="1">IFERROR(IF(COLUMNS($A$1:CE30)&gt;(COUNT(IF(ISNUMBER(IFERROR(--(MID($B32,ROW(INDIRECT("1:"&amp;LEN($B32))),1)),"")),--(MID($B32,ROW(INDIRECT("1:"&amp;LEN($B32))),1))))),"",INDEX(IF(ISNUMBER(IFERROR(--(MID($B32,ROW(INDIRECT("1:"&amp;LEN($B32))),1)),"")),--(MID($B32,ROW(INDIRECT("1:"&amp;LEN($B32))),1)),""),SMALL(IF(IFERROR(--(MID($B32,ROW(INDIRECT("1:"&amp;LEN($B32))),1)),"")&lt;&gt;"",(ROW(INDIRECT("1:"&amp;LEN($B32))))),COLUMNS($A$1:CE30)))),"")</f>
        <v/>
      </c>
      <c r="CJ32" s="7" t="str">
        <f t="array" aca="1" ref="CJ32" ca="1">IFERROR(IF(COLUMNS($A$1:CF30)&gt;(COUNT(IF(ISNUMBER(IFERROR(--(MID($B32,ROW(INDIRECT("1:"&amp;LEN($B32))),1)),"")),--(MID($B32,ROW(INDIRECT("1:"&amp;LEN($B32))),1))))),"",INDEX(IF(ISNUMBER(IFERROR(--(MID($B32,ROW(INDIRECT("1:"&amp;LEN($B32))),1)),"")),--(MID($B32,ROW(INDIRECT("1:"&amp;LEN($B32))),1)),""),SMALL(IF(IFERROR(--(MID($B32,ROW(INDIRECT("1:"&amp;LEN($B32))),1)),"")&lt;&gt;"",(ROW(INDIRECT("1:"&amp;LEN($B32))))),COLUMNS($A$1:CF30)))),"")</f>
        <v/>
      </c>
      <c r="CK32" s="7" t="str">
        <f t="array" aca="1" ref="CK32" ca="1">IFERROR(IF(COLUMNS($A$1:CG30)&gt;(COUNT(IF(ISNUMBER(IFERROR(--(MID($B32,ROW(INDIRECT("1:"&amp;LEN($B32))),1)),"")),--(MID($B32,ROW(INDIRECT("1:"&amp;LEN($B32))),1))))),"",INDEX(IF(ISNUMBER(IFERROR(--(MID($B32,ROW(INDIRECT("1:"&amp;LEN($B32))),1)),"")),--(MID($B32,ROW(INDIRECT("1:"&amp;LEN($B32))),1)),""),SMALL(IF(IFERROR(--(MID($B32,ROW(INDIRECT("1:"&amp;LEN($B32))),1)),"")&lt;&gt;"",(ROW(INDIRECT("1:"&amp;LEN($B32))))),COLUMNS($A$1:CG30)))),"")</f>
        <v/>
      </c>
      <c r="CL32" s="7" t="str">
        <f t="array" aca="1" ref="CL32" ca="1">IFERROR(IF(COLUMNS($A$1:CH30)&gt;(COUNT(IF(ISNUMBER(IFERROR(--(MID($B32,ROW(INDIRECT("1:"&amp;LEN($B32))),1)),"")),--(MID($B32,ROW(INDIRECT("1:"&amp;LEN($B32))),1))))),"",INDEX(IF(ISNUMBER(IFERROR(--(MID($B32,ROW(INDIRECT("1:"&amp;LEN($B32))),1)),"")),--(MID($B32,ROW(INDIRECT("1:"&amp;LEN($B32))),1)),""),SMALL(IF(IFERROR(--(MID($B32,ROW(INDIRECT("1:"&amp;LEN($B32))),1)),"")&lt;&gt;"",(ROW(INDIRECT("1:"&amp;LEN($B32))))),COLUMNS($A$1:CH30)))),"")</f>
        <v/>
      </c>
      <c r="CM32" s="7" t="str">
        <f t="array" aca="1" ref="CM32" ca="1">IFERROR(IF(COLUMNS($A$1:CI30)&gt;(COUNT(IF(ISNUMBER(IFERROR(--(MID($B32,ROW(INDIRECT("1:"&amp;LEN($B32))),1)),"")),--(MID($B32,ROW(INDIRECT("1:"&amp;LEN($B32))),1))))),"",INDEX(IF(ISNUMBER(IFERROR(--(MID($B32,ROW(INDIRECT("1:"&amp;LEN($B32))),1)),"")),--(MID($B32,ROW(INDIRECT("1:"&amp;LEN($B32))),1)),""),SMALL(IF(IFERROR(--(MID($B32,ROW(INDIRECT("1:"&amp;LEN($B32))),1)),"")&lt;&gt;"",(ROW(INDIRECT("1:"&amp;LEN($B32))))),COLUMNS($A$1:CI30)))),"")</f>
        <v/>
      </c>
      <c r="CN32" s="7" t="str">
        <f t="array" aca="1" ref="CN32" ca="1">IFERROR(IF(COLUMNS($A$1:CJ30)&gt;(COUNT(IF(ISNUMBER(IFERROR(--(MID($B32,ROW(INDIRECT("1:"&amp;LEN($B32))),1)),"")),--(MID($B32,ROW(INDIRECT("1:"&amp;LEN($B32))),1))))),"",INDEX(IF(ISNUMBER(IFERROR(--(MID($B32,ROW(INDIRECT("1:"&amp;LEN($B32))),1)),"")),--(MID($B32,ROW(INDIRECT("1:"&amp;LEN($B32))),1)),""),SMALL(IF(IFERROR(--(MID($B32,ROW(INDIRECT("1:"&amp;LEN($B32))),1)),"")&lt;&gt;"",(ROW(INDIRECT("1:"&amp;LEN($B32))))),COLUMNS($A$1:CJ30)))),"")</f>
        <v/>
      </c>
      <c r="CO32" s="7" t="str">
        <f t="array" aca="1" ref="CO32" ca="1">IFERROR(IF(COLUMNS($A$1:CK30)&gt;(COUNT(IF(ISNUMBER(IFERROR(--(MID($B32,ROW(INDIRECT("1:"&amp;LEN($B32))),1)),"")),--(MID($B32,ROW(INDIRECT("1:"&amp;LEN($B32))),1))))),"",INDEX(IF(ISNUMBER(IFERROR(--(MID($B32,ROW(INDIRECT("1:"&amp;LEN($B32))),1)),"")),--(MID($B32,ROW(INDIRECT("1:"&amp;LEN($B32))),1)),""),SMALL(IF(IFERROR(--(MID($B32,ROW(INDIRECT("1:"&amp;LEN($B32))),1)),"")&lt;&gt;"",(ROW(INDIRECT("1:"&amp;LEN($B32))))),COLUMNS($A$1:CK30)))),"")</f>
        <v/>
      </c>
      <c r="CP32" s="7" t="str">
        <f t="array" aca="1" ref="CP32" ca="1">IFERROR(IF(COLUMNS($A$1:CL30)&gt;(COUNT(IF(ISNUMBER(IFERROR(--(MID($B32,ROW(INDIRECT("1:"&amp;LEN($B32))),1)),"")),--(MID($B32,ROW(INDIRECT("1:"&amp;LEN($B32))),1))))),"",INDEX(IF(ISNUMBER(IFERROR(--(MID($B32,ROW(INDIRECT("1:"&amp;LEN($B32))),1)),"")),--(MID($B32,ROW(INDIRECT("1:"&amp;LEN($B32))),1)),""),SMALL(IF(IFERROR(--(MID($B32,ROW(INDIRECT("1:"&amp;LEN($B32))),1)),"")&lt;&gt;"",(ROW(INDIRECT("1:"&amp;LEN($B32))))),COLUMNS($A$1:CL30)))),"")</f>
        <v/>
      </c>
      <c r="CQ32" s="7" t="str">
        <f t="array" aca="1" ref="CQ32" ca="1">IFERROR(IF(COLUMNS($A$1:CM30)&gt;(COUNT(IF(ISNUMBER(IFERROR(--(MID($B32,ROW(INDIRECT("1:"&amp;LEN($B32))),1)),"")),--(MID($B32,ROW(INDIRECT("1:"&amp;LEN($B32))),1))))),"",INDEX(IF(ISNUMBER(IFERROR(--(MID($B32,ROW(INDIRECT("1:"&amp;LEN($B32))),1)),"")),--(MID($B32,ROW(INDIRECT("1:"&amp;LEN($B32))),1)),""),SMALL(IF(IFERROR(--(MID($B32,ROW(INDIRECT("1:"&amp;LEN($B32))),1)),"")&lt;&gt;"",(ROW(INDIRECT("1:"&amp;LEN($B32))))),COLUMNS($A$1:CM30)))),"")</f>
        <v/>
      </c>
      <c r="CR32" s="7" t="str">
        <f t="array" aca="1" ref="CR32" ca="1">IFERROR(IF(COLUMNS($A$1:CN30)&gt;(COUNT(IF(ISNUMBER(IFERROR(--(MID($B32,ROW(INDIRECT("1:"&amp;LEN($B32))),1)),"")),--(MID($B32,ROW(INDIRECT("1:"&amp;LEN($B32))),1))))),"",INDEX(IF(ISNUMBER(IFERROR(--(MID($B32,ROW(INDIRECT("1:"&amp;LEN($B32))),1)),"")),--(MID($B32,ROW(INDIRECT("1:"&amp;LEN($B32))),1)),""),SMALL(IF(IFERROR(--(MID($B32,ROW(INDIRECT("1:"&amp;LEN($B32))),1)),"")&lt;&gt;"",(ROW(INDIRECT("1:"&amp;LEN($B32))))),COLUMNS($A$1:CN30)))),"")</f>
        <v/>
      </c>
      <c r="CS32" s="7" t="str">
        <f t="array" aca="1" ref="CS32" ca="1">IFERROR(IF(COLUMNS($A$1:CO30)&gt;(COUNT(IF(ISNUMBER(IFERROR(--(MID($B32,ROW(INDIRECT("1:"&amp;LEN($B32))),1)),"")),--(MID($B32,ROW(INDIRECT("1:"&amp;LEN($B32))),1))))),"",INDEX(IF(ISNUMBER(IFERROR(--(MID($B32,ROW(INDIRECT("1:"&amp;LEN($B32))),1)),"")),--(MID($B32,ROW(INDIRECT("1:"&amp;LEN($B32))),1)),""),SMALL(IF(IFERROR(--(MID($B32,ROW(INDIRECT("1:"&amp;LEN($B32))),1)),"")&lt;&gt;"",(ROW(INDIRECT("1:"&amp;LEN($B32))))),COLUMNS($A$1:CO30)))),"")</f>
        <v/>
      </c>
      <c r="CT32" s="7" t="str">
        <f t="array" aca="1" ref="CT32" ca="1">IFERROR(IF(COLUMNS($A$1:CP30)&gt;(COUNT(IF(ISNUMBER(IFERROR(--(MID($B32,ROW(INDIRECT("1:"&amp;LEN($B32))),1)),"")),--(MID($B32,ROW(INDIRECT("1:"&amp;LEN($B32))),1))))),"",INDEX(IF(ISNUMBER(IFERROR(--(MID($B32,ROW(INDIRECT("1:"&amp;LEN($B32))),1)),"")),--(MID($B32,ROW(INDIRECT("1:"&amp;LEN($B32))),1)),""),SMALL(IF(IFERROR(--(MID($B32,ROW(INDIRECT("1:"&amp;LEN($B32))),1)),"")&lt;&gt;"",(ROW(INDIRECT("1:"&amp;LEN($B32))))),COLUMNS($A$1:CP30)))),"")</f>
        <v/>
      </c>
      <c r="CU32" s="7" t="str">
        <f t="array" aca="1" ref="CU32" ca="1">IFERROR(IF(COLUMNS($A$1:CQ30)&gt;(COUNT(IF(ISNUMBER(IFERROR(--(MID($B32,ROW(INDIRECT("1:"&amp;LEN($B32))),1)),"")),--(MID($B32,ROW(INDIRECT("1:"&amp;LEN($B32))),1))))),"",INDEX(IF(ISNUMBER(IFERROR(--(MID($B32,ROW(INDIRECT("1:"&amp;LEN($B32))),1)),"")),--(MID($B32,ROW(INDIRECT("1:"&amp;LEN($B32))),1)),""),SMALL(IF(IFERROR(--(MID($B32,ROW(INDIRECT("1:"&amp;LEN($B32))),1)),"")&lt;&gt;"",(ROW(INDIRECT("1:"&amp;LEN($B32))))),COLUMNS($A$1:CQ30)))),"")</f>
        <v/>
      </c>
      <c r="CV32" s="7" t="str">
        <f t="array" aca="1" ref="CV32" ca="1">IFERROR(IF(COLUMNS($A$1:CR30)&gt;(COUNT(IF(ISNUMBER(IFERROR(--(MID($B32,ROW(INDIRECT("1:"&amp;LEN($B32))),1)),"")),--(MID($B32,ROW(INDIRECT("1:"&amp;LEN($B32))),1))))),"",INDEX(IF(ISNUMBER(IFERROR(--(MID($B32,ROW(INDIRECT("1:"&amp;LEN($B32))),1)),"")),--(MID($B32,ROW(INDIRECT("1:"&amp;LEN($B32))),1)),""),SMALL(IF(IFERROR(--(MID($B32,ROW(INDIRECT("1:"&amp;LEN($B32))),1)),"")&lt;&gt;"",(ROW(INDIRECT("1:"&amp;LEN($B32))))),COLUMNS($A$1:CR30)))),"")</f>
        <v/>
      </c>
      <c r="CW32" s="7" t="str">
        <f t="array" aca="1" ref="CW32" ca="1">IFERROR(IF(COLUMNS($A$1:CS30)&gt;(COUNT(IF(ISNUMBER(IFERROR(--(MID($B32,ROW(INDIRECT("1:"&amp;LEN($B32))),1)),"")),--(MID($B32,ROW(INDIRECT("1:"&amp;LEN($B32))),1))))),"",INDEX(IF(ISNUMBER(IFERROR(--(MID($B32,ROW(INDIRECT("1:"&amp;LEN($B32))),1)),"")),--(MID($B32,ROW(INDIRECT("1:"&amp;LEN($B32))),1)),""),SMALL(IF(IFERROR(--(MID($B32,ROW(INDIRECT("1:"&amp;LEN($B32))),1)),"")&lt;&gt;"",(ROW(INDIRECT("1:"&amp;LEN($B32))))),COLUMNS($A$1:CS30)))),"")</f>
        <v/>
      </c>
      <c r="CX32" s="7" t="str">
        <f t="array" aca="1" ref="CX32" ca="1">IFERROR(IF(COLUMNS($A$1:CT30)&gt;(COUNT(IF(ISNUMBER(IFERROR(--(MID($B32,ROW(INDIRECT("1:"&amp;LEN($B32))),1)),"")),--(MID($B32,ROW(INDIRECT("1:"&amp;LEN($B32))),1))))),"",INDEX(IF(ISNUMBER(IFERROR(--(MID($B32,ROW(INDIRECT("1:"&amp;LEN($B32))),1)),"")),--(MID($B32,ROW(INDIRECT("1:"&amp;LEN($B32))),1)),""),SMALL(IF(IFERROR(--(MID($B32,ROW(INDIRECT("1:"&amp;LEN($B32))),1)),"")&lt;&gt;"",(ROW(INDIRECT("1:"&amp;LEN($B32))))),COLUMNS($A$1:CT30)))),"")</f>
        <v/>
      </c>
      <c r="CY32" s="7" t="str">
        <f t="array" aca="1" ref="CY32" ca="1">IFERROR(IF(COLUMNS($A$1:CU30)&gt;(COUNT(IF(ISNUMBER(IFERROR(--(MID($B32,ROW(INDIRECT("1:"&amp;LEN($B32))),1)),"")),--(MID($B32,ROW(INDIRECT("1:"&amp;LEN($B32))),1))))),"",INDEX(IF(ISNUMBER(IFERROR(--(MID($B32,ROW(INDIRECT("1:"&amp;LEN($B32))),1)),"")),--(MID($B32,ROW(INDIRECT("1:"&amp;LEN($B32))),1)),""),SMALL(IF(IFERROR(--(MID($B32,ROW(INDIRECT("1:"&amp;LEN($B32))),1)),"")&lt;&gt;"",(ROW(INDIRECT("1:"&amp;LEN($B32))))),COLUMNS($A$1:CU30)))),"")</f>
        <v/>
      </c>
      <c r="CZ32" s="7" t="str">
        <f t="array" aca="1" ref="CZ32" ca="1">IFERROR(IF(COLUMNS($A$1:CV30)&gt;(COUNT(IF(ISNUMBER(IFERROR(--(MID($B32,ROW(INDIRECT("1:"&amp;LEN($B32))),1)),"")),--(MID($B32,ROW(INDIRECT("1:"&amp;LEN($B32))),1))))),"",INDEX(IF(ISNUMBER(IFERROR(--(MID($B32,ROW(INDIRECT("1:"&amp;LEN($B32))),1)),"")),--(MID($B32,ROW(INDIRECT("1:"&amp;LEN($B32))),1)),""),SMALL(IF(IFERROR(--(MID($B32,ROW(INDIRECT("1:"&amp;LEN($B32))),1)),"")&lt;&gt;"",(ROW(INDIRECT("1:"&amp;LEN($B32))))),COLUMNS($A$1:CV30)))),"")</f>
        <v/>
      </c>
    </row>
    <row r="33" spans="5:104" ht="21.75" customHeight="1" x14ac:dyDescent="0.35">
      <c r="E33" s="7" t="str">
        <f t="array" aca="1" ref="E33" ca="1">IFERROR(IF(COLUMNS($A$1:A31)&gt;(COUNT(IF(ISNUMBER(IFERROR(--(MID($B33,ROW(INDIRECT("1:"&amp;LEN($B33))),1)),"")),--(MID($B33,ROW(INDIRECT("1:"&amp;LEN($B33))),1))))),"",INDEX(IF(ISNUMBER(IFERROR(--(MID($B33,ROW(INDIRECT("1:"&amp;LEN($B33))),1)),"")),--(MID($B33,ROW(INDIRECT("1:"&amp;LEN($B33))),1)),""),SMALL(IF(IFERROR(--(MID($B33,ROW(INDIRECT("1:"&amp;LEN($B33))),1)),"")&lt;&gt;"",(ROW(INDIRECT("1:"&amp;LEN($B33))))),COLUMNS($A$1:A31)))),"")</f>
        <v/>
      </c>
      <c r="F33" s="7" t="str">
        <f t="array" aca="1" ref="F33" ca="1">IFERROR(IF(COLUMNS($A$1:B31)&gt;(COUNT(IF(ISNUMBER(IFERROR(--(MID($B33,ROW(INDIRECT("1:"&amp;LEN($B33))),1)),"")),--(MID($B33,ROW(INDIRECT("1:"&amp;LEN($B33))),1))))),"",INDEX(IF(ISNUMBER(IFERROR(--(MID($B33,ROW(INDIRECT("1:"&amp;LEN($B33))),1)),"")),--(MID($B33,ROW(INDIRECT("1:"&amp;LEN($B33))),1)),""),SMALL(IF(IFERROR(--(MID($B33,ROW(INDIRECT("1:"&amp;LEN($B33))),1)),"")&lt;&gt;"",(ROW(INDIRECT("1:"&amp;LEN($B33))))),COLUMNS($A$1:B31)))),"")</f>
        <v/>
      </c>
      <c r="G33" s="7" t="str">
        <f t="array" aca="1" ref="G33" ca="1">IFERROR(IF(COLUMNS($A$1:C31)&gt;(COUNT(IF(ISNUMBER(IFERROR(--(MID($B33,ROW(INDIRECT("1:"&amp;LEN($B33))),1)),"")),--(MID($B33,ROW(INDIRECT("1:"&amp;LEN($B33))),1))))),"",INDEX(IF(ISNUMBER(IFERROR(--(MID($B33,ROW(INDIRECT("1:"&amp;LEN($B33))),1)),"")),--(MID($B33,ROW(INDIRECT("1:"&amp;LEN($B33))),1)),""),SMALL(IF(IFERROR(--(MID($B33,ROW(INDIRECT("1:"&amp;LEN($B33))),1)),"")&lt;&gt;"",(ROW(INDIRECT("1:"&amp;LEN($B33))))),COLUMNS($A$1:C31)))),"")</f>
        <v/>
      </c>
      <c r="H33" s="7" t="str">
        <f t="array" aca="1" ref="H33" ca="1">IFERROR(IF(COLUMNS($A$1:D31)&gt;(COUNT(IF(ISNUMBER(IFERROR(--(MID($B33,ROW(INDIRECT("1:"&amp;LEN($B33))),1)),"")),--(MID($B33,ROW(INDIRECT("1:"&amp;LEN($B33))),1))))),"",INDEX(IF(ISNUMBER(IFERROR(--(MID($B33,ROW(INDIRECT("1:"&amp;LEN($B33))),1)),"")),--(MID($B33,ROW(INDIRECT("1:"&amp;LEN($B33))),1)),""),SMALL(IF(IFERROR(--(MID($B33,ROW(INDIRECT("1:"&amp;LEN($B33))),1)),"")&lt;&gt;"",(ROW(INDIRECT("1:"&amp;LEN($B33))))),COLUMNS($A$1:D31)))),"")</f>
        <v/>
      </c>
      <c r="I33" s="7" t="str">
        <f t="array" aca="1" ref="I33" ca="1">IFERROR(IF(COLUMNS($A$1:E31)&gt;(COUNT(IF(ISNUMBER(IFERROR(--(MID($B33,ROW(INDIRECT("1:"&amp;LEN($B33))),1)),"")),--(MID($B33,ROW(INDIRECT("1:"&amp;LEN($B33))),1))))),"",INDEX(IF(ISNUMBER(IFERROR(--(MID($B33,ROW(INDIRECT("1:"&amp;LEN($B33))),1)),"")),--(MID($B33,ROW(INDIRECT("1:"&amp;LEN($B33))),1)),""),SMALL(IF(IFERROR(--(MID($B33,ROW(INDIRECT("1:"&amp;LEN($B33))),1)),"")&lt;&gt;"",(ROW(INDIRECT("1:"&amp;LEN($B33))))),COLUMNS($A$1:E31)))),"")</f>
        <v/>
      </c>
      <c r="J33" s="7" t="str">
        <f t="array" aca="1" ref="J33" ca="1">IFERROR(IF(COLUMNS($A$1:F31)&gt;(COUNT(IF(ISNUMBER(IFERROR(--(MID($B33,ROW(INDIRECT("1:"&amp;LEN($B33))),1)),"")),--(MID($B33,ROW(INDIRECT("1:"&amp;LEN($B33))),1))))),"",INDEX(IF(ISNUMBER(IFERROR(--(MID($B33,ROW(INDIRECT("1:"&amp;LEN($B33))),1)),"")),--(MID($B33,ROW(INDIRECT("1:"&amp;LEN($B33))),1)),""),SMALL(IF(IFERROR(--(MID($B33,ROW(INDIRECT("1:"&amp;LEN($B33))),1)),"")&lt;&gt;"",(ROW(INDIRECT("1:"&amp;LEN($B33))))),COLUMNS($A$1:F31)))),"")</f>
        <v/>
      </c>
      <c r="K33" s="7" t="str">
        <f t="array" aca="1" ref="K33" ca="1">IFERROR(IF(COLUMNS($A$1:G31)&gt;(COUNT(IF(ISNUMBER(IFERROR(--(MID($B33,ROW(INDIRECT("1:"&amp;LEN($B33))),1)),"")),--(MID($B33,ROW(INDIRECT("1:"&amp;LEN($B33))),1))))),"",INDEX(IF(ISNUMBER(IFERROR(--(MID($B33,ROW(INDIRECT("1:"&amp;LEN($B33))),1)),"")),--(MID($B33,ROW(INDIRECT("1:"&amp;LEN($B33))),1)),""),SMALL(IF(IFERROR(--(MID($B33,ROW(INDIRECT("1:"&amp;LEN($B33))),1)),"")&lt;&gt;"",(ROW(INDIRECT("1:"&amp;LEN($B33))))),COLUMNS($A$1:G31)))),"")</f>
        <v/>
      </c>
      <c r="L33" s="7" t="str">
        <f t="array" aca="1" ref="L33" ca="1">IFERROR(IF(COLUMNS($A$1:H31)&gt;(COUNT(IF(ISNUMBER(IFERROR(--(MID($B33,ROW(INDIRECT("1:"&amp;LEN($B33))),1)),"")),--(MID($B33,ROW(INDIRECT("1:"&amp;LEN($B33))),1))))),"",INDEX(IF(ISNUMBER(IFERROR(--(MID($B33,ROW(INDIRECT("1:"&amp;LEN($B33))),1)),"")),--(MID($B33,ROW(INDIRECT("1:"&amp;LEN($B33))),1)),""),SMALL(IF(IFERROR(--(MID($B33,ROW(INDIRECT("1:"&amp;LEN($B33))),1)),"")&lt;&gt;"",(ROW(INDIRECT("1:"&amp;LEN($B33))))),COLUMNS($A$1:H31)))),"")</f>
        <v/>
      </c>
      <c r="M33" s="7" t="str">
        <f t="array" aca="1" ref="M33" ca="1">IFERROR(IF(COLUMNS($A$1:I31)&gt;(COUNT(IF(ISNUMBER(IFERROR(--(MID($B33,ROW(INDIRECT("1:"&amp;LEN($B33))),1)),"")),--(MID($B33,ROW(INDIRECT("1:"&amp;LEN($B33))),1))))),"",INDEX(IF(ISNUMBER(IFERROR(--(MID($B33,ROW(INDIRECT("1:"&amp;LEN($B33))),1)),"")),--(MID($B33,ROW(INDIRECT("1:"&amp;LEN($B33))),1)),""),SMALL(IF(IFERROR(--(MID($B33,ROW(INDIRECT("1:"&amp;LEN($B33))),1)),"")&lt;&gt;"",(ROW(INDIRECT("1:"&amp;LEN($B33))))),COLUMNS($A$1:I31)))),"")</f>
        <v/>
      </c>
      <c r="N33" s="7" t="str">
        <f t="array" aca="1" ref="N33" ca="1">IFERROR(IF(COLUMNS($A$1:J31)&gt;(COUNT(IF(ISNUMBER(IFERROR(--(MID($B33,ROW(INDIRECT("1:"&amp;LEN($B33))),1)),"")),--(MID($B33,ROW(INDIRECT("1:"&amp;LEN($B33))),1))))),"",INDEX(IF(ISNUMBER(IFERROR(--(MID($B33,ROW(INDIRECT("1:"&amp;LEN($B33))),1)),"")),--(MID($B33,ROW(INDIRECT("1:"&amp;LEN($B33))),1)),""),SMALL(IF(IFERROR(--(MID($B33,ROW(INDIRECT("1:"&amp;LEN($B33))),1)),"")&lt;&gt;"",(ROW(INDIRECT("1:"&amp;LEN($B33))))),COLUMNS($A$1:J31)))),"")</f>
        <v/>
      </c>
      <c r="O33" s="7" t="str">
        <f t="array" aca="1" ref="O33" ca="1">IFERROR(IF(COLUMNS($A$1:K31)&gt;(COUNT(IF(ISNUMBER(IFERROR(--(MID($B33,ROW(INDIRECT("1:"&amp;LEN($B33))),1)),"")),--(MID($B33,ROW(INDIRECT("1:"&amp;LEN($B33))),1))))),"",INDEX(IF(ISNUMBER(IFERROR(--(MID($B33,ROW(INDIRECT("1:"&amp;LEN($B33))),1)),"")),--(MID($B33,ROW(INDIRECT("1:"&amp;LEN($B33))),1)),""),SMALL(IF(IFERROR(--(MID($B33,ROW(INDIRECT("1:"&amp;LEN($B33))),1)),"")&lt;&gt;"",(ROW(INDIRECT("1:"&amp;LEN($B33))))),COLUMNS($A$1:K31)))),"")</f>
        <v/>
      </c>
      <c r="P33" s="7" t="str">
        <f t="array" aca="1" ref="P33" ca="1">IFERROR(IF(COLUMNS($A$1:L31)&gt;(COUNT(IF(ISNUMBER(IFERROR(--(MID($B33,ROW(INDIRECT("1:"&amp;LEN($B33))),1)),"")),--(MID($B33,ROW(INDIRECT("1:"&amp;LEN($B33))),1))))),"",INDEX(IF(ISNUMBER(IFERROR(--(MID($B33,ROW(INDIRECT("1:"&amp;LEN($B33))),1)),"")),--(MID($B33,ROW(INDIRECT("1:"&amp;LEN($B33))),1)),""),SMALL(IF(IFERROR(--(MID($B33,ROW(INDIRECT("1:"&amp;LEN($B33))),1)),"")&lt;&gt;"",(ROW(INDIRECT("1:"&amp;LEN($B33))))),COLUMNS($A$1:L31)))),"")</f>
        <v/>
      </c>
      <c r="Q33" s="7" t="str">
        <f t="array" aca="1" ref="Q33" ca="1">IFERROR(IF(COLUMNS($A$1:M31)&gt;(COUNT(IF(ISNUMBER(IFERROR(--(MID($B33,ROW(INDIRECT("1:"&amp;LEN($B33))),1)),"")),--(MID($B33,ROW(INDIRECT("1:"&amp;LEN($B33))),1))))),"",INDEX(IF(ISNUMBER(IFERROR(--(MID($B33,ROW(INDIRECT("1:"&amp;LEN($B33))),1)),"")),--(MID($B33,ROW(INDIRECT("1:"&amp;LEN($B33))),1)),""),SMALL(IF(IFERROR(--(MID($B33,ROW(INDIRECT("1:"&amp;LEN($B33))),1)),"")&lt;&gt;"",(ROW(INDIRECT("1:"&amp;LEN($B33))))),COLUMNS($A$1:M31)))),"")</f>
        <v/>
      </c>
      <c r="R33" s="7" t="str">
        <f t="array" aca="1" ref="R33" ca="1">IFERROR(IF(COLUMNS($A$1:N31)&gt;(COUNT(IF(ISNUMBER(IFERROR(--(MID($B33,ROW(INDIRECT("1:"&amp;LEN($B33))),1)),"")),--(MID($B33,ROW(INDIRECT("1:"&amp;LEN($B33))),1))))),"",INDEX(IF(ISNUMBER(IFERROR(--(MID($B33,ROW(INDIRECT("1:"&amp;LEN($B33))),1)),"")),--(MID($B33,ROW(INDIRECT("1:"&amp;LEN($B33))),1)),""),SMALL(IF(IFERROR(--(MID($B33,ROW(INDIRECT("1:"&amp;LEN($B33))),1)),"")&lt;&gt;"",(ROW(INDIRECT("1:"&amp;LEN($B33))))),COLUMNS($A$1:N31)))),"")</f>
        <v/>
      </c>
      <c r="S33" s="7" t="str">
        <f t="array" aca="1" ref="S33" ca="1">IFERROR(IF(COLUMNS($A$1:O31)&gt;(COUNT(IF(ISNUMBER(IFERROR(--(MID($B33,ROW(INDIRECT("1:"&amp;LEN($B33))),1)),"")),--(MID($B33,ROW(INDIRECT("1:"&amp;LEN($B33))),1))))),"",INDEX(IF(ISNUMBER(IFERROR(--(MID($B33,ROW(INDIRECT("1:"&amp;LEN($B33))),1)),"")),--(MID($B33,ROW(INDIRECT("1:"&amp;LEN($B33))),1)),""),SMALL(IF(IFERROR(--(MID($B33,ROW(INDIRECT("1:"&amp;LEN($B33))),1)),"")&lt;&gt;"",(ROW(INDIRECT("1:"&amp;LEN($B33))))),COLUMNS($A$1:O31)))),"")</f>
        <v/>
      </c>
      <c r="T33" s="7" t="str">
        <f t="array" aca="1" ref="T33" ca="1">IFERROR(IF(COLUMNS($A$1:P31)&gt;(COUNT(IF(ISNUMBER(IFERROR(--(MID($B33,ROW(INDIRECT("1:"&amp;LEN($B33))),1)),"")),--(MID($B33,ROW(INDIRECT("1:"&amp;LEN($B33))),1))))),"",INDEX(IF(ISNUMBER(IFERROR(--(MID($B33,ROW(INDIRECT("1:"&amp;LEN($B33))),1)),"")),--(MID($B33,ROW(INDIRECT("1:"&amp;LEN($B33))),1)),""),SMALL(IF(IFERROR(--(MID($B33,ROW(INDIRECT("1:"&amp;LEN($B33))),1)),"")&lt;&gt;"",(ROW(INDIRECT("1:"&amp;LEN($B33))))),COLUMNS($A$1:P31)))),"")</f>
        <v/>
      </c>
      <c r="U33" s="7" t="str">
        <f t="array" aca="1" ref="U33" ca="1">IFERROR(IF(COLUMNS($A$1:Q31)&gt;(COUNT(IF(ISNUMBER(IFERROR(--(MID($B33,ROW(INDIRECT("1:"&amp;LEN($B33))),1)),"")),--(MID($B33,ROW(INDIRECT("1:"&amp;LEN($B33))),1))))),"",INDEX(IF(ISNUMBER(IFERROR(--(MID($B33,ROW(INDIRECT("1:"&amp;LEN($B33))),1)),"")),--(MID($B33,ROW(INDIRECT("1:"&amp;LEN($B33))),1)),""),SMALL(IF(IFERROR(--(MID($B33,ROW(INDIRECT("1:"&amp;LEN($B33))),1)),"")&lt;&gt;"",(ROW(INDIRECT("1:"&amp;LEN($B33))))),COLUMNS($A$1:Q31)))),"")</f>
        <v/>
      </c>
      <c r="V33" s="7" t="str">
        <f t="array" aca="1" ref="V33" ca="1">IFERROR(IF(COLUMNS($A$1:R31)&gt;(COUNT(IF(ISNUMBER(IFERROR(--(MID($B33,ROW(INDIRECT("1:"&amp;LEN($B33))),1)),"")),--(MID($B33,ROW(INDIRECT("1:"&amp;LEN($B33))),1))))),"",INDEX(IF(ISNUMBER(IFERROR(--(MID($B33,ROW(INDIRECT("1:"&amp;LEN($B33))),1)),"")),--(MID($B33,ROW(INDIRECT("1:"&amp;LEN($B33))),1)),""),SMALL(IF(IFERROR(--(MID($B33,ROW(INDIRECT("1:"&amp;LEN($B33))),1)),"")&lt;&gt;"",(ROW(INDIRECT("1:"&amp;LEN($B33))))),COLUMNS($A$1:R31)))),"")</f>
        <v/>
      </c>
      <c r="W33" s="7" t="str">
        <f t="array" aca="1" ref="W33" ca="1">IFERROR(IF(COLUMNS($A$1:S31)&gt;(COUNT(IF(ISNUMBER(IFERROR(--(MID($B33,ROW(INDIRECT("1:"&amp;LEN($B33))),1)),"")),--(MID($B33,ROW(INDIRECT("1:"&amp;LEN($B33))),1))))),"",INDEX(IF(ISNUMBER(IFERROR(--(MID($B33,ROW(INDIRECT("1:"&amp;LEN($B33))),1)),"")),--(MID($B33,ROW(INDIRECT("1:"&amp;LEN($B33))),1)),""),SMALL(IF(IFERROR(--(MID($B33,ROW(INDIRECT("1:"&amp;LEN($B33))),1)),"")&lt;&gt;"",(ROW(INDIRECT("1:"&amp;LEN($B33))))),COLUMNS($A$1:S31)))),"")</f>
        <v/>
      </c>
      <c r="X33" s="7" t="str">
        <f t="array" aca="1" ref="X33" ca="1">IFERROR(IF(COLUMNS($A$1:T31)&gt;(COUNT(IF(ISNUMBER(IFERROR(--(MID($B33,ROW(INDIRECT("1:"&amp;LEN($B33))),1)),"")),--(MID($B33,ROW(INDIRECT("1:"&amp;LEN($B33))),1))))),"",INDEX(IF(ISNUMBER(IFERROR(--(MID($B33,ROW(INDIRECT("1:"&amp;LEN($B33))),1)),"")),--(MID($B33,ROW(INDIRECT("1:"&amp;LEN($B33))),1)),""),SMALL(IF(IFERROR(--(MID($B33,ROW(INDIRECT("1:"&amp;LEN($B33))),1)),"")&lt;&gt;"",(ROW(INDIRECT("1:"&amp;LEN($B33))))),COLUMNS($A$1:T31)))),"")</f>
        <v/>
      </c>
      <c r="Y33" s="7" t="str">
        <f t="array" aca="1" ref="Y33" ca="1">IFERROR(IF(COLUMNS($A$1:U31)&gt;(COUNT(IF(ISNUMBER(IFERROR(--(MID($B33,ROW(INDIRECT("1:"&amp;LEN($B33))),1)),"")),--(MID($B33,ROW(INDIRECT("1:"&amp;LEN($B33))),1))))),"",INDEX(IF(ISNUMBER(IFERROR(--(MID($B33,ROW(INDIRECT("1:"&amp;LEN($B33))),1)),"")),--(MID($B33,ROW(INDIRECT("1:"&amp;LEN($B33))),1)),""),SMALL(IF(IFERROR(--(MID($B33,ROW(INDIRECT("1:"&amp;LEN($B33))),1)),"")&lt;&gt;"",(ROW(INDIRECT("1:"&amp;LEN($B33))))),COLUMNS($A$1:U31)))),"")</f>
        <v/>
      </c>
      <c r="Z33" s="7" t="str">
        <f t="array" aca="1" ref="Z33" ca="1">IFERROR(IF(COLUMNS($A$1:V31)&gt;(COUNT(IF(ISNUMBER(IFERROR(--(MID($B33,ROW(INDIRECT("1:"&amp;LEN($B33))),1)),"")),--(MID($B33,ROW(INDIRECT("1:"&amp;LEN($B33))),1))))),"",INDEX(IF(ISNUMBER(IFERROR(--(MID($B33,ROW(INDIRECT("1:"&amp;LEN($B33))),1)),"")),--(MID($B33,ROW(INDIRECT("1:"&amp;LEN($B33))),1)),""),SMALL(IF(IFERROR(--(MID($B33,ROW(INDIRECT("1:"&amp;LEN($B33))),1)),"")&lt;&gt;"",(ROW(INDIRECT("1:"&amp;LEN($B33))))),COLUMNS($A$1:V31)))),"")</f>
        <v/>
      </c>
      <c r="AA33" s="7" t="str">
        <f t="array" aca="1" ref="AA33" ca="1">IFERROR(IF(COLUMNS($A$1:W31)&gt;(COUNT(IF(ISNUMBER(IFERROR(--(MID($B33,ROW(INDIRECT("1:"&amp;LEN($B33))),1)),"")),--(MID($B33,ROW(INDIRECT("1:"&amp;LEN($B33))),1))))),"",INDEX(IF(ISNUMBER(IFERROR(--(MID($B33,ROW(INDIRECT("1:"&amp;LEN($B33))),1)),"")),--(MID($B33,ROW(INDIRECT("1:"&amp;LEN($B33))),1)),""),SMALL(IF(IFERROR(--(MID($B33,ROW(INDIRECT("1:"&amp;LEN($B33))),1)),"")&lt;&gt;"",(ROW(INDIRECT("1:"&amp;LEN($B33))))),COLUMNS($A$1:W31)))),"")</f>
        <v/>
      </c>
      <c r="AB33" s="7" t="str">
        <f t="array" aca="1" ref="AB33" ca="1">IFERROR(IF(COLUMNS($A$1:X31)&gt;(COUNT(IF(ISNUMBER(IFERROR(--(MID($B33,ROW(INDIRECT("1:"&amp;LEN($B33))),1)),"")),--(MID($B33,ROW(INDIRECT("1:"&amp;LEN($B33))),1))))),"",INDEX(IF(ISNUMBER(IFERROR(--(MID($B33,ROW(INDIRECT("1:"&amp;LEN($B33))),1)),"")),--(MID($B33,ROW(INDIRECT("1:"&amp;LEN($B33))),1)),""),SMALL(IF(IFERROR(--(MID($B33,ROW(INDIRECT("1:"&amp;LEN($B33))),1)),"")&lt;&gt;"",(ROW(INDIRECT("1:"&amp;LEN($B33))))),COLUMNS($A$1:X31)))),"")</f>
        <v/>
      </c>
      <c r="AC33" s="7" t="str">
        <f t="array" aca="1" ref="AC33" ca="1">IFERROR(IF(COLUMNS($A$1:Y31)&gt;(COUNT(IF(ISNUMBER(IFERROR(--(MID($B33,ROW(INDIRECT("1:"&amp;LEN($B33))),1)),"")),--(MID($B33,ROW(INDIRECT("1:"&amp;LEN($B33))),1))))),"",INDEX(IF(ISNUMBER(IFERROR(--(MID($B33,ROW(INDIRECT("1:"&amp;LEN($B33))),1)),"")),--(MID($B33,ROW(INDIRECT("1:"&amp;LEN($B33))),1)),""),SMALL(IF(IFERROR(--(MID($B33,ROW(INDIRECT("1:"&amp;LEN($B33))),1)),"")&lt;&gt;"",(ROW(INDIRECT("1:"&amp;LEN($B33))))),COLUMNS($A$1:Y31)))),"")</f>
        <v/>
      </c>
      <c r="AD33" s="7" t="str">
        <f t="array" aca="1" ref="AD33" ca="1">IFERROR(IF(COLUMNS($A$1:Z31)&gt;(COUNT(IF(ISNUMBER(IFERROR(--(MID($B33,ROW(INDIRECT("1:"&amp;LEN($B33))),1)),"")),--(MID($B33,ROW(INDIRECT("1:"&amp;LEN($B33))),1))))),"",INDEX(IF(ISNUMBER(IFERROR(--(MID($B33,ROW(INDIRECT("1:"&amp;LEN($B33))),1)),"")),--(MID($B33,ROW(INDIRECT("1:"&amp;LEN($B33))),1)),""),SMALL(IF(IFERROR(--(MID($B33,ROW(INDIRECT("1:"&amp;LEN($B33))),1)),"")&lt;&gt;"",(ROW(INDIRECT("1:"&amp;LEN($B33))))),COLUMNS($A$1:Z31)))),"")</f>
        <v/>
      </c>
      <c r="AE33" s="7" t="str">
        <f t="array" aca="1" ref="AE33" ca="1">IFERROR(IF(COLUMNS($A$1:AA31)&gt;(COUNT(IF(ISNUMBER(IFERROR(--(MID($B33,ROW(INDIRECT("1:"&amp;LEN($B33))),1)),"")),--(MID($B33,ROW(INDIRECT("1:"&amp;LEN($B33))),1))))),"",INDEX(IF(ISNUMBER(IFERROR(--(MID($B33,ROW(INDIRECT("1:"&amp;LEN($B33))),1)),"")),--(MID($B33,ROW(INDIRECT("1:"&amp;LEN($B33))),1)),""),SMALL(IF(IFERROR(--(MID($B33,ROW(INDIRECT("1:"&amp;LEN($B33))),1)),"")&lt;&gt;"",(ROW(INDIRECT("1:"&amp;LEN($B33))))),COLUMNS($A$1:AA31)))),"")</f>
        <v/>
      </c>
      <c r="AF33" s="7" t="str">
        <f t="array" aca="1" ref="AF33" ca="1">IFERROR(IF(COLUMNS($A$1:AB31)&gt;(COUNT(IF(ISNUMBER(IFERROR(--(MID($B33,ROW(INDIRECT("1:"&amp;LEN($B33))),1)),"")),--(MID($B33,ROW(INDIRECT("1:"&amp;LEN($B33))),1))))),"",INDEX(IF(ISNUMBER(IFERROR(--(MID($B33,ROW(INDIRECT("1:"&amp;LEN($B33))),1)),"")),--(MID($B33,ROW(INDIRECT("1:"&amp;LEN($B33))),1)),""),SMALL(IF(IFERROR(--(MID($B33,ROW(INDIRECT("1:"&amp;LEN($B33))),1)),"")&lt;&gt;"",(ROW(INDIRECT("1:"&amp;LEN($B33))))),COLUMNS($A$1:AB31)))),"")</f>
        <v/>
      </c>
      <c r="AG33" s="7" t="str">
        <f t="array" aca="1" ref="AG33" ca="1">IFERROR(IF(COLUMNS($A$1:AC31)&gt;(COUNT(IF(ISNUMBER(IFERROR(--(MID($B33,ROW(INDIRECT("1:"&amp;LEN($B33))),1)),"")),--(MID($B33,ROW(INDIRECT("1:"&amp;LEN($B33))),1))))),"",INDEX(IF(ISNUMBER(IFERROR(--(MID($B33,ROW(INDIRECT("1:"&amp;LEN($B33))),1)),"")),--(MID($B33,ROW(INDIRECT("1:"&amp;LEN($B33))),1)),""),SMALL(IF(IFERROR(--(MID($B33,ROW(INDIRECT("1:"&amp;LEN($B33))),1)),"")&lt;&gt;"",(ROW(INDIRECT("1:"&amp;LEN($B33))))),COLUMNS($A$1:AC31)))),"")</f>
        <v/>
      </c>
      <c r="AH33" s="7" t="str">
        <f t="array" aca="1" ref="AH33" ca="1">IFERROR(IF(COLUMNS($A$1:AD31)&gt;(COUNT(IF(ISNUMBER(IFERROR(--(MID($B33,ROW(INDIRECT("1:"&amp;LEN($B33))),1)),"")),--(MID($B33,ROW(INDIRECT("1:"&amp;LEN($B33))),1))))),"",INDEX(IF(ISNUMBER(IFERROR(--(MID($B33,ROW(INDIRECT("1:"&amp;LEN($B33))),1)),"")),--(MID($B33,ROW(INDIRECT("1:"&amp;LEN($B33))),1)),""),SMALL(IF(IFERROR(--(MID($B33,ROW(INDIRECT("1:"&amp;LEN($B33))),1)),"")&lt;&gt;"",(ROW(INDIRECT("1:"&amp;LEN($B33))))),COLUMNS($A$1:AD31)))),"")</f>
        <v/>
      </c>
      <c r="AI33" s="7" t="str">
        <f t="array" aca="1" ref="AI33" ca="1">IFERROR(IF(COLUMNS($A$1:AE31)&gt;(COUNT(IF(ISNUMBER(IFERROR(--(MID($B33,ROW(INDIRECT("1:"&amp;LEN($B33))),1)),"")),--(MID($B33,ROW(INDIRECT("1:"&amp;LEN($B33))),1))))),"",INDEX(IF(ISNUMBER(IFERROR(--(MID($B33,ROW(INDIRECT("1:"&amp;LEN($B33))),1)),"")),--(MID($B33,ROW(INDIRECT("1:"&amp;LEN($B33))),1)),""),SMALL(IF(IFERROR(--(MID($B33,ROW(INDIRECT("1:"&amp;LEN($B33))),1)),"")&lt;&gt;"",(ROW(INDIRECT("1:"&amp;LEN($B33))))),COLUMNS($A$1:AE31)))),"")</f>
        <v/>
      </c>
      <c r="AJ33" s="7" t="str">
        <f t="array" aca="1" ref="AJ33" ca="1">IFERROR(IF(COLUMNS($A$1:AF31)&gt;(COUNT(IF(ISNUMBER(IFERROR(--(MID($B33,ROW(INDIRECT("1:"&amp;LEN($B33))),1)),"")),--(MID($B33,ROW(INDIRECT("1:"&amp;LEN($B33))),1))))),"",INDEX(IF(ISNUMBER(IFERROR(--(MID($B33,ROW(INDIRECT("1:"&amp;LEN($B33))),1)),"")),--(MID($B33,ROW(INDIRECT("1:"&amp;LEN($B33))),1)),""),SMALL(IF(IFERROR(--(MID($B33,ROW(INDIRECT("1:"&amp;LEN($B33))),1)),"")&lt;&gt;"",(ROW(INDIRECT("1:"&amp;LEN($B33))))),COLUMNS($A$1:AF31)))),"")</f>
        <v/>
      </c>
      <c r="AK33" s="7" t="str">
        <f t="array" aca="1" ref="AK33" ca="1">IFERROR(IF(COLUMNS($A$1:AG31)&gt;(COUNT(IF(ISNUMBER(IFERROR(--(MID($B33,ROW(INDIRECT("1:"&amp;LEN($B33))),1)),"")),--(MID($B33,ROW(INDIRECT("1:"&amp;LEN($B33))),1))))),"",INDEX(IF(ISNUMBER(IFERROR(--(MID($B33,ROW(INDIRECT("1:"&amp;LEN($B33))),1)),"")),--(MID($B33,ROW(INDIRECT("1:"&amp;LEN($B33))),1)),""),SMALL(IF(IFERROR(--(MID($B33,ROW(INDIRECT("1:"&amp;LEN($B33))),1)),"")&lt;&gt;"",(ROW(INDIRECT("1:"&amp;LEN($B33))))),COLUMNS($A$1:AG31)))),"")</f>
        <v/>
      </c>
      <c r="AL33" s="7" t="str">
        <f t="array" aca="1" ref="AL33" ca="1">IFERROR(IF(COLUMNS($A$1:AH31)&gt;(COUNT(IF(ISNUMBER(IFERROR(--(MID($B33,ROW(INDIRECT("1:"&amp;LEN($B33))),1)),"")),--(MID($B33,ROW(INDIRECT("1:"&amp;LEN($B33))),1))))),"",INDEX(IF(ISNUMBER(IFERROR(--(MID($B33,ROW(INDIRECT("1:"&amp;LEN($B33))),1)),"")),--(MID($B33,ROW(INDIRECT("1:"&amp;LEN($B33))),1)),""),SMALL(IF(IFERROR(--(MID($B33,ROW(INDIRECT("1:"&amp;LEN($B33))),1)),"")&lt;&gt;"",(ROW(INDIRECT("1:"&amp;LEN($B33))))),COLUMNS($A$1:AH31)))),"")</f>
        <v/>
      </c>
      <c r="AM33" s="7" t="str">
        <f t="array" aca="1" ref="AM33" ca="1">IFERROR(IF(COLUMNS($A$1:AI31)&gt;(COUNT(IF(ISNUMBER(IFERROR(--(MID($B33,ROW(INDIRECT("1:"&amp;LEN($B33))),1)),"")),--(MID($B33,ROW(INDIRECT("1:"&amp;LEN($B33))),1))))),"",INDEX(IF(ISNUMBER(IFERROR(--(MID($B33,ROW(INDIRECT("1:"&amp;LEN($B33))),1)),"")),--(MID($B33,ROW(INDIRECT("1:"&amp;LEN($B33))),1)),""),SMALL(IF(IFERROR(--(MID($B33,ROW(INDIRECT("1:"&amp;LEN($B33))),1)),"")&lt;&gt;"",(ROW(INDIRECT("1:"&amp;LEN($B33))))),COLUMNS($A$1:AI31)))),"")</f>
        <v/>
      </c>
      <c r="AN33" s="7" t="str">
        <f t="array" aca="1" ref="AN33" ca="1">IFERROR(IF(COLUMNS($A$1:AJ31)&gt;(COUNT(IF(ISNUMBER(IFERROR(--(MID($B33,ROW(INDIRECT("1:"&amp;LEN($B33))),1)),"")),--(MID($B33,ROW(INDIRECT("1:"&amp;LEN($B33))),1))))),"",INDEX(IF(ISNUMBER(IFERROR(--(MID($B33,ROW(INDIRECT("1:"&amp;LEN($B33))),1)),"")),--(MID($B33,ROW(INDIRECT("1:"&amp;LEN($B33))),1)),""),SMALL(IF(IFERROR(--(MID($B33,ROW(INDIRECT("1:"&amp;LEN($B33))),1)),"")&lt;&gt;"",(ROW(INDIRECT("1:"&amp;LEN($B33))))),COLUMNS($A$1:AJ31)))),"")</f>
        <v/>
      </c>
      <c r="AO33" s="7" t="str">
        <f t="array" aca="1" ref="AO33" ca="1">IFERROR(IF(COLUMNS($A$1:AK31)&gt;(COUNT(IF(ISNUMBER(IFERROR(--(MID($B33,ROW(INDIRECT("1:"&amp;LEN($B33))),1)),"")),--(MID($B33,ROW(INDIRECT("1:"&amp;LEN($B33))),1))))),"",INDEX(IF(ISNUMBER(IFERROR(--(MID($B33,ROW(INDIRECT("1:"&amp;LEN($B33))),1)),"")),--(MID($B33,ROW(INDIRECT("1:"&amp;LEN($B33))),1)),""),SMALL(IF(IFERROR(--(MID($B33,ROW(INDIRECT("1:"&amp;LEN($B33))),1)),"")&lt;&gt;"",(ROW(INDIRECT("1:"&amp;LEN($B33))))),COLUMNS($A$1:AK31)))),"")</f>
        <v/>
      </c>
      <c r="AP33" s="7" t="str">
        <f t="array" aca="1" ref="AP33" ca="1">IFERROR(IF(COLUMNS($A$1:AL31)&gt;(COUNT(IF(ISNUMBER(IFERROR(--(MID($B33,ROW(INDIRECT("1:"&amp;LEN($B33))),1)),"")),--(MID($B33,ROW(INDIRECT("1:"&amp;LEN($B33))),1))))),"",INDEX(IF(ISNUMBER(IFERROR(--(MID($B33,ROW(INDIRECT("1:"&amp;LEN($B33))),1)),"")),--(MID($B33,ROW(INDIRECT("1:"&amp;LEN($B33))),1)),""),SMALL(IF(IFERROR(--(MID($B33,ROW(INDIRECT("1:"&amp;LEN($B33))),1)),"")&lt;&gt;"",(ROW(INDIRECT("1:"&amp;LEN($B33))))),COLUMNS($A$1:AL31)))),"")</f>
        <v/>
      </c>
      <c r="AQ33" s="7" t="str">
        <f t="array" aca="1" ref="AQ33" ca="1">IFERROR(IF(COLUMNS($A$1:AM31)&gt;(COUNT(IF(ISNUMBER(IFERROR(--(MID($B33,ROW(INDIRECT("1:"&amp;LEN($B33))),1)),"")),--(MID($B33,ROW(INDIRECT("1:"&amp;LEN($B33))),1))))),"",INDEX(IF(ISNUMBER(IFERROR(--(MID($B33,ROW(INDIRECT("1:"&amp;LEN($B33))),1)),"")),--(MID($B33,ROW(INDIRECT("1:"&amp;LEN($B33))),1)),""),SMALL(IF(IFERROR(--(MID($B33,ROW(INDIRECT("1:"&amp;LEN($B33))),1)),"")&lt;&gt;"",(ROW(INDIRECT("1:"&amp;LEN($B33))))),COLUMNS($A$1:AM31)))),"")</f>
        <v/>
      </c>
      <c r="AR33" s="7" t="str">
        <f t="array" aca="1" ref="AR33" ca="1">IFERROR(IF(COLUMNS($A$1:AN31)&gt;(COUNT(IF(ISNUMBER(IFERROR(--(MID($B33,ROW(INDIRECT("1:"&amp;LEN($B33))),1)),"")),--(MID($B33,ROW(INDIRECT("1:"&amp;LEN($B33))),1))))),"",INDEX(IF(ISNUMBER(IFERROR(--(MID($B33,ROW(INDIRECT("1:"&amp;LEN($B33))),1)),"")),--(MID($B33,ROW(INDIRECT("1:"&amp;LEN($B33))),1)),""),SMALL(IF(IFERROR(--(MID($B33,ROW(INDIRECT("1:"&amp;LEN($B33))),1)),"")&lt;&gt;"",(ROW(INDIRECT("1:"&amp;LEN($B33))))),COLUMNS($A$1:AN31)))),"")</f>
        <v/>
      </c>
      <c r="AS33" s="7" t="str">
        <f t="array" aca="1" ref="AS33" ca="1">IFERROR(IF(COLUMNS($A$1:AO31)&gt;(COUNT(IF(ISNUMBER(IFERROR(--(MID($B33,ROW(INDIRECT("1:"&amp;LEN($B33))),1)),"")),--(MID($B33,ROW(INDIRECT("1:"&amp;LEN($B33))),1))))),"",INDEX(IF(ISNUMBER(IFERROR(--(MID($B33,ROW(INDIRECT("1:"&amp;LEN($B33))),1)),"")),--(MID($B33,ROW(INDIRECT("1:"&amp;LEN($B33))),1)),""),SMALL(IF(IFERROR(--(MID($B33,ROW(INDIRECT("1:"&amp;LEN($B33))),1)),"")&lt;&gt;"",(ROW(INDIRECT("1:"&amp;LEN($B33))))),COLUMNS($A$1:AO31)))),"")</f>
        <v/>
      </c>
      <c r="AT33" s="7" t="str">
        <f t="array" aca="1" ref="AT33" ca="1">IFERROR(IF(COLUMNS($A$1:AP31)&gt;(COUNT(IF(ISNUMBER(IFERROR(--(MID($B33,ROW(INDIRECT("1:"&amp;LEN($B33))),1)),"")),--(MID($B33,ROW(INDIRECT("1:"&amp;LEN($B33))),1))))),"",INDEX(IF(ISNUMBER(IFERROR(--(MID($B33,ROW(INDIRECT("1:"&amp;LEN($B33))),1)),"")),--(MID($B33,ROW(INDIRECT("1:"&amp;LEN($B33))),1)),""),SMALL(IF(IFERROR(--(MID($B33,ROW(INDIRECT("1:"&amp;LEN($B33))),1)),"")&lt;&gt;"",(ROW(INDIRECT("1:"&amp;LEN($B33))))),COLUMNS($A$1:AP31)))),"")</f>
        <v/>
      </c>
      <c r="AU33" s="7" t="str">
        <f t="array" aca="1" ref="AU33" ca="1">IFERROR(IF(COLUMNS($A$1:AQ31)&gt;(COUNT(IF(ISNUMBER(IFERROR(--(MID($B33,ROW(INDIRECT("1:"&amp;LEN($B33))),1)),"")),--(MID($B33,ROW(INDIRECT("1:"&amp;LEN($B33))),1))))),"",INDEX(IF(ISNUMBER(IFERROR(--(MID($B33,ROW(INDIRECT("1:"&amp;LEN($B33))),1)),"")),--(MID($B33,ROW(INDIRECT("1:"&amp;LEN($B33))),1)),""),SMALL(IF(IFERROR(--(MID($B33,ROW(INDIRECT("1:"&amp;LEN($B33))),1)),"")&lt;&gt;"",(ROW(INDIRECT("1:"&amp;LEN($B33))))),COLUMNS($A$1:AQ31)))),"")</f>
        <v/>
      </c>
      <c r="AV33" s="7" t="str">
        <f t="array" aca="1" ref="AV33" ca="1">IFERROR(IF(COLUMNS($A$1:AR31)&gt;(COUNT(IF(ISNUMBER(IFERROR(--(MID($B33,ROW(INDIRECT("1:"&amp;LEN($B33))),1)),"")),--(MID($B33,ROW(INDIRECT("1:"&amp;LEN($B33))),1))))),"",INDEX(IF(ISNUMBER(IFERROR(--(MID($B33,ROW(INDIRECT("1:"&amp;LEN($B33))),1)),"")),--(MID($B33,ROW(INDIRECT("1:"&amp;LEN($B33))),1)),""),SMALL(IF(IFERROR(--(MID($B33,ROW(INDIRECT("1:"&amp;LEN($B33))),1)),"")&lt;&gt;"",(ROW(INDIRECT("1:"&amp;LEN($B33))))),COLUMNS($A$1:AR31)))),"")</f>
        <v/>
      </c>
      <c r="AW33" s="7" t="str">
        <f t="array" aca="1" ref="AW33" ca="1">IFERROR(IF(COLUMNS($A$1:AS31)&gt;(COUNT(IF(ISNUMBER(IFERROR(--(MID($B33,ROW(INDIRECT("1:"&amp;LEN($B33))),1)),"")),--(MID($B33,ROW(INDIRECT("1:"&amp;LEN($B33))),1))))),"",INDEX(IF(ISNUMBER(IFERROR(--(MID($B33,ROW(INDIRECT("1:"&amp;LEN($B33))),1)),"")),--(MID($B33,ROW(INDIRECT("1:"&amp;LEN($B33))),1)),""),SMALL(IF(IFERROR(--(MID($B33,ROW(INDIRECT("1:"&amp;LEN($B33))),1)),"")&lt;&gt;"",(ROW(INDIRECT("1:"&amp;LEN($B33))))),COLUMNS($A$1:AS31)))),"")</f>
        <v/>
      </c>
      <c r="AX33" s="7" t="str">
        <f t="array" aca="1" ref="AX33" ca="1">IFERROR(IF(COLUMNS($A$1:AT31)&gt;(COUNT(IF(ISNUMBER(IFERROR(--(MID($B33,ROW(INDIRECT("1:"&amp;LEN($B33))),1)),"")),--(MID($B33,ROW(INDIRECT("1:"&amp;LEN($B33))),1))))),"",INDEX(IF(ISNUMBER(IFERROR(--(MID($B33,ROW(INDIRECT("1:"&amp;LEN($B33))),1)),"")),--(MID($B33,ROW(INDIRECT("1:"&amp;LEN($B33))),1)),""),SMALL(IF(IFERROR(--(MID($B33,ROW(INDIRECT("1:"&amp;LEN($B33))),1)),"")&lt;&gt;"",(ROW(INDIRECT("1:"&amp;LEN($B33))))),COLUMNS($A$1:AT31)))),"")</f>
        <v/>
      </c>
      <c r="AY33" s="7" t="str">
        <f t="array" aca="1" ref="AY33" ca="1">IFERROR(IF(COLUMNS($A$1:AU31)&gt;(COUNT(IF(ISNUMBER(IFERROR(--(MID($B33,ROW(INDIRECT("1:"&amp;LEN($B33))),1)),"")),--(MID($B33,ROW(INDIRECT("1:"&amp;LEN($B33))),1))))),"",INDEX(IF(ISNUMBER(IFERROR(--(MID($B33,ROW(INDIRECT("1:"&amp;LEN($B33))),1)),"")),--(MID($B33,ROW(INDIRECT("1:"&amp;LEN($B33))),1)),""),SMALL(IF(IFERROR(--(MID($B33,ROW(INDIRECT("1:"&amp;LEN($B33))),1)),"")&lt;&gt;"",(ROW(INDIRECT("1:"&amp;LEN($B33))))),COLUMNS($A$1:AU31)))),"")</f>
        <v/>
      </c>
      <c r="AZ33" s="7" t="str">
        <f t="array" aca="1" ref="AZ33" ca="1">IFERROR(IF(COLUMNS($A$1:AV31)&gt;(COUNT(IF(ISNUMBER(IFERROR(--(MID($B33,ROW(INDIRECT("1:"&amp;LEN($B33))),1)),"")),--(MID($B33,ROW(INDIRECT("1:"&amp;LEN($B33))),1))))),"",INDEX(IF(ISNUMBER(IFERROR(--(MID($B33,ROW(INDIRECT("1:"&amp;LEN($B33))),1)),"")),--(MID($B33,ROW(INDIRECT("1:"&amp;LEN($B33))),1)),""),SMALL(IF(IFERROR(--(MID($B33,ROW(INDIRECT("1:"&amp;LEN($B33))),1)),"")&lt;&gt;"",(ROW(INDIRECT("1:"&amp;LEN($B33))))),COLUMNS($A$1:AV31)))),"")</f>
        <v/>
      </c>
      <c r="BA33" s="7" t="str">
        <f t="array" aca="1" ref="BA33" ca="1">IFERROR(IF(COLUMNS($A$1:AW31)&gt;(COUNT(IF(ISNUMBER(IFERROR(--(MID($B33,ROW(INDIRECT("1:"&amp;LEN($B33))),1)),"")),--(MID($B33,ROW(INDIRECT("1:"&amp;LEN($B33))),1))))),"",INDEX(IF(ISNUMBER(IFERROR(--(MID($B33,ROW(INDIRECT("1:"&amp;LEN($B33))),1)),"")),--(MID($B33,ROW(INDIRECT("1:"&amp;LEN($B33))),1)),""),SMALL(IF(IFERROR(--(MID($B33,ROW(INDIRECT("1:"&amp;LEN($B33))),1)),"")&lt;&gt;"",(ROW(INDIRECT("1:"&amp;LEN($B33))))),COLUMNS($A$1:AW31)))),"")</f>
        <v/>
      </c>
      <c r="BB33" s="7" t="str">
        <f t="array" aca="1" ref="BB33" ca="1">IFERROR(IF(COLUMNS($A$1:AX31)&gt;(COUNT(IF(ISNUMBER(IFERROR(--(MID($B33,ROW(INDIRECT("1:"&amp;LEN($B33))),1)),"")),--(MID($B33,ROW(INDIRECT("1:"&amp;LEN($B33))),1))))),"",INDEX(IF(ISNUMBER(IFERROR(--(MID($B33,ROW(INDIRECT("1:"&amp;LEN($B33))),1)),"")),--(MID($B33,ROW(INDIRECT("1:"&amp;LEN($B33))),1)),""),SMALL(IF(IFERROR(--(MID($B33,ROW(INDIRECT("1:"&amp;LEN($B33))),1)),"")&lt;&gt;"",(ROW(INDIRECT("1:"&amp;LEN($B33))))),COLUMNS($A$1:AX31)))),"")</f>
        <v/>
      </c>
      <c r="BC33" s="7" t="str">
        <f t="array" aca="1" ref="BC33" ca="1">IFERROR(IF(COLUMNS($A$1:AY31)&gt;(COUNT(IF(ISNUMBER(IFERROR(--(MID($B33,ROW(INDIRECT("1:"&amp;LEN($B33))),1)),"")),--(MID($B33,ROW(INDIRECT("1:"&amp;LEN($B33))),1))))),"",INDEX(IF(ISNUMBER(IFERROR(--(MID($B33,ROW(INDIRECT("1:"&amp;LEN($B33))),1)),"")),--(MID($B33,ROW(INDIRECT("1:"&amp;LEN($B33))),1)),""),SMALL(IF(IFERROR(--(MID($B33,ROW(INDIRECT("1:"&amp;LEN($B33))),1)),"")&lt;&gt;"",(ROW(INDIRECT("1:"&amp;LEN($B33))))),COLUMNS($A$1:AY31)))),"")</f>
        <v/>
      </c>
      <c r="BD33" s="7" t="str">
        <f t="array" aca="1" ref="BD33" ca="1">IFERROR(IF(COLUMNS($A$1:AZ31)&gt;(COUNT(IF(ISNUMBER(IFERROR(--(MID($B33,ROW(INDIRECT("1:"&amp;LEN($B33))),1)),"")),--(MID($B33,ROW(INDIRECT("1:"&amp;LEN($B33))),1))))),"",INDEX(IF(ISNUMBER(IFERROR(--(MID($B33,ROW(INDIRECT("1:"&amp;LEN($B33))),1)),"")),--(MID($B33,ROW(INDIRECT("1:"&amp;LEN($B33))),1)),""),SMALL(IF(IFERROR(--(MID($B33,ROW(INDIRECT("1:"&amp;LEN($B33))),1)),"")&lt;&gt;"",(ROW(INDIRECT("1:"&amp;LEN($B33))))),COLUMNS($A$1:AZ31)))),"")</f>
        <v/>
      </c>
      <c r="BE33" s="7" t="str">
        <f t="array" aca="1" ref="BE33" ca="1">IFERROR(IF(COLUMNS($A$1:BA31)&gt;(COUNT(IF(ISNUMBER(IFERROR(--(MID($B33,ROW(INDIRECT("1:"&amp;LEN($B33))),1)),"")),--(MID($B33,ROW(INDIRECT("1:"&amp;LEN($B33))),1))))),"",INDEX(IF(ISNUMBER(IFERROR(--(MID($B33,ROW(INDIRECT("1:"&amp;LEN($B33))),1)),"")),--(MID($B33,ROW(INDIRECT("1:"&amp;LEN($B33))),1)),""),SMALL(IF(IFERROR(--(MID($B33,ROW(INDIRECT("1:"&amp;LEN($B33))),1)),"")&lt;&gt;"",(ROW(INDIRECT("1:"&amp;LEN($B33))))),COLUMNS($A$1:BA31)))),"")</f>
        <v/>
      </c>
      <c r="BF33" s="7" t="str">
        <f t="array" aca="1" ref="BF33" ca="1">IFERROR(IF(COLUMNS($A$1:BB31)&gt;(COUNT(IF(ISNUMBER(IFERROR(--(MID($B33,ROW(INDIRECT("1:"&amp;LEN($B33))),1)),"")),--(MID($B33,ROW(INDIRECT("1:"&amp;LEN($B33))),1))))),"",INDEX(IF(ISNUMBER(IFERROR(--(MID($B33,ROW(INDIRECT("1:"&amp;LEN($B33))),1)),"")),--(MID($B33,ROW(INDIRECT("1:"&amp;LEN($B33))),1)),""),SMALL(IF(IFERROR(--(MID($B33,ROW(INDIRECT("1:"&amp;LEN($B33))),1)),"")&lt;&gt;"",(ROW(INDIRECT("1:"&amp;LEN($B33))))),COLUMNS($A$1:BB31)))),"")</f>
        <v/>
      </c>
      <c r="BG33" s="7" t="str">
        <f t="array" aca="1" ref="BG33" ca="1">IFERROR(IF(COLUMNS($A$1:BC31)&gt;(COUNT(IF(ISNUMBER(IFERROR(--(MID($B33,ROW(INDIRECT("1:"&amp;LEN($B33))),1)),"")),--(MID($B33,ROW(INDIRECT("1:"&amp;LEN($B33))),1))))),"",INDEX(IF(ISNUMBER(IFERROR(--(MID($B33,ROW(INDIRECT("1:"&amp;LEN($B33))),1)),"")),--(MID($B33,ROW(INDIRECT("1:"&amp;LEN($B33))),1)),""),SMALL(IF(IFERROR(--(MID($B33,ROW(INDIRECT("1:"&amp;LEN($B33))),1)),"")&lt;&gt;"",(ROW(INDIRECT("1:"&amp;LEN($B33))))),COLUMNS($A$1:BC31)))),"")</f>
        <v/>
      </c>
      <c r="BH33" s="7" t="str">
        <f t="array" aca="1" ref="BH33" ca="1">IFERROR(IF(COLUMNS($A$1:BD31)&gt;(COUNT(IF(ISNUMBER(IFERROR(--(MID($B33,ROW(INDIRECT("1:"&amp;LEN($B33))),1)),"")),--(MID($B33,ROW(INDIRECT("1:"&amp;LEN($B33))),1))))),"",INDEX(IF(ISNUMBER(IFERROR(--(MID($B33,ROW(INDIRECT("1:"&amp;LEN($B33))),1)),"")),--(MID($B33,ROW(INDIRECT("1:"&amp;LEN($B33))),1)),""),SMALL(IF(IFERROR(--(MID($B33,ROW(INDIRECT("1:"&amp;LEN($B33))),1)),"")&lt;&gt;"",(ROW(INDIRECT("1:"&amp;LEN($B33))))),COLUMNS($A$1:BD31)))),"")</f>
        <v/>
      </c>
      <c r="BI33" s="7" t="str">
        <f t="array" aca="1" ref="BI33" ca="1">IFERROR(IF(COLUMNS($A$1:BE31)&gt;(COUNT(IF(ISNUMBER(IFERROR(--(MID($B33,ROW(INDIRECT("1:"&amp;LEN($B33))),1)),"")),--(MID($B33,ROW(INDIRECT("1:"&amp;LEN($B33))),1))))),"",INDEX(IF(ISNUMBER(IFERROR(--(MID($B33,ROW(INDIRECT("1:"&amp;LEN($B33))),1)),"")),--(MID($B33,ROW(INDIRECT("1:"&amp;LEN($B33))),1)),""),SMALL(IF(IFERROR(--(MID($B33,ROW(INDIRECT("1:"&amp;LEN($B33))),1)),"")&lt;&gt;"",(ROW(INDIRECT("1:"&amp;LEN($B33))))),COLUMNS($A$1:BE31)))),"")</f>
        <v/>
      </c>
      <c r="BJ33" s="7" t="str">
        <f t="array" aca="1" ref="BJ33" ca="1">IFERROR(IF(COLUMNS($A$1:BF31)&gt;(COUNT(IF(ISNUMBER(IFERROR(--(MID($B33,ROW(INDIRECT("1:"&amp;LEN($B33))),1)),"")),--(MID($B33,ROW(INDIRECT("1:"&amp;LEN($B33))),1))))),"",INDEX(IF(ISNUMBER(IFERROR(--(MID($B33,ROW(INDIRECT("1:"&amp;LEN($B33))),1)),"")),--(MID($B33,ROW(INDIRECT("1:"&amp;LEN($B33))),1)),""),SMALL(IF(IFERROR(--(MID($B33,ROW(INDIRECT("1:"&amp;LEN($B33))),1)),"")&lt;&gt;"",(ROW(INDIRECT("1:"&amp;LEN($B33))))),COLUMNS($A$1:BF31)))),"")</f>
        <v/>
      </c>
      <c r="BK33" s="7" t="str">
        <f t="array" aca="1" ref="BK33" ca="1">IFERROR(IF(COLUMNS($A$1:BG31)&gt;(COUNT(IF(ISNUMBER(IFERROR(--(MID($B33,ROW(INDIRECT("1:"&amp;LEN($B33))),1)),"")),--(MID($B33,ROW(INDIRECT("1:"&amp;LEN($B33))),1))))),"",INDEX(IF(ISNUMBER(IFERROR(--(MID($B33,ROW(INDIRECT("1:"&amp;LEN($B33))),1)),"")),--(MID($B33,ROW(INDIRECT("1:"&amp;LEN($B33))),1)),""),SMALL(IF(IFERROR(--(MID($B33,ROW(INDIRECT("1:"&amp;LEN($B33))),1)),"")&lt;&gt;"",(ROW(INDIRECT("1:"&amp;LEN($B33))))),COLUMNS($A$1:BG31)))),"")</f>
        <v/>
      </c>
      <c r="BL33" s="7" t="str">
        <f t="array" aca="1" ref="BL33" ca="1">IFERROR(IF(COLUMNS($A$1:BH31)&gt;(COUNT(IF(ISNUMBER(IFERROR(--(MID($B33,ROW(INDIRECT("1:"&amp;LEN($B33))),1)),"")),--(MID($B33,ROW(INDIRECT("1:"&amp;LEN($B33))),1))))),"",INDEX(IF(ISNUMBER(IFERROR(--(MID($B33,ROW(INDIRECT("1:"&amp;LEN($B33))),1)),"")),--(MID($B33,ROW(INDIRECT("1:"&amp;LEN($B33))),1)),""),SMALL(IF(IFERROR(--(MID($B33,ROW(INDIRECT("1:"&amp;LEN($B33))),1)),"")&lt;&gt;"",(ROW(INDIRECT("1:"&amp;LEN($B33))))),COLUMNS($A$1:BH31)))),"")</f>
        <v/>
      </c>
      <c r="BM33" s="7" t="str">
        <f t="array" aca="1" ref="BM33" ca="1">IFERROR(IF(COLUMNS($A$1:BI31)&gt;(COUNT(IF(ISNUMBER(IFERROR(--(MID($B33,ROW(INDIRECT("1:"&amp;LEN($B33))),1)),"")),--(MID($B33,ROW(INDIRECT("1:"&amp;LEN($B33))),1))))),"",INDEX(IF(ISNUMBER(IFERROR(--(MID($B33,ROW(INDIRECT("1:"&amp;LEN($B33))),1)),"")),--(MID($B33,ROW(INDIRECT("1:"&amp;LEN($B33))),1)),""),SMALL(IF(IFERROR(--(MID($B33,ROW(INDIRECT("1:"&amp;LEN($B33))),1)),"")&lt;&gt;"",(ROW(INDIRECT("1:"&amp;LEN($B33))))),COLUMNS($A$1:BI31)))),"")</f>
        <v/>
      </c>
      <c r="BN33" s="7" t="str">
        <f t="array" aca="1" ref="BN33" ca="1">IFERROR(IF(COLUMNS($A$1:BJ31)&gt;(COUNT(IF(ISNUMBER(IFERROR(--(MID($B33,ROW(INDIRECT("1:"&amp;LEN($B33))),1)),"")),--(MID($B33,ROW(INDIRECT("1:"&amp;LEN($B33))),1))))),"",INDEX(IF(ISNUMBER(IFERROR(--(MID($B33,ROW(INDIRECT("1:"&amp;LEN($B33))),1)),"")),--(MID($B33,ROW(INDIRECT("1:"&amp;LEN($B33))),1)),""),SMALL(IF(IFERROR(--(MID($B33,ROW(INDIRECT("1:"&amp;LEN($B33))),1)),"")&lt;&gt;"",(ROW(INDIRECT("1:"&amp;LEN($B33))))),COLUMNS($A$1:BJ31)))),"")</f>
        <v/>
      </c>
      <c r="BO33" s="7" t="str">
        <f t="array" aca="1" ref="BO33" ca="1">IFERROR(IF(COLUMNS($A$1:BK31)&gt;(COUNT(IF(ISNUMBER(IFERROR(--(MID($B33,ROW(INDIRECT("1:"&amp;LEN($B33))),1)),"")),--(MID($B33,ROW(INDIRECT("1:"&amp;LEN($B33))),1))))),"",INDEX(IF(ISNUMBER(IFERROR(--(MID($B33,ROW(INDIRECT("1:"&amp;LEN($B33))),1)),"")),--(MID($B33,ROW(INDIRECT("1:"&amp;LEN($B33))),1)),""),SMALL(IF(IFERROR(--(MID($B33,ROW(INDIRECT("1:"&amp;LEN($B33))),1)),"")&lt;&gt;"",(ROW(INDIRECT("1:"&amp;LEN($B33))))),COLUMNS($A$1:BK31)))),"")</f>
        <v/>
      </c>
      <c r="BP33" s="7" t="str">
        <f t="array" aca="1" ref="BP33" ca="1">IFERROR(IF(COLUMNS($A$1:BL31)&gt;(COUNT(IF(ISNUMBER(IFERROR(--(MID($B33,ROW(INDIRECT("1:"&amp;LEN($B33))),1)),"")),--(MID($B33,ROW(INDIRECT("1:"&amp;LEN($B33))),1))))),"",INDEX(IF(ISNUMBER(IFERROR(--(MID($B33,ROW(INDIRECT("1:"&amp;LEN($B33))),1)),"")),--(MID($B33,ROW(INDIRECT("1:"&amp;LEN($B33))),1)),""),SMALL(IF(IFERROR(--(MID($B33,ROW(INDIRECT("1:"&amp;LEN($B33))),1)),"")&lt;&gt;"",(ROW(INDIRECT("1:"&amp;LEN($B33))))),COLUMNS($A$1:BL31)))),"")</f>
        <v/>
      </c>
      <c r="BQ33" s="7" t="str">
        <f t="array" aca="1" ref="BQ33" ca="1">IFERROR(IF(COLUMNS($A$1:BM31)&gt;(COUNT(IF(ISNUMBER(IFERROR(--(MID($B33,ROW(INDIRECT("1:"&amp;LEN($B33))),1)),"")),--(MID($B33,ROW(INDIRECT("1:"&amp;LEN($B33))),1))))),"",INDEX(IF(ISNUMBER(IFERROR(--(MID($B33,ROW(INDIRECT("1:"&amp;LEN($B33))),1)),"")),--(MID($B33,ROW(INDIRECT("1:"&amp;LEN($B33))),1)),""),SMALL(IF(IFERROR(--(MID($B33,ROW(INDIRECT("1:"&amp;LEN($B33))),1)),"")&lt;&gt;"",(ROW(INDIRECT("1:"&amp;LEN($B33))))),COLUMNS($A$1:BM31)))),"")</f>
        <v/>
      </c>
      <c r="BR33" s="7" t="str">
        <f t="array" aca="1" ref="BR33" ca="1">IFERROR(IF(COLUMNS($A$1:BN31)&gt;(COUNT(IF(ISNUMBER(IFERROR(--(MID($B33,ROW(INDIRECT("1:"&amp;LEN($B33))),1)),"")),--(MID($B33,ROW(INDIRECT("1:"&amp;LEN($B33))),1))))),"",INDEX(IF(ISNUMBER(IFERROR(--(MID($B33,ROW(INDIRECT("1:"&amp;LEN($B33))),1)),"")),--(MID($B33,ROW(INDIRECT("1:"&amp;LEN($B33))),1)),""),SMALL(IF(IFERROR(--(MID($B33,ROW(INDIRECT("1:"&amp;LEN($B33))),1)),"")&lt;&gt;"",(ROW(INDIRECT("1:"&amp;LEN($B33))))),COLUMNS($A$1:BN31)))),"")</f>
        <v/>
      </c>
      <c r="BS33" s="7" t="str">
        <f t="array" aca="1" ref="BS33" ca="1">IFERROR(IF(COLUMNS($A$1:BO31)&gt;(COUNT(IF(ISNUMBER(IFERROR(--(MID($B33,ROW(INDIRECT("1:"&amp;LEN($B33))),1)),"")),--(MID($B33,ROW(INDIRECT("1:"&amp;LEN($B33))),1))))),"",INDEX(IF(ISNUMBER(IFERROR(--(MID($B33,ROW(INDIRECT("1:"&amp;LEN($B33))),1)),"")),--(MID($B33,ROW(INDIRECT("1:"&amp;LEN($B33))),1)),""),SMALL(IF(IFERROR(--(MID($B33,ROW(INDIRECT("1:"&amp;LEN($B33))),1)),"")&lt;&gt;"",(ROW(INDIRECT("1:"&amp;LEN($B33))))),COLUMNS($A$1:BO31)))),"")</f>
        <v/>
      </c>
      <c r="BT33" s="7" t="str">
        <f t="array" aca="1" ref="BT33" ca="1">IFERROR(IF(COLUMNS($A$1:BP31)&gt;(COUNT(IF(ISNUMBER(IFERROR(--(MID($B33,ROW(INDIRECT("1:"&amp;LEN($B33))),1)),"")),--(MID($B33,ROW(INDIRECT("1:"&amp;LEN($B33))),1))))),"",INDEX(IF(ISNUMBER(IFERROR(--(MID($B33,ROW(INDIRECT("1:"&amp;LEN($B33))),1)),"")),--(MID($B33,ROW(INDIRECT("1:"&amp;LEN($B33))),1)),""),SMALL(IF(IFERROR(--(MID($B33,ROW(INDIRECT("1:"&amp;LEN($B33))),1)),"")&lt;&gt;"",(ROW(INDIRECT("1:"&amp;LEN($B33))))),COLUMNS($A$1:BP31)))),"")</f>
        <v/>
      </c>
      <c r="BU33" s="7" t="str">
        <f t="array" aca="1" ref="BU33" ca="1">IFERROR(IF(COLUMNS($A$1:BQ31)&gt;(COUNT(IF(ISNUMBER(IFERROR(--(MID($B33,ROW(INDIRECT("1:"&amp;LEN($B33))),1)),"")),--(MID($B33,ROW(INDIRECT("1:"&amp;LEN($B33))),1))))),"",INDEX(IF(ISNUMBER(IFERROR(--(MID($B33,ROW(INDIRECT("1:"&amp;LEN($B33))),1)),"")),--(MID($B33,ROW(INDIRECT("1:"&amp;LEN($B33))),1)),""),SMALL(IF(IFERROR(--(MID($B33,ROW(INDIRECT("1:"&amp;LEN($B33))),1)),"")&lt;&gt;"",(ROW(INDIRECT("1:"&amp;LEN($B33))))),COLUMNS($A$1:BQ31)))),"")</f>
        <v/>
      </c>
      <c r="BV33" s="7" t="str">
        <f t="array" aca="1" ref="BV33" ca="1">IFERROR(IF(COLUMNS($A$1:BR31)&gt;(COUNT(IF(ISNUMBER(IFERROR(--(MID($B33,ROW(INDIRECT("1:"&amp;LEN($B33))),1)),"")),--(MID($B33,ROW(INDIRECT("1:"&amp;LEN($B33))),1))))),"",INDEX(IF(ISNUMBER(IFERROR(--(MID($B33,ROW(INDIRECT("1:"&amp;LEN($B33))),1)),"")),--(MID($B33,ROW(INDIRECT("1:"&amp;LEN($B33))),1)),""),SMALL(IF(IFERROR(--(MID($B33,ROW(INDIRECT("1:"&amp;LEN($B33))),1)),"")&lt;&gt;"",(ROW(INDIRECT("1:"&amp;LEN($B33))))),COLUMNS($A$1:BR31)))),"")</f>
        <v/>
      </c>
      <c r="BW33" s="7" t="str">
        <f t="array" aca="1" ref="BW33" ca="1">IFERROR(IF(COLUMNS($A$1:BS31)&gt;(COUNT(IF(ISNUMBER(IFERROR(--(MID($B33,ROW(INDIRECT("1:"&amp;LEN($B33))),1)),"")),--(MID($B33,ROW(INDIRECT("1:"&amp;LEN($B33))),1))))),"",INDEX(IF(ISNUMBER(IFERROR(--(MID($B33,ROW(INDIRECT("1:"&amp;LEN($B33))),1)),"")),--(MID($B33,ROW(INDIRECT("1:"&amp;LEN($B33))),1)),""),SMALL(IF(IFERROR(--(MID($B33,ROW(INDIRECT("1:"&amp;LEN($B33))),1)),"")&lt;&gt;"",(ROW(INDIRECT("1:"&amp;LEN($B33))))),COLUMNS($A$1:BS31)))),"")</f>
        <v/>
      </c>
      <c r="BX33" s="7" t="str">
        <f t="array" aca="1" ref="BX33" ca="1">IFERROR(IF(COLUMNS($A$1:BT31)&gt;(COUNT(IF(ISNUMBER(IFERROR(--(MID($B33,ROW(INDIRECT("1:"&amp;LEN($B33))),1)),"")),--(MID($B33,ROW(INDIRECT("1:"&amp;LEN($B33))),1))))),"",INDEX(IF(ISNUMBER(IFERROR(--(MID($B33,ROW(INDIRECT("1:"&amp;LEN($B33))),1)),"")),--(MID($B33,ROW(INDIRECT("1:"&amp;LEN($B33))),1)),""),SMALL(IF(IFERROR(--(MID($B33,ROW(INDIRECT("1:"&amp;LEN($B33))),1)),"")&lt;&gt;"",(ROW(INDIRECT("1:"&amp;LEN($B33))))),COLUMNS($A$1:BT31)))),"")</f>
        <v/>
      </c>
      <c r="BY33" s="7" t="str">
        <f t="array" aca="1" ref="BY33" ca="1">IFERROR(IF(COLUMNS($A$1:BU31)&gt;(COUNT(IF(ISNUMBER(IFERROR(--(MID($B33,ROW(INDIRECT("1:"&amp;LEN($B33))),1)),"")),--(MID($B33,ROW(INDIRECT("1:"&amp;LEN($B33))),1))))),"",INDEX(IF(ISNUMBER(IFERROR(--(MID($B33,ROW(INDIRECT("1:"&amp;LEN($B33))),1)),"")),--(MID($B33,ROW(INDIRECT("1:"&amp;LEN($B33))),1)),""),SMALL(IF(IFERROR(--(MID($B33,ROW(INDIRECT("1:"&amp;LEN($B33))),1)),"")&lt;&gt;"",(ROW(INDIRECT("1:"&amp;LEN($B33))))),COLUMNS($A$1:BU31)))),"")</f>
        <v/>
      </c>
      <c r="BZ33" s="7" t="str">
        <f t="array" aca="1" ref="BZ33" ca="1">IFERROR(IF(COLUMNS($A$1:BV31)&gt;(COUNT(IF(ISNUMBER(IFERROR(--(MID($B33,ROW(INDIRECT("1:"&amp;LEN($B33))),1)),"")),--(MID($B33,ROW(INDIRECT("1:"&amp;LEN($B33))),1))))),"",INDEX(IF(ISNUMBER(IFERROR(--(MID($B33,ROW(INDIRECT("1:"&amp;LEN($B33))),1)),"")),--(MID($B33,ROW(INDIRECT("1:"&amp;LEN($B33))),1)),""),SMALL(IF(IFERROR(--(MID($B33,ROW(INDIRECT("1:"&amp;LEN($B33))),1)),"")&lt;&gt;"",(ROW(INDIRECT("1:"&amp;LEN($B33))))),COLUMNS($A$1:BV31)))),"")</f>
        <v/>
      </c>
      <c r="CA33" s="7" t="str">
        <f t="array" aca="1" ref="CA33" ca="1">IFERROR(IF(COLUMNS($A$1:BW31)&gt;(COUNT(IF(ISNUMBER(IFERROR(--(MID($B33,ROW(INDIRECT("1:"&amp;LEN($B33))),1)),"")),--(MID($B33,ROW(INDIRECT("1:"&amp;LEN($B33))),1))))),"",INDEX(IF(ISNUMBER(IFERROR(--(MID($B33,ROW(INDIRECT("1:"&amp;LEN($B33))),1)),"")),--(MID($B33,ROW(INDIRECT("1:"&amp;LEN($B33))),1)),""),SMALL(IF(IFERROR(--(MID($B33,ROW(INDIRECT("1:"&amp;LEN($B33))),1)),"")&lt;&gt;"",(ROW(INDIRECT("1:"&amp;LEN($B33))))),COLUMNS($A$1:BW31)))),"")</f>
        <v/>
      </c>
      <c r="CB33" s="7" t="str">
        <f t="array" aca="1" ref="CB33" ca="1">IFERROR(IF(COLUMNS($A$1:BX31)&gt;(COUNT(IF(ISNUMBER(IFERROR(--(MID($B33,ROW(INDIRECT("1:"&amp;LEN($B33))),1)),"")),--(MID($B33,ROW(INDIRECT("1:"&amp;LEN($B33))),1))))),"",INDEX(IF(ISNUMBER(IFERROR(--(MID($B33,ROW(INDIRECT("1:"&amp;LEN($B33))),1)),"")),--(MID($B33,ROW(INDIRECT("1:"&amp;LEN($B33))),1)),""),SMALL(IF(IFERROR(--(MID($B33,ROW(INDIRECT("1:"&amp;LEN($B33))),1)),"")&lt;&gt;"",(ROW(INDIRECT("1:"&amp;LEN($B33))))),COLUMNS($A$1:BX31)))),"")</f>
        <v/>
      </c>
      <c r="CC33" s="7" t="str">
        <f t="array" aca="1" ref="CC33" ca="1">IFERROR(IF(COLUMNS($A$1:BY31)&gt;(COUNT(IF(ISNUMBER(IFERROR(--(MID($B33,ROW(INDIRECT("1:"&amp;LEN($B33))),1)),"")),--(MID($B33,ROW(INDIRECT("1:"&amp;LEN($B33))),1))))),"",INDEX(IF(ISNUMBER(IFERROR(--(MID($B33,ROW(INDIRECT("1:"&amp;LEN($B33))),1)),"")),--(MID($B33,ROW(INDIRECT("1:"&amp;LEN($B33))),1)),""),SMALL(IF(IFERROR(--(MID($B33,ROW(INDIRECT("1:"&amp;LEN($B33))),1)),"")&lt;&gt;"",(ROW(INDIRECT("1:"&amp;LEN($B33))))),COLUMNS($A$1:BY31)))),"")</f>
        <v/>
      </c>
      <c r="CD33" s="7" t="str">
        <f t="array" aca="1" ref="CD33" ca="1">IFERROR(IF(COLUMNS($A$1:BZ31)&gt;(COUNT(IF(ISNUMBER(IFERROR(--(MID($B33,ROW(INDIRECT("1:"&amp;LEN($B33))),1)),"")),--(MID($B33,ROW(INDIRECT("1:"&amp;LEN($B33))),1))))),"",INDEX(IF(ISNUMBER(IFERROR(--(MID($B33,ROW(INDIRECT("1:"&amp;LEN($B33))),1)),"")),--(MID($B33,ROW(INDIRECT("1:"&amp;LEN($B33))),1)),""),SMALL(IF(IFERROR(--(MID($B33,ROW(INDIRECT("1:"&amp;LEN($B33))),1)),"")&lt;&gt;"",(ROW(INDIRECT("1:"&amp;LEN($B33))))),COLUMNS($A$1:BZ31)))),"")</f>
        <v/>
      </c>
      <c r="CE33" s="7" t="str">
        <f t="array" aca="1" ref="CE33" ca="1">IFERROR(IF(COLUMNS($A$1:CA31)&gt;(COUNT(IF(ISNUMBER(IFERROR(--(MID($B33,ROW(INDIRECT("1:"&amp;LEN($B33))),1)),"")),--(MID($B33,ROW(INDIRECT("1:"&amp;LEN($B33))),1))))),"",INDEX(IF(ISNUMBER(IFERROR(--(MID($B33,ROW(INDIRECT("1:"&amp;LEN($B33))),1)),"")),--(MID($B33,ROW(INDIRECT("1:"&amp;LEN($B33))),1)),""),SMALL(IF(IFERROR(--(MID($B33,ROW(INDIRECT("1:"&amp;LEN($B33))),1)),"")&lt;&gt;"",(ROW(INDIRECT("1:"&amp;LEN($B33))))),COLUMNS($A$1:CA31)))),"")</f>
        <v/>
      </c>
      <c r="CF33" s="7" t="str">
        <f t="array" aca="1" ref="CF33" ca="1">IFERROR(IF(COLUMNS($A$1:CB31)&gt;(COUNT(IF(ISNUMBER(IFERROR(--(MID($B33,ROW(INDIRECT("1:"&amp;LEN($B33))),1)),"")),--(MID($B33,ROW(INDIRECT("1:"&amp;LEN($B33))),1))))),"",INDEX(IF(ISNUMBER(IFERROR(--(MID($B33,ROW(INDIRECT("1:"&amp;LEN($B33))),1)),"")),--(MID($B33,ROW(INDIRECT("1:"&amp;LEN($B33))),1)),""),SMALL(IF(IFERROR(--(MID($B33,ROW(INDIRECT("1:"&amp;LEN($B33))),1)),"")&lt;&gt;"",(ROW(INDIRECT("1:"&amp;LEN($B33))))),COLUMNS($A$1:CB31)))),"")</f>
        <v/>
      </c>
      <c r="CG33" s="7" t="str">
        <f t="array" aca="1" ref="CG33" ca="1">IFERROR(IF(COLUMNS($A$1:CC31)&gt;(COUNT(IF(ISNUMBER(IFERROR(--(MID($B33,ROW(INDIRECT("1:"&amp;LEN($B33))),1)),"")),--(MID($B33,ROW(INDIRECT("1:"&amp;LEN($B33))),1))))),"",INDEX(IF(ISNUMBER(IFERROR(--(MID($B33,ROW(INDIRECT("1:"&amp;LEN($B33))),1)),"")),--(MID($B33,ROW(INDIRECT("1:"&amp;LEN($B33))),1)),""),SMALL(IF(IFERROR(--(MID($B33,ROW(INDIRECT("1:"&amp;LEN($B33))),1)),"")&lt;&gt;"",(ROW(INDIRECT("1:"&amp;LEN($B33))))),COLUMNS($A$1:CC31)))),"")</f>
        <v/>
      </c>
      <c r="CH33" s="7" t="str">
        <f t="array" aca="1" ref="CH33" ca="1">IFERROR(IF(COLUMNS($A$1:CD31)&gt;(COUNT(IF(ISNUMBER(IFERROR(--(MID($B33,ROW(INDIRECT("1:"&amp;LEN($B33))),1)),"")),--(MID($B33,ROW(INDIRECT("1:"&amp;LEN($B33))),1))))),"",INDEX(IF(ISNUMBER(IFERROR(--(MID($B33,ROW(INDIRECT("1:"&amp;LEN($B33))),1)),"")),--(MID($B33,ROW(INDIRECT("1:"&amp;LEN($B33))),1)),""),SMALL(IF(IFERROR(--(MID($B33,ROW(INDIRECT("1:"&amp;LEN($B33))),1)),"")&lt;&gt;"",(ROW(INDIRECT("1:"&amp;LEN($B33))))),COLUMNS($A$1:CD31)))),"")</f>
        <v/>
      </c>
      <c r="CI33" s="7" t="str">
        <f t="array" aca="1" ref="CI33" ca="1">IFERROR(IF(COLUMNS($A$1:CE31)&gt;(COUNT(IF(ISNUMBER(IFERROR(--(MID($B33,ROW(INDIRECT("1:"&amp;LEN($B33))),1)),"")),--(MID($B33,ROW(INDIRECT("1:"&amp;LEN($B33))),1))))),"",INDEX(IF(ISNUMBER(IFERROR(--(MID($B33,ROW(INDIRECT("1:"&amp;LEN($B33))),1)),"")),--(MID($B33,ROW(INDIRECT("1:"&amp;LEN($B33))),1)),""),SMALL(IF(IFERROR(--(MID($B33,ROW(INDIRECT("1:"&amp;LEN($B33))),1)),"")&lt;&gt;"",(ROW(INDIRECT("1:"&amp;LEN($B33))))),COLUMNS($A$1:CE31)))),"")</f>
        <v/>
      </c>
      <c r="CJ33" s="7" t="str">
        <f t="array" aca="1" ref="CJ33" ca="1">IFERROR(IF(COLUMNS($A$1:CF31)&gt;(COUNT(IF(ISNUMBER(IFERROR(--(MID($B33,ROW(INDIRECT("1:"&amp;LEN($B33))),1)),"")),--(MID($B33,ROW(INDIRECT("1:"&amp;LEN($B33))),1))))),"",INDEX(IF(ISNUMBER(IFERROR(--(MID($B33,ROW(INDIRECT("1:"&amp;LEN($B33))),1)),"")),--(MID($B33,ROW(INDIRECT("1:"&amp;LEN($B33))),1)),""),SMALL(IF(IFERROR(--(MID($B33,ROW(INDIRECT("1:"&amp;LEN($B33))),1)),"")&lt;&gt;"",(ROW(INDIRECT("1:"&amp;LEN($B33))))),COLUMNS($A$1:CF31)))),"")</f>
        <v/>
      </c>
      <c r="CK33" s="7" t="str">
        <f t="array" aca="1" ref="CK33" ca="1">IFERROR(IF(COLUMNS($A$1:CG31)&gt;(COUNT(IF(ISNUMBER(IFERROR(--(MID($B33,ROW(INDIRECT("1:"&amp;LEN($B33))),1)),"")),--(MID($B33,ROW(INDIRECT("1:"&amp;LEN($B33))),1))))),"",INDEX(IF(ISNUMBER(IFERROR(--(MID($B33,ROW(INDIRECT("1:"&amp;LEN($B33))),1)),"")),--(MID($B33,ROW(INDIRECT("1:"&amp;LEN($B33))),1)),""),SMALL(IF(IFERROR(--(MID($B33,ROW(INDIRECT("1:"&amp;LEN($B33))),1)),"")&lt;&gt;"",(ROW(INDIRECT("1:"&amp;LEN($B33))))),COLUMNS($A$1:CG31)))),"")</f>
        <v/>
      </c>
      <c r="CL33" s="7" t="str">
        <f t="array" aca="1" ref="CL33" ca="1">IFERROR(IF(COLUMNS($A$1:CH31)&gt;(COUNT(IF(ISNUMBER(IFERROR(--(MID($B33,ROW(INDIRECT("1:"&amp;LEN($B33))),1)),"")),--(MID($B33,ROW(INDIRECT("1:"&amp;LEN($B33))),1))))),"",INDEX(IF(ISNUMBER(IFERROR(--(MID($B33,ROW(INDIRECT("1:"&amp;LEN($B33))),1)),"")),--(MID($B33,ROW(INDIRECT("1:"&amp;LEN($B33))),1)),""),SMALL(IF(IFERROR(--(MID($B33,ROW(INDIRECT("1:"&amp;LEN($B33))),1)),"")&lt;&gt;"",(ROW(INDIRECT("1:"&amp;LEN($B33))))),COLUMNS($A$1:CH31)))),"")</f>
        <v/>
      </c>
      <c r="CM33" s="7" t="str">
        <f t="array" aca="1" ref="CM33" ca="1">IFERROR(IF(COLUMNS($A$1:CI31)&gt;(COUNT(IF(ISNUMBER(IFERROR(--(MID($B33,ROW(INDIRECT("1:"&amp;LEN($B33))),1)),"")),--(MID($B33,ROW(INDIRECT("1:"&amp;LEN($B33))),1))))),"",INDEX(IF(ISNUMBER(IFERROR(--(MID($B33,ROW(INDIRECT("1:"&amp;LEN($B33))),1)),"")),--(MID($B33,ROW(INDIRECT("1:"&amp;LEN($B33))),1)),""),SMALL(IF(IFERROR(--(MID($B33,ROW(INDIRECT("1:"&amp;LEN($B33))),1)),"")&lt;&gt;"",(ROW(INDIRECT("1:"&amp;LEN($B33))))),COLUMNS($A$1:CI31)))),"")</f>
        <v/>
      </c>
      <c r="CN33" s="7" t="str">
        <f t="array" aca="1" ref="CN33" ca="1">IFERROR(IF(COLUMNS($A$1:CJ31)&gt;(COUNT(IF(ISNUMBER(IFERROR(--(MID($B33,ROW(INDIRECT("1:"&amp;LEN($B33))),1)),"")),--(MID($B33,ROW(INDIRECT("1:"&amp;LEN($B33))),1))))),"",INDEX(IF(ISNUMBER(IFERROR(--(MID($B33,ROW(INDIRECT("1:"&amp;LEN($B33))),1)),"")),--(MID($B33,ROW(INDIRECT("1:"&amp;LEN($B33))),1)),""),SMALL(IF(IFERROR(--(MID($B33,ROW(INDIRECT("1:"&amp;LEN($B33))),1)),"")&lt;&gt;"",(ROW(INDIRECT("1:"&amp;LEN($B33))))),COLUMNS($A$1:CJ31)))),"")</f>
        <v/>
      </c>
      <c r="CO33" s="7" t="str">
        <f t="array" aca="1" ref="CO33" ca="1">IFERROR(IF(COLUMNS($A$1:CK31)&gt;(COUNT(IF(ISNUMBER(IFERROR(--(MID($B33,ROW(INDIRECT("1:"&amp;LEN($B33))),1)),"")),--(MID($B33,ROW(INDIRECT("1:"&amp;LEN($B33))),1))))),"",INDEX(IF(ISNUMBER(IFERROR(--(MID($B33,ROW(INDIRECT("1:"&amp;LEN($B33))),1)),"")),--(MID($B33,ROW(INDIRECT("1:"&amp;LEN($B33))),1)),""),SMALL(IF(IFERROR(--(MID($B33,ROW(INDIRECT("1:"&amp;LEN($B33))),1)),"")&lt;&gt;"",(ROW(INDIRECT("1:"&amp;LEN($B33))))),COLUMNS($A$1:CK31)))),"")</f>
        <v/>
      </c>
      <c r="CP33" s="7" t="str">
        <f t="array" aca="1" ref="CP33" ca="1">IFERROR(IF(COLUMNS($A$1:CL31)&gt;(COUNT(IF(ISNUMBER(IFERROR(--(MID($B33,ROW(INDIRECT("1:"&amp;LEN($B33))),1)),"")),--(MID($B33,ROW(INDIRECT("1:"&amp;LEN($B33))),1))))),"",INDEX(IF(ISNUMBER(IFERROR(--(MID($B33,ROW(INDIRECT("1:"&amp;LEN($B33))),1)),"")),--(MID($B33,ROW(INDIRECT("1:"&amp;LEN($B33))),1)),""),SMALL(IF(IFERROR(--(MID($B33,ROW(INDIRECT("1:"&amp;LEN($B33))),1)),"")&lt;&gt;"",(ROW(INDIRECT("1:"&amp;LEN($B33))))),COLUMNS($A$1:CL31)))),"")</f>
        <v/>
      </c>
      <c r="CQ33" s="7" t="str">
        <f t="array" aca="1" ref="CQ33" ca="1">IFERROR(IF(COLUMNS($A$1:CM31)&gt;(COUNT(IF(ISNUMBER(IFERROR(--(MID($B33,ROW(INDIRECT("1:"&amp;LEN($B33))),1)),"")),--(MID($B33,ROW(INDIRECT("1:"&amp;LEN($B33))),1))))),"",INDEX(IF(ISNUMBER(IFERROR(--(MID($B33,ROW(INDIRECT("1:"&amp;LEN($B33))),1)),"")),--(MID($B33,ROW(INDIRECT("1:"&amp;LEN($B33))),1)),""),SMALL(IF(IFERROR(--(MID($B33,ROW(INDIRECT("1:"&amp;LEN($B33))),1)),"")&lt;&gt;"",(ROW(INDIRECT("1:"&amp;LEN($B33))))),COLUMNS($A$1:CM31)))),"")</f>
        <v/>
      </c>
      <c r="CR33" s="7" t="str">
        <f t="array" aca="1" ref="CR33" ca="1">IFERROR(IF(COLUMNS($A$1:CN31)&gt;(COUNT(IF(ISNUMBER(IFERROR(--(MID($B33,ROW(INDIRECT("1:"&amp;LEN($B33))),1)),"")),--(MID($B33,ROW(INDIRECT("1:"&amp;LEN($B33))),1))))),"",INDEX(IF(ISNUMBER(IFERROR(--(MID($B33,ROW(INDIRECT("1:"&amp;LEN($B33))),1)),"")),--(MID($B33,ROW(INDIRECT("1:"&amp;LEN($B33))),1)),""),SMALL(IF(IFERROR(--(MID($B33,ROW(INDIRECT("1:"&amp;LEN($B33))),1)),"")&lt;&gt;"",(ROW(INDIRECT("1:"&amp;LEN($B33))))),COLUMNS($A$1:CN31)))),"")</f>
        <v/>
      </c>
      <c r="CS33" s="7" t="str">
        <f t="array" aca="1" ref="CS33" ca="1">IFERROR(IF(COLUMNS($A$1:CO31)&gt;(COUNT(IF(ISNUMBER(IFERROR(--(MID($B33,ROW(INDIRECT("1:"&amp;LEN($B33))),1)),"")),--(MID($B33,ROW(INDIRECT("1:"&amp;LEN($B33))),1))))),"",INDEX(IF(ISNUMBER(IFERROR(--(MID($B33,ROW(INDIRECT("1:"&amp;LEN($B33))),1)),"")),--(MID($B33,ROW(INDIRECT("1:"&amp;LEN($B33))),1)),""),SMALL(IF(IFERROR(--(MID($B33,ROW(INDIRECT("1:"&amp;LEN($B33))),1)),"")&lt;&gt;"",(ROW(INDIRECT("1:"&amp;LEN($B33))))),COLUMNS($A$1:CO31)))),"")</f>
        <v/>
      </c>
      <c r="CT33" s="7" t="str">
        <f t="array" aca="1" ref="CT33" ca="1">IFERROR(IF(COLUMNS($A$1:CP31)&gt;(COUNT(IF(ISNUMBER(IFERROR(--(MID($B33,ROW(INDIRECT("1:"&amp;LEN($B33))),1)),"")),--(MID($B33,ROW(INDIRECT("1:"&amp;LEN($B33))),1))))),"",INDEX(IF(ISNUMBER(IFERROR(--(MID($B33,ROW(INDIRECT("1:"&amp;LEN($B33))),1)),"")),--(MID($B33,ROW(INDIRECT("1:"&amp;LEN($B33))),1)),""),SMALL(IF(IFERROR(--(MID($B33,ROW(INDIRECT("1:"&amp;LEN($B33))),1)),"")&lt;&gt;"",(ROW(INDIRECT("1:"&amp;LEN($B33))))),COLUMNS($A$1:CP31)))),"")</f>
        <v/>
      </c>
      <c r="CU33" s="7" t="str">
        <f t="array" aca="1" ref="CU33" ca="1">IFERROR(IF(COLUMNS($A$1:CQ31)&gt;(COUNT(IF(ISNUMBER(IFERROR(--(MID($B33,ROW(INDIRECT("1:"&amp;LEN($B33))),1)),"")),--(MID($B33,ROW(INDIRECT("1:"&amp;LEN($B33))),1))))),"",INDEX(IF(ISNUMBER(IFERROR(--(MID($B33,ROW(INDIRECT("1:"&amp;LEN($B33))),1)),"")),--(MID($B33,ROW(INDIRECT("1:"&amp;LEN($B33))),1)),""),SMALL(IF(IFERROR(--(MID($B33,ROW(INDIRECT("1:"&amp;LEN($B33))),1)),"")&lt;&gt;"",(ROW(INDIRECT("1:"&amp;LEN($B33))))),COLUMNS($A$1:CQ31)))),"")</f>
        <v/>
      </c>
      <c r="CV33" s="7" t="str">
        <f t="array" aca="1" ref="CV33" ca="1">IFERROR(IF(COLUMNS($A$1:CR31)&gt;(COUNT(IF(ISNUMBER(IFERROR(--(MID($B33,ROW(INDIRECT("1:"&amp;LEN($B33))),1)),"")),--(MID($B33,ROW(INDIRECT("1:"&amp;LEN($B33))),1))))),"",INDEX(IF(ISNUMBER(IFERROR(--(MID($B33,ROW(INDIRECT("1:"&amp;LEN($B33))),1)),"")),--(MID($B33,ROW(INDIRECT("1:"&amp;LEN($B33))),1)),""),SMALL(IF(IFERROR(--(MID($B33,ROW(INDIRECT("1:"&amp;LEN($B33))),1)),"")&lt;&gt;"",(ROW(INDIRECT("1:"&amp;LEN($B33))))),COLUMNS($A$1:CR31)))),"")</f>
        <v/>
      </c>
      <c r="CW33" s="7" t="str">
        <f t="array" aca="1" ref="CW33" ca="1">IFERROR(IF(COLUMNS($A$1:CS31)&gt;(COUNT(IF(ISNUMBER(IFERROR(--(MID($B33,ROW(INDIRECT("1:"&amp;LEN($B33))),1)),"")),--(MID($B33,ROW(INDIRECT("1:"&amp;LEN($B33))),1))))),"",INDEX(IF(ISNUMBER(IFERROR(--(MID($B33,ROW(INDIRECT("1:"&amp;LEN($B33))),1)),"")),--(MID($B33,ROW(INDIRECT("1:"&amp;LEN($B33))),1)),""),SMALL(IF(IFERROR(--(MID($B33,ROW(INDIRECT("1:"&amp;LEN($B33))),1)),"")&lt;&gt;"",(ROW(INDIRECT("1:"&amp;LEN($B33))))),COLUMNS($A$1:CS31)))),"")</f>
        <v/>
      </c>
      <c r="CX33" s="7" t="str">
        <f t="array" aca="1" ref="CX33" ca="1">IFERROR(IF(COLUMNS($A$1:CT31)&gt;(COUNT(IF(ISNUMBER(IFERROR(--(MID($B33,ROW(INDIRECT("1:"&amp;LEN($B33))),1)),"")),--(MID($B33,ROW(INDIRECT("1:"&amp;LEN($B33))),1))))),"",INDEX(IF(ISNUMBER(IFERROR(--(MID($B33,ROW(INDIRECT("1:"&amp;LEN($B33))),1)),"")),--(MID($B33,ROW(INDIRECT("1:"&amp;LEN($B33))),1)),""),SMALL(IF(IFERROR(--(MID($B33,ROW(INDIRECT("1:"&amp;LEN($B33))),1)),"")&lt;&gt;"",(ROW(INDIRECT("1:"&amp;LEN($B33))))),COLUMNS($A$1:CT31)))),"")</f>
        <v/>
      </c>
      <c r="CY33" s="7" t="str">
        <f t="array" aca="1" ref="CY33" ca="1">IFERROR(IF(COLUMNS($A$1:CU31)&gt;(COUNT(IF(ISNUMBER(IFERROR(--(MID($B33,ROW(INDIRECT("1:"&amp;LEN($B33))),1)),"")),--(MID($B33,ROW(INDIRECT("1:"&amp;LEN($B33))),1))))),"",INDEX(IF(ISNUMBER(IFERROR(--(MID($B33,ROW(INDIRECT("1:"&amp;LEN($B33))),1)),"")),--(MID($B33,ROW(INDIRECT("1:"&amp;LEN($B33))),1)),""),SMALL(IF(IFERROR(--(MID($B33,ROW(INDIRECT("1:"&amp;LEN($B33))),1)),"")&lt;&gt;"",(ROW(INDIRECT("1:"&amp;LEN($B33))))),COLUMNS($A$1:CU31)))),"")</f>
        <v/>
      </c>
      <c r="CZ33" s="7" t="str">
        <f t="array" aca="1" ref="CZ33" ca="1">IFERROR(IF(COLUMNS($A$1:CV31)&gt;(COUNT(IF(ISNUMBER(IFERROR(--(MID($B33,ROW(INDIRECT("1:"&amp;LEN($B33))),1)),"")),--(MID($B33,ROW(INDIRECT("1:"&amp;LEN($B33))),1))))),"",INDEX(IF(ISNUMBER(IFERROR(--(MID($B33,ROW(INDIRECT("1:"&amp;LEN($B33))),1)),"")),--(MID($B33,ROW(INDIRECT("1:"&amp;LEN($B33))),1)),""),SMALL(IF(IFERROR(--(MID($B33,ROW(INDIRECT("1:"&amp;LEN($B33))),1)),"")&lt;&gt;"",(ROW(INDIRECT("1:"&amp;LEN($B33))))),COLUMNS($A$1:CV31)))),"")</f>
        <v/>
      </c>
    </row>
    <row r="34" spans="5:104" ht="21.75" customHeight="1" x14ac:dyDescent="0.35">
      <c r="E34" s="7" t="str">
        <f t="array" aca="1" ref="E34" ca="1">IFERROR(IF(COLUMNS($A$1:A32)&gt;(COUNT(IF(ISNUMBER(IFERROR(--(MID($B34,ROW(INDIRECT("1:"&amp;LEN($B34))),1)),"")),--(MID($B34,ROW(INDIRECT("1:"&amp;LEN($B34))),1))))),"",INDEX(IF(ISNUMBER(IFERROR(--(MID($B34,ROW(INDIRECT("1:"&amp;LEN($B34))),1)),"")),--(MID($B34,ROW(INDIRECT("1:"&amp;LEN($B34))),1)),""),SMALL(IF(IFERROR(--(MID($B34,ROW(INDIRECT("1:"&amp;LEN($B34))),1)),"")&lt;&gt;"",(ROW(INDIRECT("1:"&amp;LEN($B34))))),COLUMNS($A$1:A32)))),"")</f>
        <v/>
      </c>
      <c r="F34" s="7" t="str">
        <f t="array" aca="1" ref="F34" ca="1">IFERROR(IF(COLUMNS($A$1:B32)&gt;(COUNT(IF(ISNUMBER(IFERROR(--(MID($B34,ROW(INDIRECT("1:"&amp;LEN($B34))),1)),"")),--(MID($B34,ROW(INDIRECT("1:"&amp;LEN($B34))),1))))),"",INDEX(IF(ISNUMBER(IFERROR(--(MID($B34,ROW(INDIRECT("1:"&amp;LEN($B34))),1)),"")),--(MID($B34,ROW(INDIRECT("1:"&amp;LEN($B34))),1)),""),SMALL(IF(IFERROR(--(MID($B34,ROW(INDIRECT("1:"&amp;LEN($B34))),1)),"")&lt;&gt;"",(ROW(INDIRECT("1:"&amp;LEN($B34))))),COLUMNS($A$1:B32)))),"")</f>
        <v/>
      </c>
      <c r="G34" s="7" t="str">
        <f t="array" aca="1" ref="G34" ca="1">IFERROR(IF(COLUMNS($A$1:C32)&gt;(COUNT(IF(ISNUMBER(IFERROR(--(MID($B34,ROW(INDIRECT("1:"&amp;LEN($B34))),1)),"")),--(MID($B34,ROW(INDIRECT("1:"&amp;LEN($B34))),1))))),"",INDEX(IF(ISNUMBER(IFERROR(--(MID($B34,ROW(INDIRECT("1:"&amp;LEN($B34))),1)),"")),--(MID($B34,ROW(INDIRECT("1:"&amp;LEN($B34))),1)),""),SMALL(IF(IFERROR(--(MID($B34,ROW(INDIRECT("1:"&amp;LEN($B34))),1)),"")&lt;&gt;"",(ROW(INDIRECT("1:"&amp;LEN($B34))))),COLUMNS($A$1:C32)))),"")</f>
        <v/>
      </c>
      <c r="H34" s="7" t="str">
        <f t="array" aca="1" ref="H34" ca="1">IFERROR(IF(COLUMNS($A$1:D32)&gt;(COUNT(IF(ISNUMBER(IFERROR(--(MID($B34,ROW(INDIRECT("1:"&amp;LEN($B34))),1)),"")),--(MID($B34,ROW(INDIRECT("1:"&amp;LEN($B34))),1))))),"",INDEX(IF(ISNUMBER(IFERROR(--(MID($B34,ROW(INDIRECT("1:"&amp;LEN($B34))),1)),"")),--(MID($B34,ROW(INDIRECT("1:"&amp;LEN($B34))),1)),""),SMALL(IF(IFERROR(--(MID($B34,ROW(INDIRECT("1:"&amp;LEN($B34))),1)),"")&lt;&gt;"",(ROW(INDIRECT("1:"&amp;LEN($B34))))),COLUMNS($A$1:D32)))),"")</f>
        <v/>
      </c>
      <c r="I34" s="7" t="str">
        <f t="array" aca="1" ref="I34" ca="1">IFERROR(IF(COLUMNS($A$1:E32)&gt;(COUNT(IF(ISNUMBER(IFERROR(--(MID($B34,ROW(INDIRECT("1:"&amp;LEN($B34))),1)),"")),--(MID($B34,ROW(INDIRECT("1:"&amp;LEN($B34))),1))))),"",INDEX(IF(ISNUMBER(IFERROR(--(MID($B34,ROW(INDIRECT("1:"&amp;LEN($B34))),1)),"")),--(MID($B34,ROW(INDIRECT("1:"&amp;LEN($B34))),1)),""),SMALL(IF(IFERROR(--(MID($B34,ROW(INDIRECT("1:"&amp;LEN($B34))),1)),"")&lt;&gt;"",(ROW(INDIRECT("1:"&amp;LEN($B34))))),COLUMNS($A$1:E32)))),"")</f>
        <v/>
      </c>
      <c r="J34" s="7" t="str">
        <f t="array" aca="1" ref="J34" ca="1">IFERROR(IF(COLUMNS($A$1:F32)&gt;(COUNT(IF(ISNUMBER(IFERROR(--(MID($B34,ROW(INDIRECT("1:"&amp;LEN($B34))),1)),"")),--(MID($B34,ROW(INDIRECT("1:"&amp;LEN($B34))),1))))),"",INDEX(IF(ISNUMBER(IFERROR(--(MID($B34,ROW(INDIRECT("1:"&amp;LEN($B34))),1)),"")),--(MID($B34,ROW(INDIRECT("1:"&amp;LEN($B34))),1)),""),SMALL(IF(IFERROR(--(MID($B34,ROW(INDIRECT("1:"&amp;LEN($B34))),1)),"")&lt;&gt;"",(ROW(INDIRECT("1:"&amp;LEN($B34))))),COLUMNS($A$1:F32)))),"")</f>
        <v/>
      </c>
      <c r="K34" s="7" t="str">
        <f t="array" aca="1" ref="K34" ca="1">IFERROR(IF(COLUMNS($A$1:G32)&gt;(COUNT(IF(ISNUMBER(IFERROR(--(MID($B34,ROW(INDIRECT("1:"&amp;LEN($B34))),1)),"")),--(MID($B34,ROW(INDIRECT("1:"&amp;LEN($B34))),1))))),"",INDEX(IF(ISNUMBER(IFERROR(--(MID($B34,ROW(INDIRECT("1:"&amp;LEN($B34))),1)),"")),--(MID($B34,ROW(INDIRECT("1:"&amp;LEN($B34))),1)),""),SMALL(IF(IFERROR(--(MID($B34,ROW(INDIRECT("1:"&amp;LEN($B34))),1)),"")&lt;&gt;"",(ROW(INDIRECT("1:"&amp;LEN($B34))))),COLUMNS($A$1:G32)))),"")</f>
        <v/>
      </c>
      <c r="L34" s="7" t="str">
        <f t="array" aca="1" ref="L34" ca="1">IFERROR(IF(COLUMNS($A$1:H32)&gt;(COUNT(IF(ISNUMBER(IFERROR(--(MID($B34,ROW(INDIRECT("1:"&amp;LEN($B34))),1)),"")),--(MID($B34,ROW(INDIRECT("1:"&amp;LEN($B34))),1))))),"",INDEX(IF(ISNUMBER(IFERROR(--(MID($B34,ROW(INDIRECT("1:"&amp;LEN($B34))),1)),"")),--(MID($B34,ROW(INDIRECT("1:"&amp;LEN($B34))),1)),""),SMALL(IF(IFERROR(--(MID($B34,ROW(INDIRECT("1:"&amp;LEN($B34))),1)),"")&lt;&gt;"",(ROW(INDIRECT("1:"&amp;LEN($B34))))),COLUMNS($A$1:H32)))),"")</f>
        <v/>
      </c>
      <c r="M34" s="7" t="str">
        <f t="array" aca="1" ref="M34" ca="1">IFERROR(IF(COLUMNS($A$1:I32)&gt;(COUNT(IF(ISNUMBER(IFERROR(--(MID($B34,ROW(INDIRECT("1:"&amp;LEN($B34))),1)),"")),--(MID($B34,ROW(INDIRECT("1:"&amp;LEN($B34))),1))))),"",INDEX(IF(ISNUMBER(IFERROR(--(MID($B34,ROW(INDIRECT("1:"&amp;LEN($B34))),1)),"")),--(MID($B34,ROW(INDIRECT("1:"&amp;LEN($B34))),1)),""),SMALL(IF(IFERROR(--(MID($B34,ROW(INDIRECT("1:"&amp;LEN($B34))),1)),"")&lt;&gt;"",(ROW(INDIRECT("1:"&amp;LEN($B34))))),COLUMNS($A$1:I32)))),"")</f>
        <v/>
      </c>
      <c r="N34" s="7" t="str">
        <f t="array" aca="1" ref="N34" ca="1">IFERROR(IF(COLUMNS($A$1:J32)&gt;(COUNT(IF(ISNUMBER(IFERROR(--(MID($B34,ROW(INDIRECT("1:"&amp;LEN($B34))),1)),"")),--(MID($B34,ROW(INDIRECT("1:"&amp;LEN($B34))),1))))),"",INDEX(IF(ISNUMBER(IFERROR(--(MID($B34,ROW(INDIRECT("1:"&amp;LEN($B34))),1)),"")),--(MID($B34,ROW(INDIRECT("1:"&amp;LEN($B34))),1)),""),SMALL(IF(IFERROR(--(MID($B34,ROW(INDIRECT("1:"&amp;LEN($B34))),1)),"")&lt;&gt;"",(ROW(INDIRECT("1:"&amp;LEN($B34))))),COLUMNS($A$1:J32)))),"")</f>
        <v/>
      </c>
      <c r="O34" s="7" t="str">
        <f t="array" aca="1" ref="O34" ca="1">IFERROR(IF(COLUMNS($A$1:K32)&gt;(COUNT(IF(ISNUMBER(IFERROR(--(MID($B34,ROW(INDIRECT("1:"&amp;LEN($B34))),1)),"")),--(MID($B34,ROW(INDIRECT("1:"&amp;LEN($B34))),1))))),"",INDEX(IF(ISNUMBER(IFERROR(--(MID($B34,ROW(INDIRECT("1:"&amp;LEN($B34))),1)),"")),--(MID($B34,ROW(INDIRECT("1:"&amp;LEN($B34))),1)),""),SMALL(IF(IFERROR(--(MID($B34,ROW(INDIRECT("1:"&amp;LEN($B34))),1)),"")&lt;&gt;"",(ROW(INDIRECT("1:"&amp;LEN($B34))))),COLUMNS($A$1:K32)))),"")</f>
        <v/>
      </c>
      <c r="P34" s="7" t="str">
        <f t="array" aca="1" ref="P34" ca="1">IFERROR(IF(COLUMNS($A$1:L32)&gt;(COUNT(IF(ISNUMBER(IFERROR(--(MID($B34,ROW(INDIRECT("1:"&amp;LEN($B34))),1)),"")),--(MID($B34,ROW(INDIRECT("1:"&amp;LEN($B34))),1))))),"",INDEX(IF(ISNUMBER(IFERROR(--(MID($B34,ROW(INDIRECT("1:"&amp;LEN($B34))),1)),"")),--(MID($B34,ROW(INDIRECT("1:"&amp;LEN($B34))),1)),""),SMALL(IF(IFERROR(--(MID($B34,ROW(INDIRECT("1:"&amp;LEN($B34))),1)),"")&lt;&gt;"",(ROW(INDIRECT("1:"&amp;LEN($B34))))),COLUMNS($A$1:L32)))),"")</f>
        <v/>
      </c>
      <c r="Q34" s="7" t="str">
        <f t="array" aca="1" ref="Q34" ca="1">IFERROR(IF(COLUMNS($A$1:M32)&gt;(COUNT(IF(ISNUMBER(IFERROR(--(MID($B34,ROW(INDIRECT("1:"&amp;LEN($B34))),1)),"")),--(MID($B34,ROW(INDIRECT("1:"&amp;LEN($B34))),1))))),"",INDEX(IF(ISNUMBER(IFERROR(--(MID($B34,ROW(INDIRECT("1:"&amp;LEN($B34))),1)),"")),--(MID($B34,ROW(INDIRECT("1:"&amp;LEN($B34))),1)),""),SMALL(IF(IFERROR(--(MID($B34,ROW(INDIRECT("1:"&amp;LEN($B34))),1)),"")&lt;&gt;"",(ROW(INDIRECT("1:"&amp;LEN($B34))))),COLUMNS($A$1:M32)))),"")</f>
        <v/>
      </c>
      <c r="R34" s="7" t="str">
        <f t="array" aca="1" ref="R34" ca="1">IFERROR(IF(COLUMNS($A$1:N32)&gt;(COUNT(IF(ISNUMBER(IFERROR(--(MID($B34,ROW(INDIRECT("1:"&amp;LEN($B34))),1)),"")),--(MID($B34,ROW(INDIRECT("1:"&amp;LEN($B34))),1))))),"",INDEX(IF(ISNUMBER(IFERROR(--(MID($B34,ROW(INDIRECT("1:"&amp;LEN($B34))),1)),"")),--(MID($B34,ROW(INDIRECT("1:"&amp;LEN($B34))),1)),""),SMALL(IF(IFERROR(--(MID($B34,ROW(INDIRECT("1:"&amp;LEN($B34))),1)),"")&lt;&gt;"",(ROW(INDIRECT("1:"&amp;LEN($B34))))),COLUMNS($A$1:N32)))),"")</f>
        <v/>
      </c>
      <c r="S34" s="7" t="str">
        <f t="array" aca="1" ref="S34" ca="1">IFERROR(IF(COLUMNS($A$1:O32)&gt;(COUNT(IF(ISNUMBER(IFERROR(--(MID($B34,ROW(INDIRECT("1:"&amp;LEN($B34))),1)),"")),--(MID($B34,ROW(INDIRECT("1:"&amp;LEN($B34))),1))))),"",INDEX(IF(ISNUMBER(IFERROR(--(MID($B34,ROW(INDIRECT("1:"&amp;LEN($B34))),1)),"")),--(MID($B34,ROW(INDIRECT("1:"&amp;LEN($B34))),1)),""),SMALL(IF(IFERROR(--(MID($B34,ROW(INDIRECT("1:"&amp;LEN($B34))),1)),"")&lt;&gt;"",(ROW(INDIRECT("1:"&amp;LEN($B34))))),COLUMNS($A$1:O32)))),"")</f>
        <v/>
      </c>
      <c r="T34" s="7" t="str">
        <f t="array" aca="1" ref="T34" ca="1">IFERROR(IF(COLUMNS($A$1:P32)&gt;(COUNT(IF(ISNUMBER(IFERROR(--(MID($B34,ROW(INDIRECT("1:"&amp;LEN($B34))),1)),"")),--(MID($B34,ROW(INDIRECT("1:"&amp;LEN($B34))),1))))),"",INDEX(IF(ISNUMBER(IFERROR(--(MID($B34,ROW(INDIRECT("1:"&amp;LEN($B34))),1)),"")),--(MID($B34,ROW(INDIRECT("1:"&amp;LEN($B34))),1)),""),SMALL(IF(IFERROR(--(MID($B34,ROW(INDIRECT("1:"&amp;LEN($B34))),1)),"")&lt;&gt;"",(ROW(INDIRECT("1:"&amp;LEN($B34))))),COLUMNS($A$1:P32)))),"")</f>
        <v/>
      </c>
      <c r="U34" s="7" t="str">
        <f t="array" aca="1" ref="U34" ca="1">IFERROR(IF(COLUMNS($A$1:Q32)&gt;(COUNT(IF(ISNUMBER(IFERROR(--(MID($B34,ROW(INDIRECT("1:"&amp;LEN($B34))),1)),"")),--(MID($B34,ROW(INDIRECT("1:"&amp;LEN($B34))),1))))),"",INDEX(IF(ISNUMBER(IFERROR(--(MID($B34,ROW(INDIRECT("1:"&amp;LEN($B34))),1)),"")),--(MID($B34,ROW(INDIRECT("1:"&amp;LEN($B34))),1)),""),SMALL(IF(IFERROR(--(MID($B34,ROW(INDIRECT("1:"&amp;LEN($B34))),1)),"")&lt;&gt;"",(ROW(INDIRECT("1:"&amp;LEN($B34))))),COLUMNS($A$1:Q32)))),"")</f>
        <v/>
      </c>
      <c r="V34" s="7" t="str">
        <f t="array" aca="1" ref="V34" ca="1">IFERROR(IF(COLUMNS($A$1:R32)&gt;(COUNT(IF(ISNUMBER(IFERROR(--(MID($B34,ROW(INDIRECT("1:"&amp;LEN($B34))),1)),"")),--(MID($B34,ROW(INDIRECT("1:"&amp;LEN($B34))),1))))),"",INDEX(IF(ISNUMBER(IFERROR(--(MID($B34,ROW(INDIRECT("1:"&amp;LEN($B34))),1)),"")),--(MID($B34,ROW(INDIRECT("1:"&amp;LEN($B34))),1)),""),SMALL(IF(IFERROR(--(MID($B34,ROW(INDIRECT("1:"&amp;LEN($B34))),1)),"")&lt;&gt;"",(ROW(INDIRECT("1:"&amp;LEN($B34))))),COLUMNS($A$1:R32)))),"")</f>
        <v/>
      </c>
      <c r="W34" s="7" t="str">
        <f t="array" aca="1" ref="W34" ca="1">IFERROR(IF(COLUMNS($A$1:S32)&gt;(COUNT(IF(ISNUMBER(IFERROR(--(MID($B34,ROW(INDIRECT("1:"&amp;LEN($B34))),1)),"")),--(MID($B34,ROW(INDIRECT("1:"&amp;LEN($B34))),1))))),"",INDEX(IF(ISNUMBER(IFERROR(--(MID($B34,ROW(INDIRECT("1:"&amp;LEN($B34))),1)),"")),--(MID($B34,ROW(INDIRECT("1:"&amp;LEN($B34))),1)),""),SMALL(IF(IFERROR(--(MID($B34,ROW(INDIRECT("1:"&amp;LEN($B34))),1)),"")&lt;&gt;"",(ROW(INDIRECT("1:"&amp;LEN($B34))))),COLUMNS($A$1:S32)))),"")</f>
        <v/>
      </c>
      <c r="X34" s="7" t="str">
        <f t="array" aca="1" ref="X34" ca="1">IFERROR(IF(COLUMNS($A$1:T32)&gt;(COUNT(IF(ISNUMBER(IFERROR(--(MID($B34,ROW(INDIRECT("1:"&amp;LEN($B34))),1)),"")),--(MID($B34,ROW(INDIRECT("1:"&amp;LEN($B34))),1))))),"",INDEX(IF(ISNUMBER(IFERROR(--(MID($B34,ROW(INDIRECT("1:"&amp;LEN($B34))),1)),"")),--(MID($B34,ROW(INDIRECT("1:"&amp;LEN($B34))),1)),""),SMALL(IF(IFERROR(--(MID($B34,ROW(INDIRECT("1:"&amp;LEN($B34))),1)),"")&lt;&gt;"",(ROW(INDIRECT("1:"&amp;LEN($B34))))),COLUMNS($A$1:T32)))),"")</f>
        <v/>
      </c>
      <c r="Y34" s="7" t="str">
        <f t="array" aca="1" ref="Y34" ca="1">IFERROR(IF(COLUMNS($A$1:U32)&gt;(COUNT(IF(ISNUMBER(IFERROR(--(MID($B34,ROW(INDIRECT("1:"&amp;LEN($B34))),1)),"")),--(MID($B34,ROW(INDIRECT("1:"&amp;LEN($B34))),1))))),"",INDEX(IF(ISNUMBER(IFERROR(--(MID($B34,ROW(INDIRECT("1:"&amp;LEN($B34))),1)),"")),--(MID($B34,ROW(INDIRECT("1:"&amp;LEN($B34))),1)),""),SMALL(IF(IFERROR(--(MID($B34,ROW(INDIRECT("1:"&amp;LEN($B34))),1)),"")&lt;&gt;"",(ROW(INDIRECT("1:"&amp;LEN($B34))))),COLUMNS($A$1:U32)))),"")</f>
        <v/>
      </c>
      <c r="Z34" s="7" t="str">
        <f t="array" aca="1" ref="Z34" ca="1">IFERROR(IF(COLUMNS($A$1:V32)&gt;(COUNT(IF(ISNUMBER(IFERROR(--(MID($B34,ROW(INDIRECT("1:"&amp;LEN($B34))),1)),"")),--(MID($B34,ROW(INDIRECT("1:"&amp;LEN($B34))),1))))),"",INDEX(IF(ISNUMBER(IFERROR(--(MID($B34,ROW(INDIRECT("1:"&amp;LEN($B34))),1)),"")),--(MID($B34,ROW(INDIRECT("1:"&amp;LEN($B34))),1)),""),SMALL(IF(IFERROR(--(MID($B34,ROW(INDIRECT("1:"&amp;LEN($B34))),1)),"")&lt;&gt;"",(ROW(INDIRECT("1:"&amp;LEN($B34))))),COLUMNS($A$1:V32)))),"")</f>
        <v/>
      </c>
      <c r="AA34" s="7" t="str">
        <f t="array" aca="1" ref="AA34" ca="1">IFERROR(IF(COLUMNS($A$1:W32)&gt;(COUNT(IF(ISNUMBER(IFERROR(--(MID($B34,ROW(INDIRECT("1:"&amp;LEN($B34))),1)),"")),--(MID($B34,ROW(INDIRECT("1:"&amp;LEN($B34))),1))))),"",INDEX(IF(ISNUMBER(IFERROR(--(MID($B34,ROW(INDIRECT("1:"&amp;LEN($B34))),1)),"")),--(MID($B34,ROW(INDIRECT("1:"&amp;LEN($B34))),1)),""),SMALL(IF(IFERROR(--(MID($B34,ROW(INDIRECT("1:"&amp;LEN($B34))),1)),"")&lt;&gt;"",(ROW(INDIRECT("1:"&amp;LEN($B34))))),COLUMNS($A$1:W32)))),"")</f>
        <v/>
      </c>
      <c r="AB34" s="7" t="str">
        <f t="array" aca="1" ref="AB34" ca="1">IFERROR(IF(COLUMNS($A$1:X32)&gt;(COUNT(IF(ISNUMBER(IFERROR(--(MID($B34,ROW(INDIRECT("1:"&amp;LEN($B34))),1)),"")),--(MID($B34,ROW(INDIRECT("1:"&amp;LEN($B34))),1))))),"",INDEX(IF(ISNUMBER(IFERROR(--(MID($B34,ROW(INDIRECT("1:"&amp;LEN($B34))),1)),"")),--(MID($B34,ROW(INDIRECT("1:"&amp;LEN($B34))),1)),""),SMALL(IF(IFERROR(--(MID($B34,ROW(INDIRECT("1:"&amp;LEN($B34))),1)),"")&lt;&gt;"",(ROW(INDIRECT("1:"&amp;LEN($B34))))),COLUMNS($A$1:X32)))),"")</f>
        <v/>
      </c>
      <c r="AC34" s="7" t="str">
        <f t="array" aca="1" ref="AC34" ca="1">IFERROR(IF(COLUMNS($A$1:Y32)&gt;(COUNT(IF(ISNUMBER(IFERROR(--(MID($B34,ROW(INDIRECT("1:"&amp;LEN($B34))),1)),"")),--(MID($B34,ROW(INDIRECT("1:"&amp;LEN($B34))),1))))),"",INDEX(IF(ISNUMBER(IFERROR(--(MID($B34,ROW(INDIRECT("1:"&amp;LEN($B34))),1)),"")),--(MID($B34,ROW(INDIRECT("1:"&amp;LEN($B34))),1)),""),SMALL(IF(IFERROR(--(MID($B34,ROW(INDIRECT("1:"&amp;LEN($B34))),1)),"")&lt;&gt;"",(ROW(INDIRECT("1:"&amp;LEN($B34))))),COLUMNS($A$1:Y32)))),"")</f>
        <v/>
      </c>
      <c r="AD34" s="7" t="str">
        <f t="array" aca="1" ref="AD34" ca="1">IFERROR(IF(COLUMNS($A$1:Z32)&gt;(COUNT(IF(ISNUMBER(IFERROR(--(MID($B34,ROW(INDIRECT("1:"&amp;LEN($B34))),1)),"")),--(MID($B34,ROW(INDIRECT("1:"&amp;LEN($B34))),1))))),"",INDEX(IF(ISNUMBER(IFERROR(--(MID($B34,ROW(INDIRECT("1:"&amp;LEN($B34))),1)),"")),--(MID($B34,ROW(INDIRECT("1:"&amp;LEN($B34))),1)),""),SMALL(IF(IFERROR(--(MID($B34,ROW(INDIRECT("1:"&amp;LEN($B34))),1)),"")&lt;&gt;"",(ROW(INDIRECT("1:"&amp;LEN($B34))))),COLUMNS($A$1:Z32)))),"")</f>
        <v/>
      </c>
      <c r="AE34" s="7" t="str">
        <f t="array" aca="1" ref="AE34" ca="1">IFERROR(IF(COLUMNS($A$1:AA32)&gt;(COUNT(IF(ISNUMBER(IFERROR(--(MID($B34,ROW(INDIRECT("1:"&amp;LEN($B34))),1)),"")),--(MID($B34,ROW(INDIRECT("1:"&amp;LEN($B34))),1))))),"",INDEX(IF(ISNUMBER(IFERROR(--(MID($B34,ROW(INDIRECT("1:"&amp;LEN($B34))),1)),"")),--(MID($B34,ROW(INDIRECT("1:"&amp;LEN($B34))),1)),""),SMALL(IF(IFERROR(--(MID($B34,ROW(INDIRECT("1:"&amp;LEN($B34))),1)),"")&lt;&gt;"",(ROW(INDIRECT("1:"&amp;LEN($B34))))),COLUMNS($A$1:AA32)))),"")</f>
        <v/>
      </c>
      <c r="AF34" s="7" t="str">
        <f t="array" aca="1" ref="AF34" ca="1">IFERROR(IF(COLUMNS($A$1:AB32)&gt;(COUNT(IF(ISNUMBER(IFERROR(--(MID($B34,ROW(INDIRECT("1:"&amp;LEN($B34))),1)),"")),--(MID($B34,ROW(INDIRECT("1:"&amp;LEN($B34))),1))))),"",INDEX(IF(ISNUMBER(IFERROR(--(MID($B34,ROW(INDIRECT("1:"&amp;LEN($B34))),1)),"")),--(MID($B34,ROW(INDIRECT("1:"&amp;LEN($B34))),1)),""),SMALL(IF(IFERROR(--(MID($B34,ROW(INDIRECT("1:"&amp;LEN($B34))),1)),"")&lt;&gt;"",(ROW(INDIRECT("1:"&amp;LEN($B34))))),COLUMNS($A$1:AB32)))),"")</f>
        <v/>
      </c>
      <c r="AG34" s="7" t="str">
        <f t="array" aca="1" ref="AG34" ca="1">IFERROR(IF(COLUMNS($A$1:AC32)&gt;(COUNT(IF(ISNUMBER(IFERROR(--(MID($B34,ROW(INDIRECT("1:"&amp;LEN($B34))),1)),"")),--(MID($B34,ROW(INDIRECT("1:"&amp;LEN($B34))),1))))),"",INDEX(IF(ISNUMBER(IFERROR(--(MID($B34,ROW(INDIRECT("1:"&amp;LEN($B34))),1)),"")),--(MID($B34,ROW(INDIRECT("1:"&amp;LEN($B34))),1)),""),SMALL(IF(IFERROR(--(MID($B34,ROW(INDIRECT("1:"&amp;LEN($B34))),1)),"")&lt;&gt;"",(ROW(INDIRECT("1:"&amp;LEN($B34))))),COLUMNS($A$1:AC32)))),"")</f>
        <v/>
      </c>
      <c r="AH34" s="7" t="str">
        <f t="array" aca="1" ref="AH34" ca="1">IFERROR(IF(COLUMNS($A$1:AD32)&gt;(COUNT(IF(ISNUMBER(IFERROR(--(MID($B34,ROW(INDIRECT("1:"&amp;LEN($B34))),1)),"")),--(MID($B34,ROW(INDIRECT("1:"&amp;LEN($B34))),1))))),"",INDEX(IF(ISNUMBER(IFERROR(--(MID($B34,ROW(INDIRECT("1:"&amp;LEN($B34))),1)),"")),--(MID($B34,ROW(INDIRECT("1:"&amp;LEN($B34))),1)),""),SMALL(IF(IFERROR(--(MID($B34,ROW(INDIRECT("1:"&amp;LEN($B34))),1)),"")&lt;&gt;"",(ROW(INDIRECT("1:"&amp;LEN($B34))))),COLUMNS($A$1:AD32)))),"")</f>
        <v/>
      </c>
      <c r="AI34" s="7" t="str">
        <f t="array" aca="1" ref="AI34" ca="1">IFERROR(IF(COLUMNS($A$1:AE32)&gt;(COUNT(IF(ISNUMBER(IFERROR(--(MID($B34,ROW(INDIRECT("1:"&amp;LEN($B34))),1)),"")),--(MID($B34,ROW(INDIRECT("1:"&amp;LEN($B34))),1))))),"",INDEX(IF(ISNUMBER(IFERROR(--(MID($B34,ROW(INDIRECT("1:"&amp;LEN($B34))),1)),"")),--(MID($B34,ROW(INDIRECT("1:"&amp;LEN($B34))),1)),""),SMALL(IF(IFERROR(--(MID($B34,ROW(INDIRECT("1:"&amp;LEN($B34))),1)),"")&lt;&gt;"",(ROW(INDIRECT("1:"&amp;LEN($B34))))),COLUMNS($A$1:AE32)))),"")</f>
        <v/>
      </c>
      <c r="AJ34" s="7" t="str">
        <f t="array" aca="1" ref="AJ34" ca="1">IFERROR(IF(COLUMNS($A$1:AF32)&gt;(COUNT(IF(ISNUMBER(IFERROR(--(MID($B34,ROW(INDIRECT("1:"&amp;LEN($B34))),1)),"")),--(MID($B34,ROW(INDIRECT("1:"&amp;LEN($B34))),1))))),"",INDEX(IF(ISNUMBER(IFERROR(--(MID($B34,ROW(INDIRECT("1:"&amp;LEN($B34))),1)),"")),--(MID($B34,ROW(INDIRECT("1:"&amp;LEN($B34))),1)),""),SMALL(IF(IFERROR(--(MID($B34,ROW(INDIRECT("1:"&amp;LEN($B34))),1)),"")&lt;&gt;"",(ROW(INDIRECT("1:"&amp;LEN($B34))))),COLUMNS($A$1:AF32)))),"")</f>
        <v/>
      </c>
      <c r="AK34" s="7" t="str">
        <f t="array" aca="1" ref="AK34" ca="1">IFERROR(IF(COLUMNS($A$1:AG32)&gt;(COUNT(IF(ISNUMBER(IFERROR(--(MID($B34,ROW(INDIRECT("1:"&amp;LEN($B34))),1)),"")),--(MID($B34,ROW(INDIRECT("1:"&amp;LEN($B34))),1))))),"",INDEX(IF(ISNUMBER(IFERROR(--(MID($B34,ROW(INDIRECT("1:"&amp;LEN($B34))),1)),"")),--(MID($B34,ROW(INDIRECT("1:"&amp;LEN($B34))),1)),""),SMALL(IF(IFERROR(--(MID($B34,ROW(INDIRECT("1:"&amp;LEN($B34))),1)),"")&lt;&gt;"",(ROW(INDIRECT("1:"&amp;LEN($B34))))),COLUMNS($A$1:AG32)))),"")</f>
        <v/>
      </c>
      <c r="AL34" s="7" t="str">
        <f t="array" aca="1" ref="AL34" ca="1">IFERROR(IF(COLUMNS($A$1:AH32)&gt;(COUNT(IF(ISNUMBER(IFERROR(--(MID($B34,ROW(INDIRECT("1:"&amp;LEN($B34))),1)),"")),--(MID($B34,ROW(INDIRECT("1:"&amp;LEN($B34))),1))))),"",INDEX(IF(ISNUMBER(IFERROR(--(MID($B34,ROW(INDIRECT("1:"&amp;LEN($B34))),1)),"")),--(MID($B34,ROW(INDIRECT("1:"&amp;LEN($B34))),1)),""),SMALL(IF(IFERROR(--(MID($B34,ROW(INDIRECT("1:"&amp;LEN($B34))),1)),"")&lt;&gt;"",(ROW(INDIRECT("1:"&amp;LEN($B34))))),COLUMNS($A$1:AH32)))),"")</f>
        <v/>
      </c>
      <c r="AM34" s="7" t="str">
        <f t="array" aca="1" ref="AM34" ca="1">IFERROR(IF(COLUMNS($A$1:AI32)&gt;(COUNT(IF(ISNUMBER(IFERROR(--(MID($B34,ROW(INDIRECT("1:"&amp;LEN($B34))),1)),"")),--(MID($B34,ROW(INDIRECT("1:"&amp;LEN($B34))),1))))),"",INDEX(IF(ISNUMBER(IFERROR(--(MID($B34,ROW(INDIRECT("1:"&amp;LEN($B34))),1)),"")),--(MID($B34,ROW(INDIRECT("1:"&amp;LEN($B34))),1)),""),SMALL(IF(IFERROR(--(MID($B34,ROW(INDIRECT("1:"&amp;LEN($B34))),1)),"")&lt;&gt;"",(ROW(INDIRECT("1:"&amp;LEN($B34))))),COLUMNS($A$1:AI32)))),"")</f>
        <v/>
      </c>
      <c r="AN34" s="7" t="str">
        <f t="array" aca="1" ref="AN34" ca="1">IFERROR(IF(COLUMNS($A$1:AJ32)&gt;(COUNT(IF(ISNUMBER(IFERROR(--(MID($B34,ROW(INDIRECT("1:"&amp;LEN($B34))),1)),"")),--(MID($B34,ROW(INDIRECT("1:"&amp;LEN($B34))),1))))),"",INDEX(IF(ISNUMBER(IFERROR(--(MID($B34,ROW(INDIRECT("1:"&amp;LEN($B34))),1)),"")),--(MID($B34,ROW(INDIRECT("1:"&amp;LEN($B34))),1)),""),SMALL(IF(IFERROR(--(MID($B34,ROW(INDIRECT("1:"&amp;LEN($B34))),1)),"")&lt;&gt;"",(ROW(INDIRECT("1:"&amp;LEN($B34))))),COLUMNS($A$1:AJ32)))),"")</f>
        <v/>
      </c>
      <c r="AO34" s="7" t="str">
        <f t="array" aca="1" ref="AO34" ca="1">IFERROR(IF(COLUMNS($A$1:AK32)&gt;(COUNT(IF(ISNUMBER(IFERROR(--(MID($B34,ROW(INDIRECT("1:"&amp;LEN($B34))),1)),"")),--(MID($B34,ROW(INDIRECT("1:"&amp;LEN($B34))),1))))),"",INDEX(IF(ISNUMBER(IFERROR(--(MID($B34,ROW(INDIRECT("1:"&amp;LEN($B34))),1)),"")),--(MID($B34,ROW(INDIRECT("1:"&amp;LEN($B34))),1)),""),SMALL(IF(IFERROR(--(MID($B34,ROW(INDIRECT("1:"&amp;LEN($B34))),1)),"")&lt;&gt;"",(ROW(INDIRECT("1:"&amp;LEN($B34))))),COLUMNS($A$1:AK32)))),"")</f>
        <v/>
      </c>
      <c r="AP34" s="7" t="str">
        <f t="array" aca="1" ref="AP34" ca="1">IFERROR(IF(COLUMNS($A$1:AL32)&gt;(COUNT(IF(ISNUMBER(IFERROR(--(MID($B34,ROW(INDIRECT("1:"&amp;LEN($B34))),1)),"")),--(MID($B34,ROW(INDIRECT("1:"&amp;LEN($B34))),1))))),"",INDEX(IF(ISNUMBER(IFERROR(--(MID($B34,ROW(INDIRECT("1:"&amp;LEN($B34))),1)),"")),--(MID($B34,ROW(INDIRECT("1:"&amp;LEN($B34))),1)),""),SMALL(IF(IFERROR(--(MID($B34,ROW(INDIRECT("1:"&amp;LEN($B34))),1)),"")&lt;&gt;"",(ROW(INDIRECT("1:"&amp;LEN($B34))))),COLUMNS($A$1:AL32)))),"")</f>
        <v/>
      </c>
      <c r="AQ34" s="7" t="str">
        <f t="array" aca="1" ref="AQ34" ca="1">IFERROR(IF(COLUMNS($A$1:AM32)&gt;(COUNT(IF(ISNUMBER(IFERROR(--(MID($B34,ROW(INDIRECT("1:"&amp;LEN($B34))),1)),"")),--(MID($B34,ROW(INDIRECT("1:"&amp;LEN($B34))),1))))),"",INDEX(IF(ISNUMBER(IFERROR(--(MID($B34,ROW(INDIRECT("1:"&amp;LEN($B34))),1)),"")),--(MID($B34,ROW(INDIRECT("1:"&amp;LEN($B34))),1)),""),SMALL(IF(IFERROR(--(MID($B34,ROW(INDIRECT("1:"&amp;LEN($B34))),1)),"")&lt;&gt;"",(ROW(INDIRECT("1:"&amp;LEN($B34))))),COLUMNS($A$1:AM32)))),"")</f>
        <v/>
      </c>
      <c r="AR34" s="7" t="str">
        <f t="array" aca="1" ref="AR34" ca="1">IFERROR(IF(COLUMNS($A$1:AN32)&gt;(COUNT(IF(ISNUMBER(IFERROR(--(MID($B34,ROW(INDIRECT("1:"&amp;LEN($B34))),1)),"")),--(MID($B34,ROW(INDIRECT("1:"&amp;LEN($B34))),1))))),"",INDEX(IF(ISNUMBER(IFERROR(--(MID($B34,ROW(INDIRECT("1:"&amp;LEN($B34))),1)),"")),--(MID($B34,ROW(INDIRECT("1:"&amp;LEN($B34))),1)),""),SMALL(IF(IFERROR(--(MID($B34,ROW(INDIRECT("1:"&amp;LEN($B34))),1)),"")&lt;&gt;"",(ROW(INDIRECT("1:"&amp;LEN($B34))))),COLUMNS($A$1:AN32)))),"")</f>
        <v/>
      </c>
      <c r="AS34" s="7" t="str">
        <f t="array" aca="1" ref="AS34" ca="1">IFERROR(IF(COLUMNS($A$1:AO32)&gt;(COUNT(IF(ISNUMBER(IFERROR(--(MID($B34,ROW(INDIRECT("1:"&amp;LEN($B34))),1)),"")),--(MID($B34,ROW(INDIRECT("1:"&amp;LEN($B34))),1))))),"",INDEX(IF(ISNUMBER(IFERROR(--(MID($B34,ROW(INDIRECT("1:"&amp;LEN($B34))),1)),"")),--(MID($B34,ROW(INDIRECT("1:"&amp;LEN($B34))),1)),""),SMALL(IF(IFERROR(--(MID($B34,ROW(INDIRECT("1:"&amp;LEN($B34))),1)),"")&lt;&gt;"",(ROW(INDIRECT("1:"&amp;LEN($B34))))),COLUMNS($A$1:AO32)))),"")</f>
        <v/>
      </c>
      <c r="AT34" s="7" t="str">
        <f t="array" aca="1" ref="AT34" ca="1">IFERROR(IF(COLUMNS($A$1:AP32)&gt;(COUNT(IF(ISNUMBER(IFERROR(--(MID($B34,ROW(INDIRECT("1:"&amp;LEN($B34))),1)),"")),--(MID($B34,ROW(INDIRECT("1:"&amp;LEN($B34))),1))))),"",INDEX(IF(ISNUMBER(IFERROR(--(MID($B34,ROW(INDIRECT("1:"&amp;LEN($B34))),1)),"")),--(MID($B34,ROW(INDIRECT("1:"&amp;LEN($B34))),1)),""),SMALL(IF(IFERROR(--(MID($B34,ROW(INDIRECT("1:"&amp;LEN($B34))),1)),"")&lt;&gt;"",(ROW(INDIRECT("1:"&amp;LEN($B34))))),COLUMNS($A$1:AP32)))),"")</f>
        <v/>
      </c>
      <c r="AU34" s="7" t="str">
        <f t="array" aca="1" ref="AU34" ca="1">IFERROR(IF(COLUMNS($A$1:AQ32)&gt;(COUNT(IF(ISNUMBER(IFERROR(--(MID($B34,ROW(INDIRECT("1:"&amp;LEN($B34))),1)),"")),--(MID($B34,ROW(INDIRECT("1:"&amp;LEN($B34))),1))))),"",INDEX(IF(ISNUMBER(IFERROR(--(MID($B34,ROW(INDIRECT("1:"&amp;LEN($B34))),1)),"")),--(MID($B34,ROW(INDIRECT("1:"&amp;LEN($B34))),1)),""),SMALL(IF(IFERROR(--(MID($B34,ROW(INDIRECT("1:"&amp;LEN($B34))),1)),"")&lt;&gt;"",(ROW(INDIRECT("1:"&amp;LEN($B34))))),COLUMNS($A$1:AQ32)))),"")</f>
        <v/>
      </c>
      <c r="AV34" s="7" t="str">
        <f t="array" aca="1" ref="AV34" ca="1">IFERROR(IF(COLUMNS($A$1:AR32)&gt;(COUNT(IF(ISNUMBER(IFERROR(--(MID($B34,ROW(INDIRECT("1:"&amp;LEN($B34))),1)),"")),--(MID($B34,ROW(INDIRECT("1:"&amp;LEN($B34))),1))))),"",INDEX(IF(ISNUMBER(IFERROR(--(MID($B34,ROW(INDIRECT("1:"&amp;LEN($B34))),1)),"")),--(MID($B34,ROW(INDIRECT("1:"&amp;LEN($B34))),1)),""),SMALL(IF(IFERROR(--(MID($B34,ROW(INDIRECT("1:"&amp;LEN($B34))),1)),"")&lt;&gt;"",(ROW(INDIRECT("1:"&amp;LEN($B34))))),COLUMNS($A$1:AR32)))),"")</f>
        <v/>
      </c>
      <c r="AW34" s="7" t="str">
        <f t="array" aca="1" ref="AW34" ca="1">IFERROR(IF(COLUMNS($A$1:AS32)&gt;(COUNT(IF(ISNUMBER(IFERROR(--(MID($B34,ROW(INDIRECT("1:"&amp;LEN($B34))),1)),"")),--(MID($B34,ROW(INDIRECT("1:"&amp;LEN($B34))),1))))),"",INDEX(IF(ISNUMBER(IFERROR(--(MID($B34,ROW(INDIRECT("1:"&amp;LEN($B34))),1)),"")),--(MID($B34,ROW(INDIRECT("1:"&amp;LEN($B34))),1)),""),SMALL(IF(IFERROR(--(MID($B34,ROW(INDIRECT("1:"&amp;LEN($B34))),1)),"")&lt;&gt;"",(ROW(INDIRECT("1:"&amp;LEN($B34))))),COLUMNS($A$1:AS32)))),"")</f>
        <v/>
      </c>
      <c r="AX34" s="7" t="str">
        <f t="array" aca="1" ref="AX34" ca="1">IFERROR(IF(COLUMNS($A$1:AT32)&gt;(COUNT(IF(ISNUMBER(IFERROR(--(MID($B34,ROW(INDIRECT("1:"&amp;LEN($B34))),1)),"")),--(MID($B34,ROW(INDIRECT("1:"&amp;LEN($B34))),1))))),"",INDEX(IF(ISNUMBER(IFERROR(--(MID($B34,ROW(INDIRECT("1:"&amp;LEN($B34))),1)),"")),--(MID($B34,ROW(INDIRECT("1:"&amp;LEN($B34))),1)),""),SMALL(IF(IFERROR(--(MID($B34,ROW(INDIRECT("1:"&amp;LEN($B34))),1)),"")&lt;&gt;"",(ROW(INDIRECT("1:"&amp;LEN($B34))))),COLUMNS($A$1:AT32)))),"")</f>
        <v/>
      </c>
      <c r="AY34" s="7" t="str">
        <f t="array" aca="1" ref="AY34" ca="1">IFERROR(IF(COLUMNS($A$1:AU32)&gt;(COUNT(IF(ISNUMBER(IFERROR(--(MID($B34,ROW(INDIRECT("1:"&amp;LEN($B34))),1)),"")),--(MID($B34,ROW(INDIRECT("1:"&amp;LEN($B34))),1))))),"",INDEX(IF(ISNUMBER(IFERROR(--(MID($B34,ROW(INDIRECT("1:"&amp;LEN($B34))),1)),"")),--(MID($B34,ROW(INDIRECT("1:"&amp;LEN($B34))),1)),""),SMALL(IF(IFERROR(--(MID($B34,ROW(INDIRECT("1:"&amp;LEN($B34))),1)),"")&lt;&gt;"",(ROW(INDIRECT("1:"&amp;LEN($B34))))),COLUMNS($A$1:AU32)))),"")</f>
        <v/>
      </c>
      <c r="AZ34" s="7" t="str">
        <f t="array" aca="1" ref="AZ34" ca="1">IFERROR(IF(COLUMNS($A$1:AV32)&gt;(COUNT(IF(ISNUMBER(IFERROR(--(MID($B34,ROW(INDIRECT("1:"&amp;LEN($B34))),1)),"")),--(MID($B34,ROW(INDIRECT("1:"&amp;LEN($B34))),1))))),"",INDEX(IF(ISNUMBER(IFERROR(--(MID($B34,ROW(INDIRECT("1:"&amp;LEN($B34))),1)),"")),--(MID($B34,ROW(INDIRECT("1:"&amp;LEN($B34))),1)),""),SMALL(IF(IFERROR(--(MID($B34,ROW(INDIRECT("1:"&amp;LEN($B34))),1)),"")&lt;&gt;"",(ROW(INDIRECT("1:"&amp;LEN($B34))))),COLUMNS($A$1:AV32)))),"")</f>
        <v/>
      </c>
      <c r="BA34" s="7" t="str">
        <f t="array" aca="1" ref="BA34" ca="1">IFERROR(IF(COLUMNS($A$1:AW32)&gt;(COUNT(IF(ISNUMBER(IFERROR(--(MID($B34,ROW(INDIRECT("1:"&amp;LEN($B34))),1)),"")),--(MID($B34,ROW(INDIRECT("1:"&amp;LEN($B34))),1))))),"",INDEX(IF(ISNUMBER(IFERROR(--(MID($B34,ROW(INDIRECT("1:"&amp;LEN($B34))),1)),"")),--(MID($B34,ROW(INDIRECT("1:"&amp;LEN($B34))),1)),""),SMALL(IF(IFERROR(--(MID($B34,ROW(INDIRECT("1:"&amp;LEN($B34))),1)),"")&lt;&gt;"",(ROW(INDIRECT("1:"&amp;LEN($B34))))),COLUMNS($A$1:AW32)))),"")</f>
        <v/>
      </c>
      <c r="BB34" s="7" t="str">
        <f t="array" aca="1" ref="BB34" ca="1">IFERROR(IF(COLUMNS($A$1:AX32)&gt;(COUNT(IF(ISNUMBER(IFERROR(--(MID($B34,ROW(INDIRECT("1:"&amp;LEN($B34))),1)),"")),--(MID($B34,ROW(INDIRECT("1:"&amp;LEN($B34))),1))))),"",INDEX(IF(ISNUMBER(IFERROR(--(MID($B34,ROW(INDIRECT("1:"&amp;LEN($B34))),1)),"")),--(MID($B34,ROW(INDIRECT("1:"&amp;LEN($B34))),1)),""),SMALL(IF(IFERROR(--(MID($B34,ROW(INDIRECT("1:"&amp;LEN($B34))),1)),"")&lt;&gt;"",(ROW(INDIRECT("1:"&amp;LEN($B34))))),COLUMNS($A$1:AX32)))),"")</f>
        <v/>
      </c>
      <c r="BC34" s="7" t="str">
        <f t="array" aca="1" ref="BC34" ca="1">IFERROR(IF(COLUMNS($A$1:AY32)&gt;(COUNT(IF(ISNUMBER(IFERROR(--(MID($B34,ROW(INDIRECT("1:"&amp;LEN($B34))),1)),"")),--(MID($B34,ROW(INDIRECT("1:"&amp;LEN($B34))),1))))),"",INDEX(IF(ISNUMBER(IFERROR(--(MID($B34,ROW(INDIRECT("1:"&amp;LEN($B34))),1)),"")),--(MID($B34,ROW(INDIRECT("1:"&amp;LEN($B34))),1)),""),SMALL(IF(IFERROR(--(MID($B34,ROW(INDIRECT("1:"&amp;LEN($B34))),1)),"")&lt;&gt;"",(ROW(INDIRECT("1:"&amp;LEN($B34))))),COLUMNS($A$1:AY32)))),"")</f>
        <v/>
      </c>
      <c r="BD34" s="7" t="str">
        <f t="array" aca="1" ref="BD34" ca="1">IFERROR(IF(COLUMNS($A$1:AZ32)&gt;(COUNT(IF(ISNUMBER(IFERROR(--(MID($B34,ROW(INDIRECT("1:"&amp;LEN($B34))),1)),"")),--(MID($B34,ROW(INDIRECT("1:"&amp;LEN($B34))),1))))),"",INDEX(IF(ISNUMBER(IFERROR(--(MID($B34,ROW(INDIRECT("1:"&amp;LEN($B34))),1)),"")),--(MID($B34,ROW(INDIRECT("1:"&amp;LEN($B34))),1)),""),SMALL(IF(IFERROR(--(MID($B34,ROW(INDIRECT("1:"&amp;LEN($B34))),1)),"")&lt;&gt;"",(ROW(INDIRECT("1:"&amp;LEN($B34))))),COLUMNS($A$1:AZ32)))),"")</f>
        <v/>
      </c>
      <c r="BE34" s="7" t="str">
        <f t="array" aca="1" ref="BE34" ca="1">IFERROR(IF(COLUMNS($A$1:BA32)&gt;(COUNT(IF(ISNUMBER(IFERROR(--(MID($B34,ROW(INDIRECT("1:"&amp;LEN($B34))),1)),"")),--(MID($B34,ROW(INDIRECT("1:"&amp;LEN($B34))),1))))),"",INDEX(IF(ISNUMBER(IFERROR(--(MID($B34,ROW(INDIRECT("1:"&amp;LEN($B34))),1)),"")),--(MID($B34,ROW(INDIRECT("1:"&amp;LEN($B34))),1)),""),SMALL(IF(IFERROR(--(MID($B34,ROW(INDIRECT("1:"&amp;LEN($B34))),1)),"")&lt;&gt;"",(ROW(INDIRECT("1:"&amp;LEN($B34))))),COLUMNS($A$1:BA32)))),"")</f>
        <v/>
      </c>
      <c r="BF34" s="7" t="str">
        <f t="array" aca="1" ref="BF34" ca="1">IFERROR(IF(COLUMNS($A$1:BB32)&gt;(COUNT(IF(ISNUMBER(IFERROR(--(MID($B34,ROW(INDIRECT("1:"&amp;LEN($B34))),1)),"")),--(MID($B34,ROW(INDIRECT("1:"&amp;LEN($B34))),1))))),"",INDEX(IF(ISNUMBER(IFERROR(--(MID($B34,ROW(INDIRECT("1:"&amp;LEN($B34))),1)),"")),--(MID($B34,ROW(INDIRECT("1:"&amp;LEN($B34))),1)),""),SMALL(IF(IFERROR(--(MID($B34,ROW(INDIRECT("1:"&amp;LEN($B34))),1)),"")&lt;&gt;"",(ROW(INDIRECT("1:"&amp;LEN($B34))))),COLUMNS($A$1:BB32)))),"")</f>
        <v/>
      </c>
      <c r="BG34" s="7" t="str">
        <f t="array" aca="1" ref="BG34" ca="1">IFERROR(IF(COLUMNS($A$1:BC32)&gt;(COUNT(IF(ISNUMBER(IFERROR(--(MID($B34,ROW(INDIRECT("1:"&amp;LEN($B34))),1)),"")),--(MID($B34,ROW(INDIRECT("1:"&amp;LEN($B34))),1))))),"",INDEX(IF(ISNUMBER(IFERROR(--(MID($B34,ROW(INDIRECT("1:"&amp;LEN($B34))),1)),"")),--(MID($B34,ROW(INDIRECT("1:"&amp;LEN($B34))),1)),""),SMALL(IF(IFERROR(--(MID($B34,ROW(INDIRECT("1:"&amp;LEN($B34))),1)),"")&lt;&gt;"",(ROW(INDIRECT("1:"&amp;LEN($B34))))),COLUMNS($A$1:BC32)))),"")</f>
        <v/>
      </c>
      <c r="BH34" s="7" t="str">
        <f t="array" aca="1" ref="BH34" ca="1">IFERROR(IF(COLUMNS($A$1:BD32)&gt;(COUNT(IF(ISNUMBER(IFERROR(--(MID($B34,ROW(INDIRECT("1:"&amp;LEN($B34))),1)),"")),--(MID($B34,ROW(INDIRECT("1:"&amp;LEN($B34))),1))))),"",INDEX(IF(ISNUMBER(IFERROR(--(MID($B34,ROW(INDIRECT("1:"&amp;LEN($B34))),1)),"")),--(MID($B34,ROW(INDIRECT("1:"&amp;LEN($B34))),1)),""),SMALL(IF(IFERROR(--(MID($B34,ROW(INDIRECT("1:"&amp;LEN($B34))),1)),"")&lt;&gt;"",(ROW(INDIRECT("1:"&amp;LEN($B34))))),COLUMNS($A$1:BD32)))),"")</f>
        <v/>
      </c>
      <c r="BI34" s="7" t="str">
        <f t="array" aca="1" ref="BI34" ca="1">IFERROR(IF(COLUMNS($A$1:BE32)&gt;(COUNT(IF(ISNUMBER(IFERROR(--(MID($B34,ROW(INDIRECT("1:"&amp;LEN($B34))),1)),"")),--(MID($B34,ROW(INDIRECT("1:"&amp;LEN($B34))),1))))),"",INDEX(IF(ISNUMBER(IFERROR(--(MID($B34,ROW(INDIRECT("1:"&amp;LEN($B34))),1)),"")),--(MID($B34,ROW(INDIRECT("1:"&amp;LEN($B34))),1)),""),SMALL(IF(IFERROR(--(MID($B34,ROW(INDIRECT("1:"&amp;LEN($B34))),1)),"")&lt;&gt;"",(ROW(INDIRECT("1:"&amp;LEN($B34))))),COLUMNS($A$1:BE32)))),"")</f>
        <v/>
      </c>
      <c r="BJ34" s="7" t="str">
        <f t="array" aca="1" ref="BJ34" ca="1">IFERROR(IF(COLUMNS($A$1:BF32)&gt;(COUNT(IF(ISNUMBER(IFERROR(--(MID($B34,ROW(INDIRECT("1:"&amp;LEN($B34))),1)),"")),--(MID($B34,ROW(INDIRECT("1:"&amp;LEN($B34))),1))))),"",INDEX(IF(ISNUMBER(IFERROR(--(MID($B34,ROW(INDIRECT("1:"&amp;LEN($B34))),1)),"")),--(MID($B34,ROW(INDIRECT("1:"&amp;LEN($B34))),1)),""),SMALL(IF(IFERROR(--(MID($B34,ROW(INDIRECT("1:"&amp;LEN($B34))),1)),"")&lt;&gt;"",(ROW(INDIRECT("1:"&amp;LEN($B34))))),COLUMNS($A$1:BF32)))),"")</f>
        <v/>
      </c>
      <c r="BK34" s="7" t="str">
        <f t="array" aca="1" ref="BK34" ca="1">IFERROR(IF(COLUMNS($A$1:BG32)&gt;(COUNT(IF(ISNUMBER(IFERROR(--(MID($B34,ROW(INDIRECT("1:"&amp;LEN($B34))),1)),"")),--(MID($B34,ROW(INDIRECT("1:"&amp;LEN($B34))),1))))),"",INDEX(IF(ISNUMBER(IFERROR(--(MID($B34,ROW(INDIRECT("1:"&amp;LEN($B34))),1)),"")),--(MID($B34,ROW(INDIRECT("1:"&amp;LEN($B34))),1)),""),SMALL(IF(IFERROR(--(MID($B34,ROW(INDIRECT("1:"&amp;LEN($B34))),1)),"")&lt;&gt;"",(ROW(INDIRECT("1:"&amp;LEN($B34))))),COLUMNS($A$1:BG32)))),"")</f>
        <v/>
      </c>
      <c r="BL34" s="7" t="str">
        <f t="array" aca="1" ref="BL34" ca="1">IFERROR(IF(COLUMNS($A$1:BH32)&gt;(COUNT(IF(ISNUMBER(IFERROR(--(MID($B34,ROW(INDIRECT("1:"&amp;LEN($B34))),1)),"")),--(MID($B34,ROW(INDIRECT("1:"&amp;LEN($B34))),1))))),"",INDEX(IF(ISNUMBER(IFERROR(--(MID($B34,ROW(INDIRECT("1:"&amp;LEN($B34))),1)),"")),--(MID($B34,ROW(INDIRECT("1:"&amp;LEN($B34))),1)),""),SMALL(IF(IFERROR(--(MID($B34,ROW(INDIRECT("1:"&amp;LEN($B34))),1)),"")&lt;&gt;"",(ROW(INDIRECT("1:"&amp;LEN($B34))))),COLUMNS($A$1:BH32)))),"")</f>
        <v/>
      </c>
      <c r="BM34" s="7" t="str">
        <f t="array" aca="1" ref="BM34" ca="1">IFERROR(IF(COLUMNS($A$1:BI32)&gt;(COUNT(IF(ISNUMBER(IFERROR(--(MID($B34,ROW(INDIRECT("1:"&amp;LEN($B34))),1)),"")),--(MID($B34,ROW(INDIRECT("1:"&amp;LEN($B34))),1))))),"",INDEX(IF(ISNUMBER(IFERROR(--(MID($B34,ROW(INDIRECT("1:"&amp;LEN($B34))),1)),"")),--(MID($B34,ROW(INDIRECT("1:"&amp;LEN($B34))),1)),""),SMALL(IF(IFERROR(--(MID($B34,ROW(INDIRECT("1:"&amp;LEN($B34))),1)),"")&lt;&gt;"",(ROW(INDIRECT("1:"&amp;LEN($B34))))),COLUMNS($A$1:BI32)))),"")</f>
        <v/>
      </c>
      <c r="BN34" s="7" t="str">
        <f t="array" aca="1" ref="BN34" ca="1">IFERROR(IF(COLUMNS($A$1:BJ32)&gt;(COUNT(IF(ISNUMBER(IFERROR(--(MID($B34,ROW(INDIRECT("1:"&amp;LEN($B34))),1)),"")),--(MID($B34,ROW(INDIRECT("1:"&amp;LEN($B34))),1))))),"",INDEX(IF(ISNUMBER(IFERROR(--(MID($B34,ROW(INDIRECT("1:"&amp;LEN($B34))),1)),"")),--(MID($B34,ROW(INDIRECT("1:"&amp;LEN($B34))),1)),""),SMALL(IF(IFERROR(--(MID($B34,ROW(INDIRECT("1:"&amp;LEN($B34))),1)),"")&lt;&gt;"",(ROW(INDIRECT("1:"&amp;LEN($B34))))),COLUMNS($A$1:BJ32)))),"")</f>
        <v/>
      </c>
      <c r="BO34" s="7" t="str">
        <f t="array" aca="1" ref="BO34" ca="1">IFERROR(IF(COLUMNS($A$1:BK32)&gt;(COUNT(IF(ISNUMBER(IFERROR(--(MID($B34,ROW(INDIRECT("1:"&amp;LEN($B34))),1)),"")),--(MID($B34,ROW(INDIRECT("1:"&amp;LEN($B34))),1))))),"",INDEX(IF(ISNUMBER(IFERROR(--(MID($B34,ROW(INDIRECT("1:"&amp;LEN($B34))),1)),"")),--(MID($B34,ROW(INDIRECT("1:"&amp;LEN($B34))),1)),""),SMALL(IF(IFERROR(--(MID($B34,ROW(INDIRECT("1:"&amp;LEN($B34))),1)),"")&lt;&gt;"",(ROW(INDIRECT("1:"&amp;LEN($B34))))),COLUMNS($A$1:BK32)))),"")</f>
        <v/>
      </c>
      <c r="BP34" s="7" t="str">
        <f t="array" aca="1" ref="BP34" ca="1">IFERROR(IF(COLUMNS($A$1:BL32)&gt;(COUNT(IF(ISNUMBER(IFERROR(--(MID($B34,ROW(INDIRECT("1:"&amp;LEN($B34))),1)),"")),--(MID($B34,ROW(INDIRECT("1:"&amp;LEN($B34))),1))))),"",INDEX(IF(ISNUMBER(IFERROR(--(MID($B34,ROW(INDIRECT("1:"&amp;LEN($B34))),1)),"")),--(MID($B34,ROW(INDIRECT("1:"&amp;LEN($B34))),1)),""),SMALL(IF(IFERROR(--(MID($B34,ROW(INDIRECT("1:"&amp;LEN($B34))),1)),"")&lt;&gt;"",(ROW(INDIRECT("1:"&amp;LEN($B34))))),COLUMNS($A$1:BL32)))),"")</f>
        <v/>
      </c>
      <c r="BQ34" s="7" t="str">
        <f t="array" aca="1" ref="BQ34" ca="1">IFERROR(IF(COLUMNS($A$1:BM32)&gt;(COUNT(IF(ISNUMBER(IFERROR(--(MID($B34,ROW(INDIRECT("1:"&amp;LEN($B34))),1)),"")),--(MID($B34,ROW(INDIRECT("1:"&amp;LEN($B34))),1))))),"",INDEX(IF(ISNUMBER(IFERROR(--(MID($B34,ROW(INDIRECT("1:"&amp;LEN($B34))),1)),"")),--(MID($B34,ROW(INDIRECT("1:"&amp;LEN($B34))),1)),""),SMALL(IF(IFERROR(--(MID($B34,ROW(INDIRECT("1:"&amp;LEN($B34))),1)),"")&lt;&gt;"",(ROW(INDIRECT("1:"&amp;LEN($B34))))),COLUMNS($A$1:BM32)))),"")</f>
        <v/>
      </c>
      <c r="BR34" s="7" t="str">
        <f t="array" aca="1" ref="BR34" ca="1">IFERROR(IF(COLUMNS($A$1:BN32)&gt;(COUNT(IF(ISNUMBER(IFERROR(--(MID($B34,ROW(INDIRECT("1:"&amp;LEN($B34))),1)),"")),--(MID($B34,ROW(INDIRECT("1:"&amp;LEN($B34))),1))))),"",INDEX(IF(ISNUMBER(IFERROR(--(MID($B34,ROW(INDIRECT("1:"&amp;LEN($B34))),1)),"")),--(MID($B34,ROW(INDIRECT("1:"&amp;LEN($B34))),1)),""),SMALL(IF(IFERROR(--(MID($B34,ROW(INDIRECT("1:"&amp;LEN($B34))),1)),"")&lt;&gt;"",(ROW(INDIRECT("1:"&amp;LEN($B34))))),COLUMNS($A$1:BN32)))),"")</f>
        <v/>
      </c>
      <c r="BS34" s="7" t="str">
        <f t="array" aca="1" ref="BS34" ca="1">IFERROR(IF(COLUMNS($A$1:BO32)&gt;(COUNT(IF(ISNUMBER(IFERROR(--(MID($B34,ROW(INDIRECT("1:"&amp;LEN($B34))),1)),"")),--(MID($B34,ROW(INDIRECT("1:"&amp;LEN($B34))),1))))),"",INDEX(IF(ISNUMBER(IFERROR(--(MID($B34,ROW(INDIRECT("1:"&amp;LEN($B34))),1)),"")),--(MID($B34,ROW(INDIRECT("1:"&amp;LEN($B34))),1)),""),SMALL(IF(IFERROR(--(MID($B34,ROW(INDIRECT("1:"&amp;LEN($B34))),1)),"")&lt;&gt;"",(ROW(INDIRECT("1:"&amp;LEN($B34))))),COLUMNS($A$1:BO32)))),"")</f>
        <v/>
      </c>
      <c r="BT34" s="7" t="str">
        <f t="array" aca="1" ref="BT34" ca="1">IFERROR(IF(COLUMNS($A$1:BP32)&gt;(COUNT(IF(ISNUMBER(IFERROR(--(MID($B34,ROW(INDIRECT("1:"&amp;LEN($B34))),1)),"")),--(MID($B34,ROW(INDIRECT("1:"&amp;LEN($B34))),1))))),"",INDEX(IF(ISNUMBER(IFERROR(--(MID($B34,ROW(INDIRECT("1:"&amp;LEN($B34))),1)),"")),--(MID($B34,ROW(INDIRECT("1:"&amp;LEN($B34))),1)),""),SMALL(IF(IFERROR(--(MID($B34,ROW(INDIRECT("1:"&amp;LEN($B34))),1)),"")&lt;&gt;"",(ROW(INDIRECT("1:"&amp;LEN($B34))))),COLUMNS($A$1:BP32)))),"")</f>
        <v/>
      </c>
      <c r="BU34" s="7" t="str">
        <f t="array" aca="1" ref="BU34" ca="1">IFERROR(IF(COLUMNS($A$1:BQ32)&gt;(COUNT(IF(ISNUMBER(IFERROR(--(MID($B34,ROW(INDIRECT("1:"&amp;LEN($B34))),1)),"")),--(MID($B34,ROW(INDIRECT("1:"&amp;LEN($B34))),1))))),"",INDEX(IF(ISNUMBER(IFERROR(--(MID($B34,ROW(INDIRECT("1:"&amp;LEN($B34))),1)),"")),--(MID($B34,ROW(INDIRECT("1:"&amp;LEN($B34))),1)),""),SMALL(IF(IFERROR(--(MID($B34,ROW(INDIRECT("1:"&amp;LEN($B34))),1)),"")&lt;&gt;"",(ROW(INDIRECT("1:"&amp;LEN($B34))))),COLUMNS($A$1:BQ32)))),"")</f>
        <v/>
      </c>
      <c r="BV34" s="7" t="str">
        <f t="array" aca="1" ref="BV34" ca="1">IFERROR(IF(COLUMNS($A$1:BR32)&gt;(COUNT(IF(ISNUMBER(IFERROR(--(MID($B34,ROW(INDIRECT("1:"&amp;LEN($B34))),1)),"")),--(MID($B34,ROW(INDIRECT("1:"&amp;LEN($B34))),1))))),"",INDEX(IF(ISNUMBER(IFERROR(--(MID($B34,ROW(INDIRECT("1:"&amp;LEN($B34))),1)),"")),--(MID($B34,ROW(INDIRECT("1:"&amp;LEN($B34))),1)),""),SMALL(IF(IFERROR(--(MID($B34,ROW(INDIRECT("1:"&amp;LEN($B34))),1)),"")&lt;&gt;"",(ROW(INDIRECT("1:"&amp;LEN($B34))))),COLUMNS($A$1:BR32)))),"")</f>
        <v/>
      </c>
      <c r="BW34" s="7" t="str">
        <f t="array" aca="1" ref="BW34" ca="1">IFERROR(IF(COLUMNS($A$1:BS32)&gt;(COUNT(IF(ISNUMBER(IFERROR(--(MID($B34,ROW(INDIRECT("1:"&amp;LEN($B34))),1)),"")),--(MID($B34,ROW(INDIRECT("1:"&amp;LEN($B34))),1))))),"",INDEX(IF(ISNUMBER(IFERROR(--(MID($B34,ROW(INDIRECT("1:"&amp;LEN($B34))),1)),"")),--(MID($B34,ROW(INDIRECT("1:"&amp;LEN($B34))),1)),""),SMALL(IF(IFERROR(--(MID($B34,ROW(INDIRECT("1:"&amp;LEN($B34))),1)),"")&lt;&gt;"",(ROW(INDIRECT("1:"&amp;LEN($B34))))),COLUMNS($A$1:BS32)))),"")</f>
        <v/>
      </c>
      <c r="BX34" s="7" t="str">
        <f t="array" aca="1" ref="BX34" ca="1">IFERROR(IF(COLUMNS($A$1:BT32)&gt;(COUNT(IF(ISNUMBER(IFERROR(--(MID($B34,ROW(INDIRECT("1:"&amp;LEN($B34))),1)),"")),--(MID($B34,ROW(INDIRECT("1:"&amp;LEN($B34))),1))))),"",INDEX(IF(ISNUMBER(IFERROR(--(MID($B34,ROW(INDIRECT("1:"&amp;LEN($B34))),1)),"")),--(MID($B34,ROW(INDIRECT("1:"&amp;LEN($B34))),1)),""),SMALL(IF(IFERROR(--(MID($B34,ROW(INDIRECT("1:"&amp;LEN($B34))),1)),"")&lt;&gt;"",(ROW(INDIRECT("1:"&amp;LEN($B34))))),COLUMNS($A$1:BT32)))),"")</f>
        <v/>
      </c>
      <c r="BY34" s="7" t="str">
        <f t="array" aca="1" ref="BY34" ca="1">IFERROR(IF(COLUMNS($A$1:BU32)&gt;(COUNT(IF(ISNUMBER(IFERROR(--(MID($B34,ROW(INDIRECT("1:"&amp;LEN($B34))),1)),"")),--(MID($B34,ROW(INDIRECT("1:"&amp;LEN($B34))),1))))),"",INDEX(IF(ISNUMBER(IFERROR(--(MID($B34,ROW(INDIRECT("1:"&amp;LEN($B34))),1)),"")),--(MID($B34,ROW(INDIRECT("1:"&amp;LEN($B34))),1)),""),SMALL(IF(IFERROR(--(MID($B34,ROW(INDIRECT("1:"&amp;LEN($B34))),1)),"")&lt;&gt;"",(ROW(INDIRECT("1:"&amp;LEN($B34))))),COLUMNS($A$1:BU32)))),"")</f>
        <v/>
      </c>
      <c r="BZ34" s="7" t="str">
        <f t="array" aca="1" ref="BZ34" ca="1">IFERROR(IF(COLUMNS($A$1:BV32)&gt;(COUNT(IF(ISNUMBER(IFERROR(--(MID($B34,ROW(INDIRECT("1:"&amp;LEN($B34))),1)),"")),--(MID($B34,ROW(INDIRECT("1:"&amp;LEN($B34))),1))))),"",INDEX(IF(ISNUMBER(IFERROR(--(MID($B34,ROW(INDIRECT("1:"&amp;LEN($B34))),1)),"")),--(MID($B34,ROW(INDIRECT("1:"&amp;LEN($B34))),1)),""),SMALL(IF(IFERROR(--(MID($B34,ROW(INDIRECT("1:"&amp;LEN($B34))),1)),"")&lt;&gt;"",(ROW(INDIRECT("1:"&amp;LEN($B34))))),COLUMNS($A$1:BV32)))),"")</f>
        <v/>
      </c>
      <c r="CA34" s="7" t="str">
        <f t="array" aca="1" ref="CA34" ca="1">IFERROR(IF(COLUMNS($A$1:BW32)&gt;(COUNT(IF(ISNUMBER(IFERROR(--(MID($B34,ROW(INDIRECT("1:"&amp;LEN($B34))),1)),"")),--(MID($B34,ROW(INDIRECT("1:"&amp;LEN($B34))),1))))),"",INDEX(IF(ISNUMBER(IFERROR(--(MID($B34,ROW(INDIRECT("1:"&amp;LEN($B34))),1)),"")),--(MID($B34,ROW(INDIRECT("1:"&amp;LEN($B34))),1)),""),SMALL(IF(IFERROR(--(MID($B34,ROW(INDIRECT("1:"&amp;LEN($B34))),1)),"")&lt;&gt;"",(ROW(INDIRECT("1:"&amp;LEN($B34))))),COLUMNS($A$1:BW32)))),"")</f>
        <v/>
      </c>
      <c r="CB34" s="7" t="str">
        <f t="array" aca="1" ref="CB34" ca="1">IFERROR(IF(COLUMNS($A$1:BX32)&gt;(COUNT(IF(ISNUMBER(IFERROR(--(MID($B34,ROW(INDIRECT("1:"&amp;LEN($B34))),1)),"")),--(MID($B34,ROW(INDIRECT("1:"&amp;LEN($B34))),1))))),"",INDEX(IF(ISNUMBER(IFERROR(--(MID($B34,ROW(INDIRECT("1:"&amp;LEN($B34))),1)),"")),--(MID($B34,ROW(INDIRECT("1:"&amp;LEN($B34))),1)),""),SMALL(IF(IFERROR(--(MID($B34,ROW(INDIRECT("1:"&amp;LEN($B34))),1)),"")&lt;&gt;"",(ROW(INDIRECT("1:"&amp;LEN($B34))))),COLUMNS($A$1:BX32)))),"")</f>
        <v/>
      </c>
      <c r="CC34" s="7" t="str">
        <f t="array" aca="1" ref="CC34" ca="1">IFERROR(IF(COLUMNS($A$1:BY32)&gt;(COUNT(IF(ISNUMBER(IFERROR(--(MID($B34,ROW(INDIRECT("1:"&amp;LEN($B34))),1)),"")),--(MID($B34,ROW(INDIRECT("1:"&amp;LEN($B34))),1))))),"",INDEX(IF(ISNUMBER(IFERROR(--(MID($B34,ROW(INDIRECT("1:"&amp;LEN($B34))),1)),"")),--(MID($B34,ROW(INDIRECT("1:"&amp;LEN($B34))),1)),""),SMALL(IF(IFERROR(--(MID($B34,ROW(INDIRECT("1:"&amp;LEN($B34))),1)),"")&lt;&gt;"",(ROW(INDIRECT("1:"&amp;LEN($B34))))),COLUMNS($A$1:BY32)))),"")</f>
        <v/>
      </c>
      <c r="CD34" s="7" t="str">
        <f t="array" aca="1" ref="CD34" ca="1">IFERROR(IF(COLUMNS($A$1:BZ32)&gt;(COUNT(IF(ISNUMBER(IFERROR(--(MID($B34,ROW(INDIRECT("1:"&amp;LEN($B34))),1)),"")),--(MID($B34,ROW(INDIRECT("1:"&amp;LEN($B34))),1))))),"",INDEX(IF(ISNUMBER(IFERROR(--(MID($B34,ROW(INDIRECT("1:"&amp;LEN($B34))),1)),"")),--(MID($B34,ROW(INDIRECT("1:"&amp;LEN($B34))),1)),""),SMALL(IF(IFERROR(--(MID($B34,ROW(INDIRECT("1:"&amp;LEN($B34))),1)),"")&lt;&gt;"",(ROW(INDIRECT("1:"&amp;LEN($B34))))),COLUMNS($A$1:BZ32)))),"")</f>
        <v/>
      </c>
      <c r="CE34" s="7" t="str">
        <f t="array" aca="1" ref="CE34" ca="1">IFERROR(IF(COLUMNS($A$1:CA32)&gt;(COUNT(IF(ISNUMBER(IFERROR(--(MID($B34,ROW(INDIRECT("1:"&amp;LEN($B34))),1)),"")),--(MID($B34,ROW(INDIRECT("1:"&amp;LEN($B34))),1))))),"",INDEX(IF(ISNUMBER(IFERROR(--(MID($B34,ROW(INDIRECT("1:"&amp;LEN($B34))),1)),"")),--(MID($B34,ROW(INDIRECT("1:"&amp;LEN($B34))),1)),""),SMALL(IF(IFERROR(--(MID($B34,ROW(INDIRECT("1:"&amp;LEN($B34))),1)),"")&lt;&gt;"",(ROW(INDIRECT("1:"&amp;LEN($B34))))),COLUMNS($A$1:CA32)))),"")</f>
        <v/>
      </c>
      <c r="CF34" s="7" t="str">
        <f t="array" aca="1" ref="CF34" ca="1">IFERROR(IF(COLUMNS($A$1:CB32)&gt;(COUNT(IF(ISNUMBER(IFERROR(--(MID($B34,ROW(INDIRECT("1:"&amp;LEN($B34))),1)),"")),--(MID($B34,ROW(INDIRECT("1:"&amp;LEN($B34))),1))))),"",INDEX(IF(ISNUMBER(IFERROR(--(MID($B34,ROW(INDIRECT("1:"&amp;LEN($B34))),1)),"")),--(MID($B34,ROW(INDIRECT("1:"&amp;LEN($B34))),1)),""),SMALL(IF(IFERROR(--(MID($B34,ROW(INDIRECT("1:"&amp;LEN($B34))),1)),"")&lt;&gt;"",(ROW(INDIRECT("1:"&amp;LEN($B34))))),COLUMNS($A$1:CB32)))),"")</f>
        <v/>
      </c>
      <c r="CG34" s="7" t="str">
        <f t="array" aca="1" ref="CG34" ca="1">IFERROR(IF(COLUMNS($A$1:CC32)&gt;(COUNT(IF(ISNUMBER(IFERROR(--(MID($B34,ROW(INDIRECT("1:"&amp;LEN($B34))),1)),"")),--(MID($B34,ROW(INDIRECT("1:"&amp;LEN($B34))),1))))),"",INDEX(IF(ISNUMBER(IFERROR(--(MID($B34,ROW(INDIRECT("1:"&amp;LEN($B34))),1)),"")),--(MID($B34,ROW(INDIRECT("1:"&amp;LEN($B34))),1)),""),SMALL(IF(IFERROR(--(MID($B34,ROW(INDIRECT("1:"&amp;LEN($B34))),1)),"")&lt;&gt;"",(ROW(INDIRECT("1:"&amp;LEN($B34))))),COLUMNS($A$1:CC32)))),"")</f>
        <v/>
      </c>
      <c r="CH34" s="7" t="str">
        <f t="array" aca="1" ref="CH34" ca="1">IFERROR(IF(COLUMNS($A$1:CD32)&gt;(COUNT(IF(ISNUMBER(IFERROR(--(MID($B34,ROW(INDIRECT("1:"&amp;LEN($B34))),1)),"")),--(MID($B34,ROW(INDIRECT("1:"&amp;LEN($B34))),1))))),"",INDEX(IF(ISNUMBER(IFERROR(--(MID($B34,ROW(INDIRECT("1:"&amp;LEN($B34))),1)),"")),--(MID($B34,ROW(INDIRECT("1:"&amp;LEN($B34))),1)),""),SMALL(IF(IFERROR(--(MID($B34,ROW(INDIRECT("1:"&amp;LEN($B34))),1)),"")&lt;&gt;"",(ROW(INDIRECT("1:"&amp;LEN($B34))))),COLUMNS($A$1:CD32)))),"")</f>
        <v/>
      </c>
      <c r="CI34" s="7" t="str">
        <f t="array" aca="1" ref="CI34" ca="1">IFERROR(IF(COLUMNS($A$1:CE32)&gt;(COUNT(IF(ISNUMBER(IFERROR(--(MID($B34,ROW(INDIRECT("1:"&amp;LEN($B34))),1)),"")),--(MID($B34,ROW(INDIRECT("1:"&amp;LEN($B34))),1))))),"",INDEX(IF(ISNUMBER(IFERROR(--(MID($B34,ROW(INDIRECT("1:"&amp;LEN($B34))),1)),"")),--(MID($B34,ROW(INDIRECT("1:"&amp;LEN($B34))),1)),""),SMALL(IF(IFERROR(--(MID($B34,ROW(INDIRECT("1:"&amp;LEN($B34))),1)),"")&lt;&gt;"",(ROW(INDIRECT("1:"&amp;LEN($B34))))),COLUMNS($A$1:CE32)))),"")</f>
        <v/>
      </c>
      <c r="CJ34" s="7" t="str">
        <f t="array" aca="1" ref="CJ34" ca="1">IFERROR(IF(COLUMNS($A$1:CF32)&gt;(COUNT(IF(ISNUMBER(IFERROR(--(MID($B34,ROW(INDIRECT("1:"&amp;LEN($B34))),1)),"")),--(MID($B34,ROW(INDIRECT("1:"&amp;LEN($B34))),1))))),"",INDEX(IF(ISNUMBER(IFERROR(--(MID($B34,ROW(INDIRECT("1:"&amp;LEN($B34))),1)),"")),--(MID($B34,ROW(INDIRECT("1:"&amp;LEN($B34))),1)),""),SMALL(IF(IFERROR(--(MID($B34,ROW(INDIRECT("1:"&amp;LEN($B34))),1)),"")&lt;&gt;"",(ROW(INDIRECT("1:"&amp;LEN($B34))))),COLUMNS($A$1:CF32)))),"")</f>
        <v/>
      </c>
      <c r="CK34" s="7" t="str">
        <f t="array" aca="1" ref="CK34" ca="1">IFERROR(IF(COLUMNS($A$1:CG32)&gt;(COUNT(IF(ISNUMBER(IFERROR(--(MID($B34,ROW(INDIRECT("1:"&amp;LEN($B34))),1)),"")),--(MID($B34,ROW(INDIRECT("1:"&amp;LEN($B34))),1))))),"",INDEX(IF(ISNUMBER(IFERROR(--(MID($B34,ROW(INDIRECT("1:"&amp;LEN($B34))),1)),"")),--(MID($B34,ROW(INDIRECT("1:"&amp;LEN($B34))),1)),""),SMALL(IF(IFERROR(--(MID($B34,ROW(INDIRECT("1:"&amp;LEN($B34))),1)),"")&lt;&gt;"",(ROW(INDIRECT("1:"&amp;LEN($B34))))),COLUMNS($A$1:CG32)))),"")</f>
        <v/>
      </c>
      <c r="CL34" s="7" t="str">
        <f t="array" aca="1" ref="CL34" ca="1">IFERROR(IF(COLUMNS($A$1:CH32)&gt;(COUNT(IF(ISNUMBER(IFERROR(--(MID($B34,ROW(INDIRECT("1:"&amp;LEN($B34))),1)),"")),--(MID($B34,ROW(INDIRECT("1:"&amp;LEN($B34))),1))))),"",INDEX(IF(ISNUMBER(IFERROR(--(MID($B34,ROW(INDIRECT("1:"&amp;LEN($B34))),1)),"")),--(MID($B34,ROW(INDIRECT("1:"&amp;LEN($B34))),1)),""),SMALL(IF(IFERROR(--(MID($B34,ROW(INDIRECT("1:"&amp;LEN($B34))),1)),"")&lt;&gt;"",(ROW(INDIRECT("1:"&amp;LEN($B34))))),COLUMNS($A$1:CH32)))),"")</f>
        <v/>
      </c>
      <c r="CM34" s="7" t="str">
        <f t="array" aca="1" ref="CM34" ca="1">IFERROR(IF(COLUMNS($A$1:CI32)&gt;(COUNT(IF(ISNUMBER(IFERROR(--(MID($B34,ROW(INDIRECT("1:"&amp;LEN($B34))),1)),"")),--(MID($B34,ROW(INDIRECT("1:"&amp;LEN($B34))),1))))),"",INDEX(IF(ISNUMBER(IFERROR(--(MID($B34,ROW(INDIRECT("1:"&amp;LEN($B34))),1)),"")),--(MID($B34,ROW(INDIRECT("1:"&amp;LEN($B34))),1)),""),SMALL(IF(IFERROR(--(MID($B34,ROW(INDIRECT("1:"&amp;LEN($B34))),1)),"")&lt;&gt;"",(ROW(INDIRECT("1:"&amp;LEN($B34))))),COLUMNS($A$1:CI32)))),"")</f>
        <v/>
      </c>
      <c r="CN34" s="7" t="str">
        <f t="array" aca="1" ref="CN34" ca="1">IFERROR(IF(COLUMNS($A$1:CJ32)&gt;(COUNT(IF(ISNUMBER(IFERROR(--(MID($B34,ROW(INDIRECT("1:"&amp;LEN($B34))),1)),"")),--(MID($B34,ROW(INDIRECT("1:"&amp;LEN($B34))),1))))),"",INDEX(IF(ISNUMBER(IFERROR(--(MID($B34,ROW(INDIRECT("1:"&amp;LEN($B34))),1)),"")),--(MID($B34,ROW(INDIRECT("1:"&amp;LEN($B34))),1)),""),SMALL(IF(IFERROR(--(MID($B34,ROW(INDIRECT("1:"&amp;LEN($B34))),1)),"")&lt;&gt;"",(ROW(INDIRECT("1:"&amp;LEN($B34))))),COLUMNS($A$1:CJ32)))),"")</f>
        <v/>
      </c>
      <c r="CO34" s="7" t="str">
        <f t="array" aca="1" ref="CO34" ca="1">IFERROR(IF(COLUMNS($A$1:CK32)&gt;(COUNT(IF(ISNUMBER(IFERROR(--(MID($B34,ROW(INDIRECT("1:"&amp;LEN($B34))),1)),"")),--(MID($B34,ROW(INDIRECT("1:"&amp;LEN($B34))),1))))),"",INDEX(IF(ISNUMBER(IFERROR(--(MID($B34,ROW(INDIRECT("1:"&amp;LEN($B34))),1)),"")),--(MID($B34,ROW(INDIRECT("1:"&amp;LEN($B34))),1)),""),SMALL(IF(IFERROR(--(MID($B34,ROW(INDIRECT("1:"&amp;LEN($B34))),1)),"")&lt;&gt;"",(ROW(INDIRECT("1:"&amp;LEN($B34))))),COLUMNS($A$1:CK32)))),"")</f>
        <v/>
      </c>
      <c r="CP34" s="7" t="str">
        <f t="array" aca="1" ref="CP34" ca="1">IFERROR(IF(COLUMNS($A$1:CL32)&gt;(COUNT(IF(ISNUMBER(IFERROR(--(MID($B34,ROW(INDIRECT("1:"&amp;LEN($B34))),1)),"")),--(MID($B34,ROW(INDIRECT("1:"&amp;LEN($B34))),1))))),"",INDEX(IF(ISNUMBER(IFERROR(--(MID($B34,ROW(INDIRECT("1:"&amp;LEN($B34))),1)),"")),--(MID($B34,ROW(INDIRECT("1:"&amp;LEN($B34))),1)),""),SMALL(IF(IFERROR(--(MID($B34,ROW(INDIRECT("1:"&amp;LEN($B34))),1)),"")&lt;&gt;"",(ROW(INDIRECT("1:"&amp;LEN($B34))))),COLUMNS($A$1:CL32)))),"")</f>
        <v/>
      </c>
      <c r="CQ34" s="7" t="str">
        <f t="array" aca="1" ref="CQ34" ca="1">IFERROR(IF(COLUMNS($A$1:CM32)&gt;(COUNT(IF(ISNUMBER(IFERROR(--(MID($B34,ROW(INDIRECT("1:"&amp;LEN($B34))),1)),"")),--(MID($B34,ROW(INDIRECT("1:"&amp;LEN($B34))),1))))),"",INDEX(IF(ISNUMBER(IFERROR(--(MID($B34,ROW(INDIRECT("1:"&amp;LEN($B34))),1)),"")),--(MID($B34,ROW(INDIRECT("1:"&amp;LEN($B34))),1)),""),SMALL(IF(IFERROR(--(MID($B34,ROW(INDIRECT("1:"&amp;LEN($B34))),1)),"")&lt;&gt;"",(ROW(INDIRECT("1:"&amp;LEN($B34))))),COLUMNS($A$1:CM32)))),"")</f>
        <v/>
      </c>
      <c r="CR34" s="7" t="str">
        <f t="array" aca="1" ref="CR34" ca="1">IFERROR(IF(COLUMNS($A$1:CN32)&gt;(COUNT(IF(ISNUMBER(IFERROR(--(MID($B34,ROW(INDIRECT("1:"&amp;LEN($B34))),1)),"")),--(MID($B34,ROW(INDIRECT("1:"&amp;LEN($B34))),1))))),"",INDEX(IF(ISNUMBER(IFERROR(--(MID($B34,ROW(INDIRECT("1:"&amp;LEN($B34))),1)),"")),--(MID($B34,ROW(INDIRECT("1:"&amp;LEN($B34))),1)),""),SMALL(IF(IFERROR(--(MID($B34,ROW(INDIRECT("1:"&amp;LEN($B34))),1)),"")&lt;&gt;"",(ROW(INDIRECT("1:"&amp;LEN($B34))))),COLUMNS($A$1:CN32)))),"")</f>
        <v/>
      </c>
      <c r="CS34" s="7" t="str">
        <f t="array" aca="1" ref="CS34" ca="1">IFERROR(IF(COLUMNS($A$1:CO32)&gt;(COUNT(IF(ISNUMBER(IFERROR(--(MID($B34,ROW(INDIRECT("1:"&amp;LEN($B34))),1)),"")),--(MID($B34,ROW(INDIRECT("1:"&amp;LEN($B34))),1))))),"",INDEX(IF(ISNUMBER(IFERROR(--(MID($B34,ROW(INDIRECT("1:"&amp;LEN($B34))),1)),"")),--(MID($B34,ROW(INDIRECT("1:"&amp;LEN($B34))),1)),""),SMALL(IF(IFERROR(--(MID($B34,ROW(INDIRECT("1:"&amp;LEN($B34))),1)),"")&lt;&gt;"",(ROW(INDIRECT("1:"&amp;LEN($B34))))),COLUMNS($A$1:CO32)))),"")</f>
        <v/>
      </c>
      <c r="CT34" s="7" t="str">
        <f t="array" aca="1" ref="CT34" ca="1">IFERROR(IF(COLUMNS($A$1:CP32)&gt;(COUNT(IF(ISNUMBER(IFERROR(--(MID($B34,ROW(INDIRECT("1:"&amp;LEN($B34))),1)),"")),--(MID($B34,ROW(INDIRECT("1:"&amp;LEN($B34))),1))))),"",INDEX(IF(ISNUMBER(IFERROR(--(MID($B34,ROW(INDIRECT("1:"&amp;LEN($B34))),1)),"")),--(MID($B34,ROW(INDIRECT("1:"&amp;LEN($B34))),1)),""),SMALL(IF(IFERROR(--(MID($B34,ROW(INDIRECT("1:"&amp;LEN($B34))),1)),"")&lt;&gt;"",(ROW(INDIRECT("1:"&amp;LEN($B34))))),COLUMNS($A$1:CP32)))),"")</f>
        <v/>
      </c>
      <c r="CU34" s="7" t="str">
        <f t="array" aca="1" ref="CU34" ca="1">IFERROR(IF(COLUMNS($A$1:CQ32)&gt;(COUNT(IF(ISNUMBER(IFERROR(--(MID($B34,ROW(INDIRECT("1:"&amp;LEN($B34))),1)),"")),--(MID($B34,ROW(INDIRECT("1:"&amp;LEN($B34))),1))))),"",INDEX(IF(ISNUMBER(IFERROR(--(MID($B34,ROW(INDIRECT("1:"&amp;LEN($B34))),1)),"")),--(MID($B34,ROW(INDIRECT("1:"&amp;LEN($B34))),1)),""),SMALL(IF(IFERROR(--(MID($B34,ROW(INDIRECT("1:"&amp;LEN($B34))),1)),"")&lt;&gt;"",(ROW(INDIRECT("1:"&amp;LEN($B34))))),COLUMNS($A$1:CQ32)))),"")</f>
        <v/>
      </c>
      <c r="CV34" s="7" t="str">
        <f t="array" aca="1" ref="CV34" ca="1">IFERROR(IF(COLUMNS($A$1:CR32)&gt;(COUNT(IF(ISNUMBER(IFERROR(--(MID($B34,ROW(INDIRECT("1:"&amp;LEN($B34))),1)),"")),--(MID($B34,ROW(INDIRECT("1:"&amp;LEN($B34))),1))))),"",INDEX(IF(ISNUMBER(IFERROR(--(MID($B34,ROW(INDIRECT("1:"&amp;LEN($B34))),1)),"")),--(MID($B34,ROW(INDIRECT("1:"&amp;LEN($B34))),1)),""),SMALL(IF(IFERROR(--(MID($B34,ROW(INDIRECT("1:"&amp;LEN($B34))),1)),"")&lt;&gt;"",(ROW(INDIRECT("1:"&amp;LEN($B34))))),COLUMNS($A$1:CR32)))),"")</f>
        <v/>
      </c>
      <c r="CW34" s="7" t="str">
        <f t="array" aca="1" ref="CW34" ca="1">IFERROR(IF(COLUMNS($A$1:CS32)&gt;(COUNT(IF(ISNUMBER(IFERROR(--(MID($B34,ROW(INDIRECT("1:"&amp;LEN($B34))),1)),"")),--(MID($B34,ROW(INDIRECT("1:"&amp;LEN($B34))),1))))),"",INDEX(IF(ISNUMBER(IFERROR(--(MID($B34,ROW(INDIRECT("1:"&amp;LEN($B34))),1)),"")),--(MID($B34,ROW(INDIRECT("1:"&amp;LEN($B34))),1)),""),SMALL(IF(IFERROR(--(MID($B34,ROW(INDIRECT("1:"&amp;LEN($B34))),1)),"")&lt;&gt;"",(ROW(INDIRECT("1:"&amp;LEN($B34))))),COLUMNS($A$1:CS32)))),"")</f>
        <v/>
      </c>
      <c r="CX34" s="7" t="str">
        <f t="array" aca="1" ref="CX34" ca="1">IFERROR(IF(COLUMNS($A$1:CT32)&gt;(COUNT(IF(ISNUMBER(IFERROR(--(MID($B34,ROW(INDIRECT("1:"&amp;LEN($B34))),1)),"")),--(MID($B34,ROW(INDIRECT("1:"&amp;LEN($B34))),1))))),"",INDEX(IF(ISNUMBER(IFERROR(--(MID($B34,ROW(INDIRECT("1:"&amp;LEN($B34))),1)),"")),--(MID($B34,ROW(INDIRECT("1:"&amp;LEN($B34))),1)),""),SMALL(IF(IFERROR(--(MID($B34,ROW(INDIRECT("1:"&amp;LEN($B34))),1)),"")&lt;&gt;"",(ROW(INDIRECT("1:"&amp;LEN($B34))))),COLUMNS($A$1:CT32)))),"")</f>
        <v/>
      </c>
      <c r="CY34" s="7" t="str">
        <f t="array" aca="1" ref="CY34" ca="1">IFERROR(IF(COLUMNS($A$1:CU32)&gt;(COUNT(IF(ISNUMBER(IFERROR(--(MID($B34,ROW(INDIRECT("1:"&amp;LEN($B34))),1)),"")),--(MID($B34,ROW(INDIRECT("1:"&amp;LEN($B34))),1))))),"",INDEX(IF(ISNUMBER(IFERROR(--(MID($B34,ROW(INDIRECT("1:"&amp;LEN($B34))),1)),"")),--(MID($B34,ROW(INDIRECT("1:"&amp;LEN($B34))),1)),""),SMALL(IF(IFERROR(--(MID($B34,ROW(INDIRECT("1:"&amp;LEN($B34))),1)),"")&lt;&gt;"",(ROW(INDIRECT("1:"&amp;LEN($B34))))),COLUMNS($A$1:CU32)))),"")</f>
        <v/>
      </c>
      <c r="CZ34" s="7" t="str">
        <f t="array" aca="1" ref="CZ34" ca="1">IFERROR(IF(COLUMNS($A$1:CV32)&gt;(COUNT(IF(ISNUMBER(IFERROR(--(MID($B34,ROW(INDIRECT("1:"&amp;LEN($B34))),1)),"")),--(MID($B34,ROW(INDIRECT("1:"&amp;LEN($B34))),1))))),"",INDEX(IF(ISNUMBER(IFERROR(--(MID($B34,ROW(INDIRECT("1:"&amp;LEN($B34))),1)),"")),--(MID($B34,ROW(INDIRECT("1:"&amp;LEN($B34))),1)),""),SMALL(IF(IFERROR(--(MID($B34,ROW(INDIRECT("1:"&amp;LEN($B34))),1)),"")&lt;&gt;"",(ROW(INDIRECT("1:"&amp;LEN($B34))))),COLUMNS($A$1:CV32)))),"")</f>
        <v/>
      </c>
    </row>
    <row r="35" spans="5:104" ht="21.75" customHeight="1" x14ac:dyDescent="0.35">
      <c r="E35" s="7" t="str">
        <f t="array" aca="1" ref="E35" ca="1">IFERROR(IF(COLUMNS($A$1:A33)&gt;(COUNT(IF(ISNUMBER(IFERROR(--(MID($B35,ROW(INDIRECT("1:"&amp;LEN($B35))),1)),"")),--(MID($B35,ROW(INDIRECT("1:"&amp;LEN($B35))),1))))),"",INDEX(IF(ISNUMBER(IFERROR(--(MID($B35,ROW(INDIRECT("1:"&amp;LEN($B35))),1)),"")),--(MID($B35,ROW(INDIRECT("1:"&amp;LEN($B35))),1)),""),SMALL(IF(IFERROR(--(MID($B35,ROW(INDIRECT("1:"&amp;LEN($B35))),1)),"")&lt;&gt;"",(ROW(INDIRECT("1:"&amp;LEN($B35))))),COLUMNS($A$1:A33)))),"")</f>
        <v/>
      </c>
      <c r="F35" s="7" t="str">
        <f t="array" aca="1" ref="F35" ca="1">IFERROR(IF(COLUMNS($A$1:B33)&gt;(COUNT(IF(ISNUMBER(IFERROR(--(MID($B35,ROW(INDIRECT("1:"&amp;LEN($B35))),1)),"")),--(MID($B35,ROW(INDIRECT("1:"&amp;LEN($B35))),1))))),"",INDEX(IF(ISNUMBER(IFERROR(--(MID($B35,ROW(INDIRECT("1:"&amp;LEN($B35))),1)),"")),--(MID($B35,ROW(INDIRECT("1:"&amp;LEN($B35))),1)),""),SMALL(IF(IFERROR(--(MID($B35,ROW(INDIRECT("1:"&amp;LEN($B35))),1)),"")&lt;&gt;"",(ROW(INDIRECT("1:"&amp;LEN($B35))))),COLUMNS($A$1:B33)))),"")</f>
        <v/>
      </c>
      <c r="G35" s="7" t="str">
        <f t="array" aca="1" ref="G35" ca="1">IFERROR(IF(COLUMNS($A$1:C33)&gt;(COUNT(IF(ISNUMBER(IFERROR(--(MID($B35,ROW(INDIRECT("1:"&amp;LEN($B35))),1)),"")),--(MID($B35,ROW(INDIRECT("1:"&amp;LEN($B35))),1))))),"",INDEX(IF(ISNUMBER(IFERROR(--(MID($B35,ROW(INDIRECT("1:"&amp;LEN($B35))),1)),"")),--(MID($B35,ROW(INDIRECT("1:"&amp;LEN($B35))),1)),""),SMALL(IF(IFERROR(--(MID($B35,ROW(INDIRECT("1:"&amp;LEN($B35))),1)),"")&lt;&gt;"",(ROW(INDIRECT("1:"&amp;LEN($B35))))),COLUMNS($A$1:C33)))),"")</f>
        <v/>
      </c>
      <c r="H35" s="7" t="str">
        <f t="array" aca="1" ref="H35" ca="1">IFERROR(IF(COLUMNS($A$1:D33)&gt;(COUNT(IF(ISNUMBER(IFERROR(--(MID($B35,ROW(INDIRECT("1:"&amp;LEN($B35))),1)),"")),--(MID($B35,ROW(INDIRECT("1:"&amp;LEN($B35))),1))))),"",INDEX(IF(ISNUMBER(IFERROR(--(MID($B35,ROW(INDIRECT("1:"&amp;LEN($B35))),1)),"")),--(MID($B35,ROW(INDIRECT("1:"&amp;LEN($B35))),1)),""),SMALL(IF(IFERROR(--(MID($B35,ROW(INDIRECT("1:"&amp;LEN($B35))),1)),"")&lt;&gt;"",(ROW(INDIRECT("1:"&amp;LEN($B35))))),COLUMNS($A$1:D33)))),"")</f>
        <v/>
      </c>
      <c r="I35" s="7" t="str">
        <f t="array" aca="1" ref="I35" ca="1">IFERROR(IF(COLUMNS($A$1:E33)&gt;(COUNT(IF(ISNUMBER(IFERROR(--(MID($B35,ROW(INDIRECT("1:"&amp;LEN($B35))),1)),"")),--(MID($B35,ROW(INDIRECT("1:"&amp;LEN($B35))),1))))),"",INDEX(IF(ISNUMBER(IFERROR(--(MID($B35,ROW(INDIRECT("1:"&amp;LEN($B35))),1)),"")),--(MID($B35,ROW(INDIRECT("1:"&amp;LEN($B35))),1)),""),SMALL(IF(IFERROR(--(MID($B35,ROW(INDIRECT("1:"&amp;LEN($B35))),1)),"")&lt;&gt;"",(ROW(INDIRECT("1:"&amp;LEN($B35))))),COLUMNS($A$1:E33)))),"")</f>
        <v/>
      </c>
      <c r="J35" s="7" t="str">
        <f t="array" aca="1" ref="J35" ca="1">IFERROR(IF(COLUMNS($A$1:F33)&gt;(COUNT(IF(ISNUMBER(IFERROR(--(MID($B35,ROW(INDIRECT("1:"&amp;LEN($B35))),1)),"")),--(MID($B35,ROW(INDIRECT("1:"&amp;LEN($B35))),1))))),"",INDEX(IF(ISNUMBER(IFERROR(--(MID($B35,ROW(INDIRECT("1:"&amp;LEN($B35))),1)),"")),--(MID($B35,ROW(INDIRECT("1:"&amp;LEN($B35))),1)),""),SMALL(IF(IFERROR(--(MID($B35,ROW(INDIRECT("1:"&amp;LEN($B35))),1)),"")&lt;&gt;"",(ROW(INDIRECT("1:"&amp;LEN($B35))))),COLUMNS($A$1:F33)))),"")</f>
        <v/>
      </c>
      <c r="K35" s="7" t="str">
        <f t="array" aca="1" ref="K35" ca="1">IFERROR(IF(COLUMNS($A$1:G33)&gt;(COUNT(IF(ISNUMBER(IFERROR(--(MID($B35,ROW(INDIRECT("1:"&amp;LEN($B35))),1)),"")),--(MID($B35,ROW(INDIRECT("1:"&amp;LEN($B35))),1))))),"",INDEX(IF(ISNUMBER(IFERROR(--(MID($B35,ROW(INDIRECT("1:"&amp;LEN($B35))),1)),"")),--(MID($B35,ROW(INDIRECT("1:"&amp;LEN($B35))),1)),""),SMALL(IF(IFERROR(--(MID($B35,ROW(INDIRECT("1:"&amp;LEN($B35))),1)),"")&lt;&gt;"",(ROW(INDIRECT("1:"&amp;LEN($B35))))),COLUMNS($A$1:G33)))),"")</f>
        <v/>
      </c>
      <c r="L35" s="7" t="str">
        <f t="array" aca="1" ref="L35" ca="1">IFERROR(IF(COLUMNS($A$1:H33)&gt;(COUNT(IF(ISNUMBER(IFERROR(--(MID($B35,ROW(INDIRECT("1:"&amp;LEN($B35))),1)),"")),--(MID($B35,ROW(INDIRECT("1:"&amp;LEN($B35))),1))))),"",INDEX(IF(ISNUMBER(IFERROR(--(MID($B35,ROW(INDIRECT("1:"&amp;LEN($B35))),1)),"")),--(MID($B35,ROW(INDIRECT("1:"&amp;LEN($B35))),1)),""),SMALL(IF(IFERROR(--(MID($B35,ROW(INDIRECT("1:"&amp;LEN($B35))),1)),"")&lt;&gt;"",(ROW(INDIRECT("1:"&amp;LEN($B35))))),COLUMNS($A$1:H33)))),"")</f>
        <v/>
      </c>
      <c r="M35" s="7" t="str">
        <f t="array" aca="1" ref="M35" ca="1">IFERROR(IF(COLUMNS($A$1:I33)&gt;(COUNT(IF(ISNUMBER(IFERROR(--(MID($B35,ROW(INDIRECT("1:"&amp;LEN($B35))),1)),"")),--(MID($B35,ROW(INDIRECT("1:"&amp;LEN($B35))),1))))),"",INDEX(IF(ISNUMBER(IFERROR(--(MID($B35,ROW(INDIRECT("1:"&amp;LEN($B35))),1)),"")),--(MID($B35,ROW(INDIRECT("1:"&amp;LEN($B35))),1)),""),SMALL(IF(IFERROR(--(MID($B35,ROW(INDIRECT("1:"&amp;LEN($B35))),1)),"")&lt;&gt;"",(ROW(INDIRECT("1:"&amp;LEN($B35))))),COLUMNS($A$1:I33)))),"")</f>
        <v/>
      </c>
      <c r="N35" s="7" t="str">
        <f t="array" aca="1" ref="N35" ca="1">IFERROR(IF(COLUMNS($A$1:J33)&gt;(COUNT(IF(ISNUMBER(IFERROR(--(MID($B35,ROW(INDIRECT("1:"&amp;LEN($B35))),1)),"")),--(MID($B35,ROW(INDIRECT("1:"&amp;LEN($B35))),1))))),"",INDEX(IF(ISNUMBER(IFERROR(--(MID($B35,ROW(INDIRECT("1:"&amp;LEN($B35))),1)),"")),--(MID($B35,ROW(INDIRECT("1:"&amp;LEN($B35))),1)),""),SMALL(IF(IFERROR(--(MID($B35,ROW(INDIRECT("1:"&amp;LEN($B35))),1)),"")&lt;&gt;"",(ROW(INDIRECT("1:"&amp;LEN($B35))))),COLUMNS($A$1:J33)))),"")</f>
        <v/>
      </c>
      <c r="O35" s="7" t="str">
        <f t="array" aca="1" ref="O35" ca="1">IFERROR(IF(COLUMNS($A$1:K33)&gt;(COUNT(IF(ISNUMBER(IFERROR(--(MID($B35,ROW(INDIRECT("1:"&amp;LEN($B35))),1)),"")),--(MID($B35,ROW(INDIRECT("1:"&amp;LEN($B35))),1))))),"",INDEX(IF(ISNUMBER(IFERROR(--(MID($B35,ROW(INDIRECT("1:"&amp;LEN($B35))),1)),"")),--(MID($B35,ROW(INDIRECT("1:"&amp;LEN($B35))),1)),""),SMALL(IF(IFERROR(--(MID($B35,ROW(INDIRECT("1:"&amp;LEN($B35))),1)),"")&lt;&gt;"",(ROW(INDIRECT("1:"&amp;LEN($B35))))),COLUMNS($A$1:K33)))),"")</f>
        <v/>
      </c>
      <c r="P35" s="7" t="str">
        <f t="array" aca="1" ref="P35" ca="1">IFERROR(IF(COLUMNS($A$1:L33)&gt;(COUNT(IF(ISNUMBER(IFERROR(--(MID($B35,ROW(INDIRECT("1:"&amp;LEN($B35))),1)),"")),--(MID($B35,ROW(INDIRECT("1:"&amp;LEN($B35))),1))))),"",INDEX(IF(ISNUMBER(IFERROR(--(MID($B35,ROW(INDIRECT("1:"&amp;LEN($B35))),1)),"")),--(MID($B35,ROW(INDIRECT("1:"&amp;LEN($B35))),1)),""),SMALL(IF(IFERROR(--(MID($B35,ROW(INDIRECT("1:"&amp;LEN($B35))),1)),"")&lt;&gt;"",(ROW(INDIRECT("1:"&amp;LEN($B35))))),COLUMNS($A$1:L33)))),"")</f>
        <v/>
      </c>
      <c r="Q35" s="7" t="str">
        <f t="array" aca="1" ref="Q35" ca="1">IFERROR(IF(COLUMNS($A$1:M33)&gt;(COUNT(IF(ISNUMBER(IFERROR(--(MID($B35,ROW(INDIRECT("1:"&amp;LEN($B35))),1)),"")),--(MID($B35,ROW(INDIRECT("1:"&amp;LEN($B35))),1))))),"",INDEX(IF(ISNUMBER(IFERROR(--(MID($B35,ROW(INDIRECT("1:"&amp;LEN($B35))),1)),"")),--(MID($B35,ROW(INDIRECT("1:"&amp;LEN($B35))),1)),""),SMALL(IF(IFERROR(--(MID($B35,ROW(INDIRECT("1:"&amp;LEN($B35))),1)),"")&lt;&gt;"",(ROW(INDIRECT("1:"&amp;LEN($B35))))),COLUMNS($A$1:M33)))),"")</f>
        <v/>
      </c>
      <c r="R35" s="7" t="str">
        <f t="array" aca="1" ref="R35" ca="1">IFERROR(IF(COLUMNS($A$1:N33)&gt;(COUNT(IF(ISNUMBER(IFERROR(--(MID($B35,ROW(INDIRECT("1:"&amp;LEN($B35))),1)),"")),--(MID($B35,ROW(INDIRECT("1:"&amp;LEN($B35))),1))))),"",INDEX(IF(ISNUMBER(IFERROR(--(MID($B35,ROW(INDIRECT("1:"&amp;LEN($B35))),1)),"")),--(MID($B35,ROW(INDIRECT("1:"&amp;LEN($B35))),1)),""),SMALL(IF(IFERROR(--(MID($B35,ROW(INDIRECT("1:"&amp;LEN($B35))),1)),"")&lt;&gt;"",(ROW(INDIRECT("1:"&amp;LEN($B35))))),COLUMNS($A$1:N33)))),"")</f>
        <v/>
      </c>
      <c r="S35" s="7" t="str">
        <f t="array" aca="1" ref="S35" ca="1">IFERROR(IF(COLUMNS($A$1:O33)&gt;(COUNT(IF(ISNUMBER(IFERROR(--(MID($B35,ROW(INDIRECT("1:"&amp;LEN($B35))),1)),"")),--(MID($B35,ROW(INDIRECT("1:"&amp;LEN($B35))),1))))),"",INDEX(IF(ISNUMBER(IFERROR(--(MID($B35,ROW(INDIRECT("1:"&amp;LEN($B35))),1)),"")),--(MID($B35,ROW(INDIRECT("1:"&amp;LEN($B35))),1)),""),SMALL(IF(IFERROR(--(MID($B35,ROW(INDIRECT("1:"&amp;LEN($B35))),1)),"")&lt;&gt;"",(ROW(INDIRECT("1:"&amp;LEN($B35))))),COLUMNS($A$1:O33)))),"")</f>
        <v/>
      </c>
      <c r="T35" s="7" t="str">
        <f t="array" aca="1" ref="T35" ca="1">IFERROR(IF(COLUMNS($A$1:P33)&gt;(COUNT(IF(ISNUMBER(IFERROR(--(MID($B35,ROW(INDIRECT("1:"&amp;LEN($B35))),1)),"")),--(MID($B35,ROW(INDIRECT("1:"&amp;LEN($B35))),1))))),"",INDEX(IF(ISNUMBER(IFERROR(--(MID($B35,ROW(INDIRECT("1:"&amp;LEN($B35))),1)),"")),--(MID($B35,ROW(INDIRECT("1:"&amp;LEN($B35))),1)),""),SMALL(IF(IFERROR(--(MID($B35,ROW(INDIRECT("1:"&amp;LEN($B35))),1)),"")&lt;&gt;"",(ROW(INDIRECT("1:"&amp;LEN($B35))))),COLUMNS($A$1:P33)))),"")</f>
        <v/>
      </c>
      <c r="U35" s="7" t="str">
        <f t="array" aca="1" ref="U35" ca="1">IFERROR(IF(COLUMNS($A$1:Q33)&gt;(COUNT(IF(ISNUMBER(IFERROR(--(MID($B35,ROW(INDIRECT("1:"&amp;LEN($B35))),1)),"")),--(MID($B35,ROW(INDIRECT("1:"&amp;LEN($B35))),1))))),"",INDEX(IF(ISNUMBER(IFERROR(--(MID($B35,ROW(INDIRECT("1:"&amp;LEN($B35))),1)),"")),--(MID($B35,ROW(INDIRECT("1:"&amp;LEN($B35))),1)),""),SMALL(IF(IFERROR(--(MID($B35,ROW(INDIRECT("1:"&amp;LEN($B35))),1)),"")&lt;&gt;"",(ROW(INDIRECT("1:"&amp;LEN($B35))))),COLUMNS($A$1:Q33)))),"")</f>
        <v/>
      </c>
      <c r="V35" s="7" t="str">
        <f t="array" aca="1" ref="V35" ca="1">IFERROR(IF(COLUMNS($A$1:R33)&gt;(COUNT(IF(ISNUMBER(IFERROR(--(MID($B35,ROW(INDIRECT("1:"&amp;LEN($B35))),1)),"")),--(MID($B35,ROW(INDIRECT("1:"&amp;LEN($B35))),1))))),"",INDEX(IF(ISNUMBER(IFERROR(--(MID($B35,ROW(INDIRECT("1:"&amp;LEN($B35))),1)),"")),--(MID($B35,ROW(INDIRECT("1:"&amp;LEN($B35))),1)),""),SMALL(IF(IFERROR(--(MID($B35,ROW(INDIRECT("1:"&amp;LEN($B35))),1)),"")&lt;&gt;"",(ROW(INDIRECT("1:"&amp;LEN($B35))))),COLUMNS($A$1:R33)))),"")</f>
        <v/>
      </c>
      <c r="W35" s="7" t="str">
        <f t="array" aca="1" ref="W35" ca="1">IFERROR(IF(COLUMNS($A$1:S33)&gt;(COUNT(IF(ISNUMBER(IFERROR(--(MID($B35,ROW(INDIRECT("1:"&amp;LEN($B35))),1)),"")),--(MID($B35,ROW(INDIRECT("1:"&amp;LEN($B35))),1))))),"",INDEX(IF(ISNUMBER(IFERROR(--(MID($B35,ROW(INDIRECT("1:"&amp;LEN($B35))),1)),"")),--(MID($B35,ROW(INDIRECT("1:"&amp;LEN($B35))),1)),""),SMALL(IF(IFERROR(--(MID($B35,ROW(INDIRECT("1:"&amp;LEN($B35))),1)),"")&lt;&gt;"",(ROW(INDIRECT("1:"&amp;LEN($B35))))),COLUMNS($A$1:S33)))),"")</f>
        <v/>
      </c>
      <c r="X35" s="7" t="str">
        <f t="array" aca="1" ref="X35" ca="1">IFERROR(IF(COLUMNS($A$1:T33)&gt;(COUNT(IF(ISNUMBER(IFERROR(--(MID($B35,ROW(INDIRECT("1:"&amp;LEN($B35))),1)),"")),--(MID($B35,ROW(INDIRECT("1:"&amp;LEN($B35))),1))))),"",INDEX(IF(ISNUMBER(IFERROR(--(MID($B35,ROW(INDIRECT("1:"&amp;LEN($B35))),1)),"")),--(MID($B35,ROW(INDIRECT("1:"&amp;LEN($B35))),1)),""),SMALL(IF(IFERROR(--(MID($B35,ROW(INDIRECT("1:"&amp;LEN($B35))),1)),"")&lt;&gt;"",(ROW(INDIRECT("1:"&amp;LEN($B35))))),COLUMNS($A$1:T33)))),"")</f>
        <v/>
      </c>
      <c r="Y35" s="7" t="str">
        <f t="array" aca="1" ref="Y35" ca="1">IFERROR(IF(COLUMNS($A$1:U33)&gt;(COUNT(IF(ISNUMBER(IFERROR(--(MID($B35,ROW(INDIRECT("1:"&amp;LEN($B35))),1)),"")),--(MID($B35,ROW(INDIRECT("1:"&amp;LEN($B35))),1))))),"",INDEX(IF(ISNUMBER(IFERROR(--(MID($B35,ROW(INDIRECT("1:"&amp;LEN($B35))),1)),"")),--(MID($B35,ROW(INDIRECT("1:"&amp;LEN($B35))),1)),""),SMALL(IF(IFERROR(--(MID($B35,ROW(INDIRECT("1:"&amp;LEN($B35))),1)),"")&lt;&gt;"",(ROW(INDIRECT("1:"&amp;LEN($B35))))),COLUMNS($A$1:U33)))),"")</f>
        <v/>
      </c>
      <c r="Z35" s="7" t="str">
        <f t="array" aca="1" ref="Z35" ca="1">IFERROR(IF(COLUMNS($A$1:V33)&gt;(COUNT(IF(ISNUMBER(IFERROR(--(MID($B35,ROW(INDIRECT("1:"&amp;LEN($B35))),1)),"")),--(MID($B35,ROW(INDIRECT("1:"&amp;LEN($B35))),1))))),"",INDEX(IF(ISNUMBER(IFERROR(--(MID($B35,ROW(INDIRECT("1:"&amp;LEN($B35))),1)),"")),--(MID($B35,ROW(INDIRECT("1:"&amp;LEN($B35))),1)),""),SMALL(IF(IFERROR(--(MID($B35,ROW(INDIRECT("1:"&amp;LEN($B35))),1)),"")&lt;&gt;"",(ROW(INDIRECT("1:"&amp;LEN($B35))))),COLUMNS($A$1:V33)))),"")</f>
        <v/>
      </c>
      <c r="AA35" s="7" t="str">
        <f t="array" aca="1" ref="AA35" ca="1">IFERROR(IF(COLUMNS($A$1:W33)&gt;(COUNT(IF(ISNUMBER(IFERROR(--(MID($B35,ROW(INDIRECT("1:"&amp;LEN($B35))),1)),"")),--(MID($B35,ROW(INDIRECT("1:"&amp;LEN($B35))),1))))),"",INDEX(IF(ISNUMBER(IFERROR(--(MID($B35,ROW(INDIRECT("1:"&amp;LEN($B35))),1)),"")),--(MID($B35,ROW(INDIRECT("1:"&amp;LEN($B35))),1)),""),SMALL(IF(IFERROR(--(MID($B35,ROW(INDIRECT("1:"&amp;LEN($B35))),1)),"")&lt;&gt;"",(ROW(INDIRECT("1:"&amp;LEN($B35))))),COLUMNS($A$1:W33)))),"")</f>
        <v/>
      </c>
      <c r="AB35" s="7" t="str">
        <f t="array" aca="1" ref="AB35" ca="1">IFERROR(IF(COLUMNS($A$1:X33)&gt;(COUNT(IF(ISNUMBER(IFERROR(--(MID($B35,ROW(INDIRECT("1:"&amp;LEN($B35))),1)),"")),--(MID($B35,ROW(INDIRECT("1:"&amp;LEN($B35))),1))))),"",INDEX(IF(ISNUMBER(IFERROR(--(MID($B35,ROW(INDIRECT("1:"&amp;LEN($B35))),1)),"")),--(MID($B35,ROW(INDIRECT("1:"&amp;LEN($B35))),1)),""),SMALL(IF(IFERROR(--(MID($B35,ROW(INDIRECT("1:"&amp;LEN($B35))),1)),"")&lt;&gt;"",(ROW(INDIRECT("1:"&amp;LEN($B35))))),COLUMNS($A$1:X33)))),"")</f>
        <v/>
      </c>
      <c r="AC35" s="7" t="str">
        <f t="array" aca="1" ref="AC35" ca="1">IFERROR(IF(COLUMNS($A$1:Y33)&gt;(COUNT(IF(ISNUMBER(IFERROR(--(MID($B35,ROW(INDIRECT("1:"&amp;LEN($B35))),1)),"")),--(MID($B35,ROW(INDIRECT("1:"&amp;LEN($B35))),1))))),"",INDEX(IF(ISNUMBER(IFERROR(--(MID($B35,ROW(INDIRECT("1:"&amp;LEN($B35))),1)),"")),--(MID($B35,ROW(INDIRECT("1:"&amp;LEN($B35))),1)),""),SMALL(IF(IFERROR(--(MID($B35,ROW(INDIRECT("1:"&amp;LEN($B35))),1)),"")&lt;&gt;"",(ROW(INDIRECT("1:"&amp;LEN($B35))))),COLUMNS($A$1:Y33)))),"")</f>
        <v/>
      </c>
      <c r="AD35" s="7" t="str">
        <f t="array" aca="1" ref="AD35" ca="1">IFERROR(IF(COLUMNS($A$1:Z33)&gt;(COUNT(IF(ISNUMBER(IFERROR(--(MID($B35,ROW(INDIRECT("1:"&amp;LEN($B35))),1)),"")),--(MID($B35,ROW(INDIRECT("1:"&amp;LEN($B35))),1))))),"",INDEX(IF(ISNUMBER(IFERROR(--(MID($B35,ROW(INDIRECT("1:"&amp;LEN($B35))),1)),"")),--(MID($B35,ROW(INDIRECT("1:"&amp;LEN($B35))),1)),""),SMALL(IF(IFERROR(--(MID($B35,ROW(INDIRECT("1:"&amp;LEN($B35))),1)),"")&lt;&gt;"",(ROW(INDIRECT("1:"&amp;LEN($B35))))),COLUMNS($A$1:Z33)))),"")</f>
        <v/>
      </c>
      <c r="AE35" s="7" t="str">
        <f t="array" aca="1" ref="AE35" ca="1">IFERROR(IF(COLUMNS($A$1:AA33)&gt;(COUNT(IF(ISNUMBER(IFERROR(--(MID($B35,ROW(INDIRECT("1:"&amp;LEN($B35))),1)),"")),--(MID($B35,ROW(INDIRECT("1:"&amp;LEN($B35))),1))))),"",INDEX(IF(ISNUMBER(IFERROR(--(MID($B35,ROW(INDIRECT("1:"&amp;LEN($B35))),1)),"")),--(MID($B35,ROW(INDIRECT("1:"&amp;LEN($B35))),1)),""),SMALL(IF(IFERROR(--(MID($B35,ROW(INDIRECT("1:"&amp;LEN($B35))),1)),"")&lt;&gt;"",(ROW(INDIRECT("1:"&amp;LEN($B35))))),COLUMNS($A$1:AA33)))),"")</f>
        <v/>
      </c>
      <c r="AF35" s="7" t="str">
        <f t="array" aca="1" ref="AF35" ca="1">IFERROR(IF(COLUMNS($A$1:AB33)&gt;(COUNT(IF(ISNUMBER(IFERROR(--(MID($B35,ROW(INDIRECT("1:"&amp;LEN($B35))),1)),"")),--(MID($B35,ROW(INDIRECT("1:"&amp;LEN($B35))),1))))),"",INDEX(IF(ISNUMBER(IFERROR(--(MID($B35,ROW(INDIRECT("1:"&amp;LEN($B35))),1)),"")),--(MID($B35,ROW(INDIRECT("1:"&amp;LEN($B35))),1)),""),SMALL(IF(IFERROR(--(MID($B35,ROW(INDIRECT("1:"&amp;LEN($B35))),1)),"")&lt;&gt;"",(ROW(INDIRECT("1:"&amp;LEN($B35))))),COLUMNS($A$1:AB33)))),"")</f>
        <v/>
      </c>
      <c r="AG35" s="7" t="str">
        <f t="array" aca="1" ref="AG35" ca="1">IFERROR(IF(COLUMNS($A$1:AC33)&gt;(COUNT(IF(ISNUMBER(IFERROR(--(MID($B35,ROW(INDIRECT("1:"&amp;LEN($B35))),1)),"")),--(MID($B35,ROW(INDIRECT("1:"&amp;LEN($B35))),1))))),"",INDEX(IF(ISNUMBER(IFERROR(--(MID($B35,ROW(INDIRECT("1:"&amp;LEN($B35))),1)),"")),--(MID($B35,ROW(INDIRECT("1:"&amp;LEN($B35))),1)),""),SMALL(IF(IFERROR(--(MID($B35,ROW(INDIRECT("1:"&amp;LEN($B35))),1)),"")&lt;&gt;"",(ROW(INDIRECT("1:"&amp;LEN($B35))))),COLUMNS($A$1:AC33)))),"")</f>
        <v/>
      </c>
      <c r="AH35" s="7" t="str">
        <f t="array" aca="1" ref="AH35" ca="1">IFERROR(IF(COLUMNS($A$1:AD33)&gt;(COUNT(IF(ISNUMBER(IFERROR(--(MID($B35,ROW(INDIRECT("1:"&amp;LEN($B35))),1)),"")),--(MID($B35,ROW(INDIRECT("1:"&amp;LEN($B35))),1))))),"",INDEX(IF(ISNUMBER(IFERROR(--(MID($B35,ROW(INDIRECT("1:"&amp;LEN($B35))),1)),"")),--(MID($B35,ROW(INDIRECT("1:"&amp;LEN($B35))),1)),""),SMALL(IF(IFERROR(--(MID($B35,ROW(INDIRECT("1:"&amp;LEN($B35))),1)),"")&lt;&gt;"",(ROW(INDIRECT("1:"&amp;LEN($B35))))),COLUMNS($A$1:AD33)))),"")</f>
        <v/>
      </c>
      <c r="AI35" s="7" t="str">
        <f t="array" aca="1" ref="AI35" ca="1">IFERROR(IF(COLUMNS($A$1:AE33)&gt;(COUNT(IF(ISNUMBER(IFERROR(--(MID($B35,ROW(INDIRECT("1:"&amp;LEN($B35))),1)),"")),--(MID($B35,ROW(INDIRECT("1:"&amp;LEN($B35))),1))))),"",INDEX(IF(ISNUMBER(IFERROR(--(MID($B35,ROW(INDIRECT("1:"&amp;LEN($B35))),1)),"")),--(MID($B35,ROW(INDIRECT("1:"&amp;LEN($B35))),1)),""),SMALL(IF(IFERROR(--(MID($B35,ROW(INDIRECT("1:"&amp;LEN($B35))),1)),"")&lt;&gt;"",(ROW(INDIRECT("1:"&amp;LEN($B35))))),COLUMNS($A$1:AE33)))),"")</f>
        <v/>
      </c>
      <c r="AJ35" s="7" t="str">
        <f t="array" aca="1" ref="AJ35" ca="1">IFERROR(IF(COLUMNS($A$1:AF33)&gt;(COUNT(IF(ISNUMBER(IFERROR(--(MID($B35,ROW(INDIRECT("1:"&amp;LEN($B35))),1)),"")),--(MID($B35,ROW(INDIRECT("1:"&amp;LEN($B35))),1))))),"",INDEX(IF(ISNUMBER(IFERROR(--(MID($B35,ROW(INDIRECT("1:"&amp;LEN($B35))),1)),"")),--(MID($B35,ROW(INDIRECT("1:"&amp;LEN($B35))),1)),""),SMALL(IF(IFERROR(--(MID($B35,ROW(INDIRECT("1:"&amp;LEN($B35))),1)),"")&lt;&gt;"",(ROW(INDIRECT("1:"&amp;LEN($B35))))),COLUMNS($A$1:AF33)))),"")</f>
        <v/>
      </c>
      <c r="AK35" s="7" t="str">
        <f t="array" aca="1" ref="AK35" ca="1">IFERROR(IF(COLUMNS($A$1:AG33)&gt;(COUNT(IF(ISNUMBER(IFERROR(--(MID($B35,ROW(INDIRECT("1:"&amp;LEN($B35))),1)),"")),--(MID($B35,ROW(INDIRECT("1:"&amp;LEN($B35))),1))))),"",INDEX(IF(ISNUMBER(IFERROR(--(MID($B35,ROW(INDIRECT("1:"&amp;LEN($B35))),1)),"")),--(MID($B35,ROW(INDIRECT("1:"&amp;LEN($B35))),1)),""),SMALL(IF(IFERROR(--(MID($B35,ROW(INDIRECT("1:"&amp;LEN($B35))),1)),"")&lt;&gt;"",(ROW(INDIRECT("1:"&amp;LEN($B35))))),COLUMNS($A$1:AG33)))),"")</f>
        <v/>
      </c>
      <c r="AL35" s="7" t="str">
        <f t="array" aca="1" ref="AL35" ca="1">IFERROR(IF(COLUMNS($A$1:AH33)&gt;(COUNT(IF(ISNUMBER(IFERROR(--(MID($B35,ROW(INDIRECT("1:"&amp;LEN($B35))),1)),"")),--(MID($B35,ROW(INDIRECT("1:"&amp;LEN($B35))),1))))),"",INDEX(IF(ISNUMBER(IFERROR(--(MID($B35,ROW(INDIRECT("1:"&amp;LEN($B35))),1)),"")),--(MID($B35,ROW(INDIRECT("1:"&amp;LEN($B35))),1)),""),SMALL(IF(IFERROR(--(MID($B35,ROW(INDIRECT("1:"&amp;LEN($B35))),1)),"")&lt;&gt;"",(ROW(INDIRECT("1:"&amp;LEN($B35))))),COLUMNS($A$1:AH33)))),"")</f>
        <v/>
      </c>
      <c r="AM35" s="7" t="str">
        <f t="array" aca="1" ref="AM35" ca="1">IFERROR(IF(COLUMNS($A$1:AI33)&gt;(COUNT(IF(ISNUMBER(IFERROR(--(MID($B35,ROW(INDIRECT("1:"&amp;LEN($B35))),1)),"")),--(MID($B35,ROW(INDIRECT("1:"&amp;LEN($B35))),1))))),"",INDEX(IF(ISNUMBER(IFERROR(--(MID($B35,ROW(INDIRECT("1:"&amp;LEN($B35))),1)),"")),--(MID($B35,ROW(INDIRECT("1:"&amp;LEN($B35))),1)),""),SMALL(IF(IFERROR(--(MID($B35,ROW(INDIRECT("1:"&amp;LEN($B35))),1)),"")&lt;&gt;"",(ROW(INDIRECT("1:"&amp;LEN($B35))))),COLUMNS($A$1:AI33)))),"")</f>
        <v/>
      </c>
      <c r="AN35" s="7" t="str">
        <f t="array" aca="1" ref="AN35" ca="1">IFERROR(IF(COLUMNS($A$1:AJ33)&gt;(COUNT(IF(ISNUMBER(IFERROR(--(MID($B35,ROW(INDIRECT("1:"&amp;LEN($B35))),1)),"")),--(MID($B35,ROW(INDIRECT("1:"&amp;LEN($B35))),1))))),"",INDEX(IF(ISNUMBER(IFERROR(--(MID($B35,ROW(INDIRECT("1:"&amp;LEN($B35))),1)),"")),--(MID($B35,ROW(INDIRECT("1:"&amp;LEN($B35))),1)),""),SMALL(IF(IFERROR(--(MID($B35,ROW(INDIRECT("1:"&amp;LEN($B35))),1)),"")&lt;&gt;"",(ROW(INDIRECT("1:"&amp;LEN($B35))))),COLUMNS($A$1:AJ33)))),"")</f>
        <v/>
      </c>
      <c r="AO35" s="7" t="str">
        <f t="array" aca="1" ref="AO35" ca="1">IFERROR(IF(COLUMNS($A$1:AK33)&gt;(COUNT(IF(ISNUMBER(IFERROR(--(MID($B35,ROW(INDIRECT("1:"&amp;LEN($B35))),1)),"")),--(MID($B35,ROW(INDIRECT("1:"&amp;LEN($B35))),1))))),"",INDEX(IF(ISNUMBER(IFERROR(--(MID($B35,ROW(INDIRECT("1:"&amp;LEN($B35))),1)),"")),--(MID($B35,ROW(INDIRECT("1:"&amp;LEN($B35))),1)),""),SMALL(IF(IFERROR(--(MID($B35,ROW(INDIRECT("1:"&amp;LEN($B35))),1)),"")&lt;&gt;"",(ROW(INDIRECT("1:"&amp;LEN($B35))))),COLUMNS($A$1:AK33)))),"")</f>
        <v/>
      </c>
      <c r="AP35" s="7" t="str">
        <f t="array" aca="1" ref="AP35" ca="1">IFERROR(IF(COLUMNS($A$1:AL33)&gt;(COUNT(IF(ISNUMBER(IFERROR(--(MID($B35,ROW(INDIRECT("1:"&amp;LEN($B35))),1)),"")),--(MID($B35,ROW(INDIRECT("1:"&amp;LEN($B35))),1))))),"",INDEX(IF(ISNUMBER(IFERROR(--(MID($B35,ROW(INDIRECT("1:"&amp;LEN($B35))),1)),"")),--(MID($B35,ROW(INDIRECT("1:"&amp;LEN($B35))),1)),""),SMALL(IF(IFERROR(--(MID($B35,ROW(INDIRECT("1:"&amp;LEN($B35))),1)),"")&lt;&gt;"",(ROW(INDIRECT("1:"&amp;LEN($B35))))),COLUMNS($A$1:AL33)))),"")</f>
        <v/>
      </c>
      <c r="AQ35" s="7" t="str">
        <f t="array" aca="1" ref="AQ35" ca="1">IFERROR(IF(COLUMNS($A$1:AM33)&gt;(COUNT(IF(ISNUMBER(IFERROR(--(MID($B35,ROW(INDIRECT("1:"&amp;LEN($B35))),1)),"")),--(MID($B35,ROW(INDIRECT("1:"&amp;LEN($B35))),1))))),"",INDEX(IF(ISNUMBER(IFERROR(--(MID($B35,ROW(INDIRECT("1:"&amp;LEN($B35))),1)),"")),--(MID($B35,ROW(INDIRECT("1:"&amp;LEN($B35))),1)),""),SMALL(IF(IFERROR(--(MID($B35,ROW(INDIRECT("1:"&amp;LEN($B35))),1)),"")&lt;&gt;"",(ROW(INDIRECT("1:"&amp;LEN($B35))))),COLUMNS($A$1:AM33)))),"")</f>
        <v/>
      </c>
      <c r="AR35" s="7" t="str">
        <f t="array" aca="1" ref="AR35" ca="1">IFERROR(IF(COLUMNS($A$1:AN33)&gt;(COUNT(IF(ISNUMBER(IFERROR(--(MID($B35,ROW(INDIRECT("1:"&amp;LEN($B35))),1)),"")),--(MID($B35,ROW(INDIRECT("1:"&amp;LEN($B35))),1))))),"",INDEX(IF(ISNUMBER(IFERROR(--(MID($B35,ROW(INDIRECT("1:"&amp;LEN($B35))),1)),"")),--(MID($B35,ROW(INDIRECT("1:"&amp;LEN($B35))),1)),""),SMALL(IF(IFERROR(--(MID($B35,ROW(INDIRECT("1:"&amp;LEN($B35))),1)),"")&lt;&gt;"",(ROW(INDIRECT("1:"&amp;LEN($B35))))),COLUMNS($A$1:AN33)))),"")</f>
        <v/>
      </c>
      <c r="AS35" s="7" t="str">
        <f t="array" aca="1" ref="AS35" ca="1">IFERROR(IF(COLUMNS($A$1:AO33)&gt;(COUNT(IF(ISNUMBER(IFERROR(--(MID($B35,ROW(INDIRECT("1:"&amp;LEN($B35))),1)),"")),--(MID($B35,ROW(INDIRECT("1:"&amp;LEN($B35))),1))))),"",INDEX(IF(ISNUMBER(IFERROR(--(MID($B35,ROW(INDIRECT("1:"&amp;LEN($B35))),1)),"")),--(MID($B35,ROW(INDIRECT("1:"&amp;LEN($B35))),1)),""),SMALL(IF(IFERROR(--(MID($B35,ROW(INDIRECT("1:"&amp;LEN($B35))),1)),"")&lt;&gt;"",(ROW(INDIRECT("1:"&amp;LEN($B35))))),COLUMNS($A$1:AO33)))),"")</f>
        <v/>
      </c>
      <c r="AT35" s="7" t="str">
        <f t="array" aca="1" ref="AT35" ca="1">IFERROR(IF(COLUMNS($A$1:AP33)&gt;(COUNT(IF(ISNUMBER(IFERROR(--(MID($B35,ROW(INDIRECT("1:"&amp;LEN($B35))),1)),"")),--(MID($B35,ROW(INDIRECT("1:"&amp;LEN($B35))),1))))),"",INDEX(IF(ISNUMBER(IFERROR(--(MID($B35,ROW(INDIRECT("1:"&amp;LEN($B35))),1)),"")),--(MID($B35,ROW(INDIRECT("1:"&amp;LEN($B35))),1)),""),SMALL(IF(IFERROR(--(MID($B35,ROW(INDIRECT("1:"&amp;LEN($B35))),1)),"")&lt;&gt;"",(ROW(INDIRECT("1:"&amp;LEN($B35))))),COLUMNS($A$1:AP33)))),"")</f>
        <v/>
      </c>
      <c r="AU35" s="7" t="str">
        <f t="array" aca="1" ref="AU35" ca="1">IFERROR(IF(COLUMNS($A$1:AQ33)&gt;(COUNT(IF(ISNUMBER(IFERROR(--(MID($B35,ROW(INDIRECT("1:"&amp;LEN($B35))),1)),"")),--(MID($B35,ROW(INDIRECT("1:"&amp;LEN($B35))),1))))),"",INDEX(IF(ISNUMBER(IFERROR(--(MID($B35,ROW(INDIRECT("1:"&amp;LEN($B35))),1)),"")),--(MID($B35,ROW(INDIRECT("1:"&amp;LEN($B35))),1)),""),SMALL(IF(IFERROR(--(MID($B35,ROW(INDIRECT("1:"&amp;LEN($B35))),1)),"")&lt;&gt;"",(ROW(INDIRECT("1:"&amp;LEN($B35))))),COLUMNS($A$1:AQ33)))),"")</f>
        <v/>
      </c>
      <c r="AV35" s="7" t="str">
        <f t="array" aca="1" ref="AV35" ca="1">IFERROR(IF(COLUMNS($A$1:AR33)&gt;(COUNT(IF(ISNUMBER(IFERROR(--(MID($B35,ROW(INDIRECT("1:"&amp;LEN($B35))),1)),"")),--(MID($B35,ROW(INDIRECT("1:"&amp;LEN($B35))),1))))),"",INDEX(IF(ISNUMBER(IFERROR(--(MID($B35,ROW(INDIRECT("1:"&amp;LEN($B35))),1)),"")),--(MID($B35,ROW(INDIRECT("1:"&amp;LEN($B35))),1)),""),SMALL(IF(IFERROR(--(MID($B35,ROW(INDIRECT("1:"&amp;LEN($B35))),1)),"")&lt;&gt;"",(ROW(INDIRECT("1:"&amp;LEN($B35))))),COLUMNS($A$1:AR33)))),"")</f>
        <v/>
      </c>
      <c r="AW35" s="7" t="str">
        <f t="array" aca="1" ref="AW35" ca="1">IFERROR(IF(COLUMNS($A$1:AS33)&gt;(COUNT(IF(ISNUMBER(IFERROR(--(MID($B35,ROW(INDIRECT("1:"&amp;LEN($B35))),1)),"")),--(MID($B35,ROW(INDIRECT("1:"&amp;LEN($B35))),1))))),"",INDEX(IF(ISNUMBER(IFERROR(--(MID($B35,ROW(INDIRECT("1:"&amp;LEN($B35))),1)),"")),--(MID($B35,ROW(INDIRECT("1:"&amp;LEN($B35))),1)),""),SMALL(IF(IFERROR(--(MID($B35,ROW(INDIRECT("1:"&amp;LEN($B35))),1)),"")&lt;&gt;"",(ROW(INDIRECT("1:"&amp;LEN($B35))))),COLUMNS($A$1:AS33)))),"")</f>
        <v/>
      </c>
      <c r="AX35" s="7" t="str">
        <f t="array" aca="1" ref="AX35" ca="1">IFERROR(IF(COLUMNS($A$1:AT33)&gt;(COUNT(IF(ISNUMBER(IFERROR(--(MID($B35,ROW(INDIRECT("1:"&amp;LEN($B35))),1)),"")),--(MID($B35,ROW(INDIRECT("1:"&amp;LEN($B35))),1))))),"",INDEX(IF(ISNUMBER(IFERROR(--(MID($B35,ROW(INDIRECT("1:"&amp;LEN($B35))),1)),"")),--(MID($B35,ROW(INDIRECT("1:"&amp;LEN($B35))),1)),""),SMALL(IF(IFERROR(--(MID($B35,ROW(INDIRECT("1:"&amp;LEN($B35))),1)),"")&lt;&gt;"",(ROW(INDIRECT("1:"&amp;LEN($B35))))),COLUMNS($A$1:AT33)))),"")</f>
        <v/>
      </c>
      <c r="AY35" s="7" t="str">
        <f t="array" aca="1" ref="AY35" ca="1">IFERROR(IF(COLUMNS($A$1:AU33)&gt;(COUNT(IF(ISNUMBER(IFERROR(--(MID($B35,ROW(INDIRECT("1:"&amp;LEN($B35))),1)),"")),--(MID($B35,ROW(INDIRECT("1:"&amp;LEN($B35))),1))))),"",INDEX(IF(ISNUMBER(IFERROR(--(MID($B35,ROW(INDIRECT("1:"&amp;LEN($B35))),1)),"")),--(MID($B35,ROW(INDIRECT("1:"&amp;LEN($B35))),1)),""),SMALL(IF(IFERROR(--(MID($B35,ROW(INDIRECT("1:"&amp;LEN($B35))),1)),"")&lt;&gt;"",(ROW(INDIRECT("1:"&amp;LEN($B35))))),COLUMNS($A$1:AU33)))),"")</f>
        <v/>
      </c>
      <c r="AZ35" s="7" t="str">
        <f t="array" aca="1" ref="AZ35" ca="1">IFERROR(IF(COLUMNS($A$1:AV33)&gt;(COUNT(IF(ISNUMBER(IFERROR(--(MID($B35,ROW(INDIRECT("1:"&amp;LEN($B35))),1)),"")),--(MID($B35,ROW(INDIRECT("1:"&amp;LEN($B35))),1))))),"",INDEX(IF(ISNUMBER(IFERROR(--(MID($B35,ROW(INDIRECT("1:"&amp;LEN($B35))),1)),"")),--(MID($B35,ROW(INDIRECT("1:"&amp;LEN($B35))),1)),""),SMALL(IF(IFERROR(--(MID($B35,ROW(INDIRECT("1:"&amp;LEN($B35))),1)),"")&lt;&gt;"",(ROW(INDIRECT("1:"&amp;LEN($B35))))),COLUMNS($A$1:AV33)))),"")</f>
        <v/>
      </c>
      <c r="BA35" s="7" t="str">
        <f t="array" aca="1" ref="BA35" ca="1">IFERROR(IF(COLUMNS($A$1:AW33)&gt;(COUNT(IF(ISNUMBER(IFERROR(--(MID($B35,ROW(INDIRECT("1:"&amp;LEN($B35))),1)),"")),--(MID($B35,ROW(INDIRECT("1:"&amp;LEN($B35))),1))))),"",INDEX(IF(ISNUMBER(IFERROR(--(MID($B35,ROW(INDIRECT("1:"&amp;LEN($B35))),1)),"")),--(MID($B35,ROW(INDIRECT("1:"&amp;LEN($B35))),1)),""),SMALL(IF(IFERROR(--(MID($B35,ROW(INDIRECT("1:"&amp;LEN($B35))),1)),"")&lt;&gt;"",(ROW(INDIRECT("1:"&amp;LEN($B35))))),COLUMNS($A$1:AW33)))),"")</f>
        <v/>
      </c>
      <c r="BB35" s="7" t="str">
        <f t="array" aca="1" ref="BB35" ca="1">IFERROR(IF(COLUMNS($A$1:AX33)&gt;(COUNT(IF(ISNUMBER(IFERROR(--(MID($B35,ROW(INDIRECT("1:"&amp;LEN($B35))),1)),"")),--(MID($B35,ROW(INDIRECT("1:"&amp;LEN($B35))),1))))),"",INDEX(IF(ISNUMBER(IFERROR(--(MID($B35,ROW(INDIRECT("1:"&amp;LEN($B35))),1)),"")),--(MID($B35,ROW(INDIRECT("1:"&amp;LEN($B35))),1)),""),SMALL(IF(IFERROR(--(MID($B35,ROW(INDIRECT("1:"&amp;LEN($B35))),1)),"")&lt;&gt;"",(ROW(INDIRECT("1:"&amp;LEN($B35))))),COLUMNS($A$1:AX33)))),"")</f>
        <v/>
      </c>
      <c r="BC35" s="7" t="str">
        <f t="array" aca="1" ref="BC35" ca="1">IFERROR(IF(COLUMNS($A$1:AY33)&gt;(COUNT(IF(ISNUMBER(IFERROR(--(MID($B35,ROW(INDIRECT("1:"&amp;LEN($B35))),1)),"")),--(MID($B35,ROW(INDIRECT("1:"&amp;LEN($B35))),1))))),"",INDEX(IF(ISNUMBER(IFERROR(--(MID($B35,ROW(INDIRECT("1:"&amp;LEN($B35))),1)),"")),--(MID($B35,ROW(INDIRECT("1:"&amp;LEN($B35))),1)),""),SMALL(IF(IFERROR(--(MID($B35,ROW(INDIRECT("1:"&amp;LEN($B35))),1)),"")&lt;&gt;"",(ROW(INDIRECT("1:"&amp;LEN($B35))))),COLUMNS($A$1:AY33)))),"")</f>
        <v/>
      </c>
      <c r="BD35" s="7" t="str">
        <f t="array" aca="1" ref="BD35" ca="1">IFERROR(IF(COLUMNS($A$1:AZ33)&gt;(COUNT(IF(ISNUMBER(IFERROR(--(MID($B35,ROW(INDIRECT("1:"&amp;LEN($B35))),1)),"")),--(MID($B35,ROW(INDIRECT("1:"&amp;LEN($B35))),1))))),"",INDEX(IF(ISNUMBER(IFERROR(--(MID($B35,ROW(INDIRECT("1:"&amp;LEN($B35))),1)),"")),--(MID($B35,ROW(INDIRECT("1:"&amp;LEN($B35))),1)),""),SMALL(IF(IFERROR(--(MID($B35,ROW(INDIRECT("1:"&amp;LEN($B35))),1)),"")&lt;&gt;"",(ROW(INDIRECT("1:"&amp;LEN($B35))))),COLUMNS($A$1:AZ33)))),"")</f>
        <v/>
      </c>
      <c r="BE35" s="7" t="str">
        <f t="array" aca="1" ref="BE35" ca="1">IFERROR(IF(COLUMNS($A$1:BA33)&gt;(COUNT(IF(ISNUMBER(IFERROR(--(MID($B35,ROW(INDIRECT("1:"&amp;LEN($B35))),1)),"")),--(MID($B35,ROW(INDIRECT("1:"&amp;LEN($B35))),1))))),"",INDEX(IF(ISNUMBER(IFERROR(--(MID($B35,ROW(INDIRECT("1:"&amp;LEN($B35))),1)),"")),--(MID($B35,ROW(INDIRECT("1:"&amp;LEN($B35))),1)),""),SMALL(IF(IFERROR(--(MID($B35,ROW(INDIRECT("1:"&amp;LEN($B35))),1)),"")&lt;&gt;"",(ROW(INDIRECT("1:"&amp;LEN($B35))))),COLUMNS($A$1:BA33)))),"")</f>
        <v/>
      </c>
      <c r="BF35" s="7" t="str">
        <f t="array" aca="1" ref="BF35" ca="1">IFERROR(IF(COLUMNS($A$1:BB33)&gt;(COUNT(IF(ISNUMBER(IFERROR(--(MID($B35,ROW(INDIRECT("1:"&amp;LEN($B35))),1)),"")),--(MID($B35,ROW(INDIRECT("1:"&amp;LEN($B35))),1))))),"",INDEX(IF(ISNUMBER(IFERROR(--(MID($B35,ROW(INDIRECT("1:"&amp;LEN($B35))),1)),"")),--(MID($B35,ROW(INDIRECT("1:"&amp;LEN($B35))),1)),""),SMALL(IF(IFERROR(--(MID($B35,ROW(INDIRECT("1:"&amp;LEN($B35))),1)),"")&lt;&gt;"",(ROW(INDIRECT("1:"&amp;LEN($B35))))),COLUMNS($A$1:BB33)))),"")</f>
        <v/>
      </c>
      <c r="BG35" s="7" t="str">
        <f t="array" aca="1" ref="BG35" ca="1">IFERROR(IF(COLUMNS($A$1:BC33)&gt;(COUNT(IF(ISNUMBER(IFERROR(--(MID($B35,ROW(INDIRECT("1:"&amp;LEN($B35))),1)),"")),--(MID($B35,ROW(INDIRECT("1:"&amp;LEN($B35))),1))))),"",INDEX(IF(ISNUMBER(IFERROR(--(MID($B35,ROW(INDIRECT("1:"&amp;LEN($B35))),1)),"")),--(MID($B35,ROW(INDIRECT("1:"&amp;LEN($B35))),1)),""),SMALL(IF(IFERROR(--(MID($B35,ROW(INDIRECT("1:"&amp;LEN($B35))),1)),"")&lt;&gt;"",(ROW(INDIRECT("1:"&amp;LEN($B35))))),COLUMNS($A$1:BC33)))),"")</f>
        <v/>
      </c>
      <c r="BH35" s="7" t="str">
        <f t="array" aca="1" ref="BH35" ca="1">IFERROR(IF(COLUMNS($A$1:BD33)&gt;(COUNT(IF(ISNUMBER(IFERROR(--(MID($B35,ROW(INDIRECT("1:"&amp;LEN($B35))),1)),"")),--(MID($B35,ROW(INDIRECT("1:"&amp;LEN($B35))),1))))),"",INDEX(IF(ISNUMBER(IFERROR(--(MID($B35,ROW(INDIRECT("1:"&amp;LEN($B35))),1)),"")),--(MID($B35,ROW(INDIRECT("1:"&amp;LEN($B35))),1)),""),SMALL(IF(IFERROR(--(MID($B35,ROW(INDIRECT("1:"&amp;LEN($B35))),1)),"")&lt;&gt;"",(ROW(INDIRECT("1:"&amp;LEN($B35))))),COLUMNS($A$1:BD33)))),"")</f>
        <v/>
      </c>
      <c r="BI35" s="7" t="str">
        <f t="array" aca="1" ref="BI35" ca="1">IFERROR(IF(COLUMNS($A$1:BE33)&gt;(COUNT(IF(ISNUMBER(IFERROR(--(MID($B35,ROW(INDIRECT("1:"&amp;LEN($B35))),1)),"")),--(MID($B35,ROW(INDIRECT("1:"&amp;LEN($B35))),1))))),"",INDEX(IF(ISNUMBER(IFERROR(--(MID($B35,ROW(INDIRECT("1:"&amp;LEN($B35))),1)),"")),--(MID($B35,ROW(INDIRECT("1:"&amp;LEN($B35))),1)),""),SMALL(IF(IFERROR(--(MID($B35,ROW(INDIRECT("1:"&amp;LEN($B35))),1)),"")&lt;&gt;"",(ROW(INDIRECT("1:"&amp;LEN($B35))))),COLUMNS($A$1:BE33)))),"")</f>
        <v/>
      </c>
      <c r="BJ35" s="7" t="str">
        <f t="array" aca="1" ref="BJ35" ca="1">IFERROR(IF(COLUMNS($A$1:BF33)&gt;(COUNT(IF(ISNUMBER(IFERROR(--(MID($B35,ROW(INDIRECT("1:"&amp;LEN($B35))),1)),"")),--(MID($B35,ROW(INDIRECT("1:"&amp;LEN($B35))),1))))),"",INDEX(IF(ISNUMBER(IFERROR(--(MID($B35,ROW(INDIRECT("1:"&amp;LEN($B35))),1)),"")),--(MID($B35,ROW(INDIRECT("1:"&amp;LEN($B35))),1)),""),SMALL(IF(IFERROR(--(MID($B35,ROW(INDIRECT("1:"&amp;LEN($B35))),1)),"")&lt;&gt;"",(ROW(INDIRECT("1:"&amp;LEN($B35))))),COLUMNS($A$1:BF33)))),"")</f>
        <v/>
      </c>
      <c r="BK35" s="7" t="str">
        <f t="array" aca="1" ref="BK35" ca="1">IFERROR(IF(COLUMNS($A$1:BG33)&gt;(COUNT(IF(ISNUMBER(IFERROR(--(MID($B35,ROW(INDIRECT("1:"&amp;LEN($B35))),1)),"")),--(MID($B35,ROW(INDIRECT("1:"&amp;LEN($B35))),1))))),"",INDEX(IF(ISNUMBER(IFERROR(--(MID($B35,ROW(INDIRECT("1:"&amp;LEN($B35))),1)),"")),--(MID($B35,ROW(INDIRECT("1:"&amp;LEN($B35))),1)),""),SMALL(IF(IFERROR(--(MID($B35,ROW(INDIRECT("1:"&amp;LEN($B35))),1)),"")&lt;&gt;"",(ROW(INDIRECT("1:"&amp;LEN($B35))))),COLUMNS($A$1:BG33)))),"")</f>
        <v/>
      </c>
      <c r="BL35" s="7" t="str">
        <f t="array" aca="1" ref="BL35" ca="1">IFERROR(IF(COLUMNS($A$1:BH33)&gt;(COUNT(IF(ISNUMBER(IFERROR(--(MID($B35,ROW(INDIRECT("1:"&amp;LEN($B35))),1)),"")),--(MID($B35,ROW(INDIRECT("1:"&amp;LEN($B35))),1))))),"",INDEX(IF(ISNUMBER(IFERROR(--(MID($B35,ROW(INDIRECT("1:"&amp;LEN($B35))),1)),"")),--(MID($B35,ROW(INDIRECT("1:"&amp;LEN($B35))),1)),""),SMALL(IF(IFERROR(--(MID($B35,ROW(INDIRECT("1:"&amp;LEN($B35))),1)),"")&lt;&gt;"",(ROW(INDIRECT("1:"&amp;LEN($B35))))),COLUMNS($A$1:BH33)))),"")</f>
        <v/>
      </c>
      <c r="BM35" s="7" t="str">
        <f t="array" aca="1" ref="BM35" ca="1">IFERROR(IF(COLUMNS($A$1:BI33)&gt;(COUNT(IF(ISNUMBER(IFERROR(--(MID($B35,ROW(INDIRECT("1:"&amp;LEN($B35))),1)),"")),--(MID($B35,ROW(INDIRECT("1:"&amp;LEN($B35))),1))))),"",INDEX(IF(ISNUMBER(IFERROR(--(MID($B35,ROW(INDIRECT("1:"&amp;LEN($B35))),1)),"")),--(MID($B35,ROW(INDIRECT("1:"&amp;LEN($B35))),1)),""),SMALL(IF(IFERROR(--(MID($B35,ROW(INDIRECT("1:"&amp;LEN($B35))),1)),"")&lt;&gt;"",(ROW(INDIRECT("1:"&amp;LEN($B35))))),COLUMNS($A$1:BI33)))),"")</f>
        <v/>
      </c>
      <c r="BN35" s="7" t="str">
        <f t="array" aca="1" ref="BN35" ca="1">IFERROR(IF(COLUMNS($A$1:BJ33)&gt;(COUNT(IF(ISNUMBER(IFERROR(--(MID($B35,ROW(INDIRECT("1:"&amp;LEN($B35))),1)),"")),--(MID($B35,ROW(INDIRECT("1:"&amp;LEN($B35))),1))))),"",INDEX(IF(ISNUMBER(IFERROR(--(MID($B35,ROW(INDIRECT("1:"&amp;LEN($B35))),1)),"")),--(MID($B35,ROW(INDIRECT("1:"&amp;LEN($B35))),1)),""),SMALL(IF(IFERROR(--(MID($B35,ROW(INDIRECT("1:"&amp;LEN($B35))),1)),"")&lt;&gt;"",(ROW(INDIRECT("1:"&amp;LEN($B35))))),COLUMNS($A$1:BJ33)))),"")</f>
        <v/>
      </c>
      <c r="BO35" s="7" t="str">
        <f t="array" aca="1" ref="BO35" ca="1">IFERROR(IF(COLUMNS($A$1:BK33)&gt;(COUNT(IF(ISNUMBER(IFERROR(--(MID($B35,ROW(INDIRECT("1:"&amp;LEN($B35))),1)),"")),--(MID($B35,ROW(INDIRECT("1:"&amp;LEN($B35))),1))))),"",INDEX(IF(ISNUMBER(IFERROR(--(MID($B35,ROW(INDIRECT("1:"&amp;LEN($B35))),1)),"")),--(MID($B35,ROW(INDIRECT("1:"&amp;LEN($B35))),1)),""),SMALL(IF(IFERROR(--(MID($B35,ROW(INDIRECT("1:"&amp;LEN($B35))),1)),"")&lt;&gt;"",(ROW(INDIRECT("1:"&amp;LEN($B35))))),COLUMNS($A$1:BK33)))),"")</f>
        <v/>
      </c>
      <c r="BP35" s="7" t="str">
        <f t="array" aca="1" ref="BP35" ca="1">IFERROR(IF(COLUMNS($A$1:BL33)&gt;(COUNT(IF(ISNUMBER(IFERROR(--(MID($B35,ROW(INDIRECT("1:"&amp;LEN($B35))),1)),"")),--(MID($B35,ROW(INDIRECT("1:"&amp;LEN($B35))),1))))),"",INDEX(IF(ISNUMBER(IFERROR(--(MID($B35,ROW(INDIRECT("1:"&amp;LEN($B35))),1)),"")),--(MID($B35,ROW(INDIRECT("1:"&amp;LEN($B35))),1)),""),SMALL(IF(IFERROR(--(MID($B35,ROW(INDIRECT("1:"&amp;LEN($B35))),1)),"")&lt;&gt;"",(ROW(INDIRECT("1:"&amp;LEN($B35))))),COLUMNS($A$1:BL33)))),"")</f>
        <v/>
      </c>
      <c r="BQ35" s="7" t="str">
        <f t="array" aca="1" ref="BQ35" ca="1">IFERROR(IF(COLUMNS($A$1:BM33)&gt;(COUNT(IF(ISNUMBER(IFERROR(--(MID($B35,ROW(INDIRECT("1:"&amp;LEN($B35))),1)),"")),--(MID($B35,ROW(INDIRECT("1:"&amp;LEN($B35))),1))))),"",INDEX(IF(ISNUMBER(IFERROR(--(MID($B35,ROW(INDIRECT("1:"&amp;LEN($B35))),1)),"")),--(MID($B35,ROW(INDIRECT("1:"&amp;LEN($B35))),1)),""),SMALL(IF(IFERROR(--(MID($B35,ROW(INDIRECT("1:"&amp;LEN($B35))),1)),"")&lt;&gt;"",(ROW(INDIRECT("1:"&amp;LEN($B35))))),COLUMNS($A$1:BM33)))),"")</f>
        <v/>
      </c>
      <c r="BR35" s="7" t="str">
        <f t="array" aca="1" ref="BR35" ca="1">IFERROR(IF(COLUMNS($A$1:BN33)&gt;(COUNT(IF(ISNUMBER(IFERROR(--(MID($B35,ROW(INDIRECT("1:"&amp;LEN($B35))),1)),"")),--(MID($B35,ROW(INDIRECT("1:"&amp;LEN($B35))),1))))),"",INDEX(IF(ISNUMBER(IFERROR(--(MID($B35,ROW(INDIRECT("1:"&amp;LEN($B35))),1)),"")),--(MID($B35,ROW(INDIRECT("1:"&amp;LEN($B35))),1)),""),SMALL(IF(IFERROR(--(MID($B35,ROW(INDIRECT("1:"&amp;LEN($B35))),1)),"")&lt;&gt;"",(ROW(INDIRECT("1:"&amp;LEN($B35))))),COLUMNS($A$1:BN33)))),"")</f>
        <v/>
      </c>
      <c r="BS35" s="7" t="str">
        <f t="array" aca="1" ref="BS35" ca="1">IFERROR(IF(COLUMNS($A$1:BO33)&gt;(COUNT(IF(ISNUMBER(IFERROR(--(MID($B35,ROW(INDIRECT("1:"&amp;LEN($B35))),1)),"")),--(MID($B35,ROW(INDIRECT("1:"&amp;LEN($B35))),1))))),"",INDEX(IF(ISNUMBER(IFERROR(--(MID($B35,ROW(INDIRECT("1:"&amp;LEN($B35))),1)),"")),--(MID($B35,ROW(INDIRECT("1:"&amp;LEN($B35))),1)),""),SMALL(IF(IFERROR(--(MID($B35,ROW(INDIRECT("1:"&amp;LEN($B35))),1)),"")&lt;&gt;"",(ROW(INDIRECT("1:"&amp;LEN($B35))))),COLUMNS($A$1:BO33)))),"")</f>
        <v/>
      </c>
      <c r="BT35" s="7" t="str">
        <f t="array" aca="1" ref="BT35" ca="1">IFERROR(IF(COLUMNS($A$1:BP33)&gt;(COUNT(IF(ISNUMBER(IFERROR(--(MID($B35,ROW(INDIRECT("1:"&amp;LEN($B35))),1)),"")),--(MID($B35,ROW(INDIRECT("1:"&amp;LEN($B35))),1))))),"",INDEX(IF(ISNUMBER(IFERROR(--(MID($B35,ROW(INDIRECT("1:"&amp;LEN($B35))),1)),"")),--(MID($B35,ROW(INDIRECT("1:"&amp;LEN($B35))),1)),""),SMALL(IF(IFERROR(--(MID($B35,ROW(INDIRECT("1:"&amp;LEN($B35))),1)),"")&lt;&gt;"",(ROW(INDIRECT("1:"&amp;LEN($B35))))),COLUMNS($A$1:BP33)))),"")</f>
        <v/>
      </c>
      <c r="BU35" s="7" t="str">
        <f t="array" aca="1" ref="BU35" ca="1">IFERROR(IF(COLUMNS($A$1:BQ33)&gt;(COUNT(IF(ISNUMBER(IFERROR(--(MID($B35,ROW(INDIRECT("1:"&amp;LEN($B35))),1)),"")),--(MID($B35,ROW(INDIRECT("1:"&amp;LEN($B35))),1))))),"",INDEX(IF(ISNUMBER(IFERROR(--(MID($B35,ROW(INDIRECT("1:"&amp;LEN($B35))),1)),"")),--(MID($B35,ROW(INDIRECT("1:"&amp;LEN($B35))),1)),""),SMALL(IF(IFERROR(--(MID($B35,ROW(INDIRECT("1:"&amp;LEN($B35))),1)),"")&lt;&gt;"",(ROW(INDIRECT("1:"&amp;LEN($B35))))),COLUMNS($A$1:BQ33)))),"")</f>
        <v/>
      </c>
      <c r="BV35" s="7" t="str">
        <f t="array" aca="1" ref="BV35" ca="1">IFERROR(IF(COLUMNS($A$1:BR33)&gt;(COUNT(IF(ISNUMBER(IFERROR(--(MID($B35,ROW(INDIRECT("1:"&amp;LEN($B35))),1)),"")),--(MID($B35,ROW(INDIRECT("1:"&amp;LEN($B35))),1))))),"",INDEX(IF(ISNUMBER(IFERROR(--(MID($B35,ROW(INDIRECT("1:"&amp;LEN($B35))),1)),"")),--(MID($B35,ROW(INDIRECT("1:"&amp;LEN($B35))),1)),""),SMALL(IF(IFERROR(--(MID($B35,ROW(INDIRECT("1:"&amp;LEN($B35))),1)),"")&lt;&gt;"",(ROW(INDIRECT("1:"&amp;LEN($B35))))),COLUMNS($A$1:BR33)))),"")</f>
        <v/>
      </c>
      <c r="BW35" s="7" t="str">
        <f t="array" aca="1" ref="BW35" ca="1">IFERROR(IF(COLUMNS($A$1:BS33)&gt;(COUNT(IF(ISNUMBER(IFERROR(--(MID($B35,ROW(INDIRECT("1:"&amp;LEN($B35))),1)),"")),--(MID($B35,ROW(INDIRECT("1:"&amp;LEN($B35))),1))))),"",INDEX(IF(ISNUMBER(IFERROR(--(MID($B35,ROW(INDIRECT("1:"&amp;LEN($B35))),1)),"")),--(MID($B35,ROW(INDIRECT("1:"&amp;LEN($B35))),1)),""),SMALL(IF(IFERROR(--(MID($B35,ROW(INDIRECT("1:"&amp;LEN($B35))),1)),"")&lt;&gt;"",(ROW(INDIRECT("1:"&amp;LEN($B35))))),COLUMNS($A$1:BS33)))),"")</f>
        <v/>
      </c>
      <c r="BX35" s="7" t="str">
        <f t="array" aca="1" ref="BX35" ca="1">IFERROR(IF(COLUMNS($A$1:BT33)&gt;(COUNT(IF(ISNUMBER(IFERROR(--(MID($B35,ROW(INDIRECT("1:"&amp;LEN($B35))),1)),"")),--(MID($B35,ROW(INDIRECT("1:"&amp;LEN($B35))),1))))),"",INDEX(IF(ISNUMBER(IFERROR(--(MID($B35,ROW(INDIRECT("1:"&amp;LEN($B35))),1)),"")),--(MID($B35,ROW(INDIRECT("1:"&amp;LEN($B35))),1)),""),SMALL(IF(IFERROR(--(MID($B35,ROW(INDIRECT("1:"&amp;LEN($B35))),1)),"")&lt;&gt;"",(ROW(INDIRECT("1:"&amp;LEN($B35))))),COLUMNS($A$1:BT33)))),"")</f>
        <v/>
      </c>
      <c r="BY35" s="7" t="str">
        <f t="array" aca="1" ref="BY35" ca="1">IFERROR(IF(COLUMNS($A$1:BU33)&gt;(COUNT(IF(ISNUMBER(IFERROR(--(MID($B35,ROW(INDIRECT("1:"&amp;LEN($B35))),1)),"")),--(MID($B35,ROW(INDIRECT("1:"&amp;LEN($B35))),1))))),"",INDEX(IF(ISNUMBER(IFERROR(--(MID($B35,ROW(INDIRECT("1:"&amp;LEN($B35))),1)),"")),--(MID($B35,ROW(INDIRECT("1:"&amp;LEN($B35))),1)),""),SMALL(IF(IFERROR(--(MID($B35,ROW(INDIRECT("1:"&amp;LEN($B35))),1)),"")&lt;&gt;"",(ROW(INDIRECT("1:"&amp;LEN($B35))))),COLUMNS($A$1:BU33)))),"")</f>
        <v/>
      </c>
      <c r="BZ35" s="7" t="str">
        <f t="array" aca="1" ref="BZ35" ca="1">IFERROR(IF(COLUMNS($A$1:BV33)&gt;(COUNT(IF(ISNUMBER(IFERROR(--(MID($B35,ROW(INDIRECT("1:"&amp;LEN($B35))),1)),"")),--(MID($B35,ROW(INDIRECT("1:"&amp;LEN($B35))),1))))),"",INDEX(IF(ISNUMBER(IFERROR(--(MID($B35,ROW(INDIRECT("1:"&amp;LEN($B35))),1)),"")),--(MID($B35,ROW(INDIRECT("1:"&amp;LEN($B35))),1)),""),SMALL(IF(IFERROR(--(MID($B35,ROW(INDIRECT("1:"&amp;LEN($B35))),1)),"")&lt;&gt;"",(ROW(INDIRECT("1:"&amp;LEN($B35))))),COLUMNS($A$1:BV33)))),"")</f>
        <v/>
      </c>
      <c r="CA35" s="7" t="str">
        <f t="array" aca="1" ref="CA35" ca="1">IFERROR(IF(COLUMNS($A$1:BW33)&gt;(COUNT(IF(ISNUMBER(IFERROR(--(MID($B35,ROW(INDIRECT("1:"&amp;LEN($B35))),1)),"")),--(MID($B35,ROW(INDIRECT("1:"&amp;LEN($B35))),1))))),"",INDEX(IF(ISNUMBER(IFERROR(--(MID($B35,ROW(INDIRECT("1:"&amp;LEN($B35))),1)),"")),--(MID($B35,ROW(INDIRECT("1:"&amp;LEN($B35))),1)),""),SMALL(IF(IFERROR(--(MID($B35,ROW(INDIRECT("1:"&amp;LEN($B35))),1)),"")&lt;&gt;"",(ROW(INDIRECT("1:"&amp;LEN($B35))))),COLUMNS($A$1:BW33)))),"")</f>
        <v/>
      </c>
      <c r="CB35" s="7" t="str">
        <f t="array" aca="1" ref="CB35" ca="1">IFERROR(IF(COLUMNS($A$1:BX33)&gt;(COUNT(IF(ISNUMBER(IFERROR(--(MID($B35,ROW(INDIRECT("1:"&amp;LEN($B35))),1)),"")),--(MID($B35,ROW(INDIRECT("1:"&amp;LEN($B35))),1))))),"",INDEX(IF(ISNUMBER(IFERROR(--(MID($B35,ROW(INDIRECT("1:"&amp;LEN($B35))),1)),"")),--(MID($B35,ROW(INDIRECT("1:"&amp;LEN($B35))),1)),""),SMALL(IF(IFERROR(--(MID($B35,ROW(INDIRECT("1:"&amp;LEN($B35))),1)),"")&lt;&gt;"",(ROW(INDIRECT("1:"&amp;LEN($B35))))),COLUMNS($A$1:BX33)))),"")</f>
        <v/>
      </c>
      <c r="CC35" s="7" t="str">
        <f t="array" aca="1" ref="CC35" ca="1">IFERROR(IF(COLUMNS($A$1:BY33)&gt;(COUNT(IF(ISNUMBER(IFERROR(--(MID($B35,ROW(INDIRECT("1:"&amp;LEN($B35))),1)),"")),--(MID($B35,ROW(INDIRECT("1:"&amp;LEN($B35))),1))))),"",INDEX(IF(ISNUMBER(IFERROR(--(MID($B35,ROW(INDIRECT("1:"&amp;LEN($B35))),1)),"")),--(MID($B35,ROW(INDIRECT("1:"&amp;LEN($B35))),1)),""),SMALL(IF(IFERROR(--(MID($B35,ROW(INDIRECT("1:"&amp;LEN($B35))),1)),"")&lt;&gt;"",(ROW(INDIRECT("1:"&amp;LEN($B35))))),COLUMNS($A$1:BY33)))),"")</f>
        <v/>
      </c>
      <c r="CD35" s="7" t="str">
        <f t="array" aca="1" ref="CD35" ca="1">IFERROR(IF(COLUMNS($A$1:BZ33)&gt;(COUNT(IF(ISNUMBER(IFERROR(--(MID($B35,ROW(INDIRECT("1:"&amp;LEN($B35))),1)),"")),--(MID($B35,ROW(INDIRECT("1:"&amp;LEN($B35))),1))))),"",INDEX(IF(ISNUMBER(IFERROR(--(MID($B35,ROW(INDIRECT("1:"&amp;LEN($B35))),1)),"")),--(MID($B35,ROW(INDIRECT("1:"&amp;LEN($B35))),1)),""),SMALL(IF(IFERROR(--(MID($B35,ROW(INDIRECT("1:"&amp;LEN($B35))),1)),"")&lt;&gt;"",(ROW(INDIRECT("1:"&amp;LEN($B35))))),COLUMNS($A$1:BZ33)))),"")</f>
        <v/>
      </c>
      <c r="CE35" s="7" t="str">
        <f t="array" aca="1" ref="CE35" ca="1">IFERROR(IF(COLUMNS($A$1:CA33)&gt;(COUNT(IF(ISNUMBER(IFERROR(--(MID($B35,ROW(INDIRECT("1:"&amp;LEN($B35))),1)),"")),--(MID($B35,ROW(INDIRECT("1:"&amp;LEN($B35))),1))))),"",INDEX(IF(ISNUMBER(IFERROR(--(MID($B35,ROW(INDIRECT("1:"&amp;LEN($B35))),1)),"")),--(MID($B35,ROW(INDIRECT("1:"&amp;LEN($B35))),1)),""),SMALL(IF(IFERROR(--(MID($B35,ROW(INDIRECT("1:"&amp;LEN($B35))),1)),"")&lt;&gt;"",(ROW(INDIRECT("1:"&amp;LEN($B35))))),COLUMNS($A$1:CA33)))),"")</f>
        <v/>
      </c>
      <c r="CF35" s="7" t="str">
        <f t="array" aca="1" ref="CF35" ca="1">IFERROR(IF(COLUMNS($A$1:CB33)&gt;(COUNT(IF(ISNUMBER(IFERROR(--(MID($B35,ROW(INDIRECT("1:"&amp;LEN($B35))),1)),"")),--(MID($B35,ROW(INDIRECT("1:"&amp;LEN($B35))),1))))),"",INDEX(IF(ISNUMBER(IFERROR(--(MID($B35,ROW(INDIRECT("1:"&amp;LEN($B35))),1)),"")),--(MID($B35,ROW(INDIRECT("1:"&amp;LEN($B35))),1)),""),SMALL(IF(IFERROR(--(MID($B35,ROW(INDIRECT("1:"&amp;LEN($B35))),1)),"")&lt;&gt;"",(ROW(INDIRECT("1:"&amp;LEN($B35))))),COLUMNS($A$1:CB33)))),"")</f>
        <v/>
      </c>
      <c r="CG35" s="7" t="str">
        <f t="array" aca="1" ref="CG35" ca="1">IFERROR(IF(COLUMNS($A$1:CC33)&gt;(COUNT(IF(ISNUMBER(IFERROR(--(MID($B35,ROW(INDIRECT("1:"&amp;LEN($B35))),1)),"")),--(MID($B35,ROW(INDIRECT("1:"&amp;LEN($B35))),1))))),"",INDEX(IF(ISNUMBER(IFERROR(--(MID($B35,ROW(INDIRECT("1:"&amp;LEN($B35))),1)),"")),--(MID($B35,ROW(INDIRECT("1:"&amp;LEN($B35))),1)),""),SMALL(IF(IFERROR(--(MID($B35,ROW(INDIRECT("1:"&amp;LEN($B35))),1)),"")&lt;&gt;"",(ROW(INDIRECT("1:"&amp;LEN($B35))))),COLUMNS($A$1:CC33)))),"")</f>
        <v/>
      </c>
      <c r="CH35" s="7" t="str">
        <f t="array" aca="1" ref="CH35" ca="1">IFERROR(IF(COLUMNS($A$1:CD33)&gt;(COUNT(IF(ISNUMBER(IFERROR(--(MID($B35,ROW(INDIRECT("1:"&amp;LEN($B35))),1)),"")),--(MID($B35,ROW(INDIRECT("1:"&amp;LEN($B35))),1))))),"",INDEX(IF(ISNUMBER(IFERROR(--(MID($B35,ROW(INDIRECT("1:"&amp;LEN($B35))),1)),"")),--(MID($B35,ROW(INDIRECT("1:"&amp;LEN($B35))),1)),""),SMALL(IF(IFERROR(--(MID($B35,ROW(INDIRECT("1:"&amp;LEN($B35))),1)),"")&lt;&gt;"",(ROW(INDIRECT("1:"&amp;LEN($B35))))),COLUMNS($A$1:CD33)))),"")</f>
        <v/>
      </c>
      <c r="CI35" s="7" t="str">
        <f t="array" aca="1" ref="CI35" ca="1">IFERROR(IF(COLUMNS($A$1:CE33)&gt;(COUNT(IF(ISNUMBER(IFERROR(--(MID($B35,ROW(INDIRECT("1:"&amp;LEN($B35))),1)),"")),--(MID($B35,ROW(INDIRECT("1:"&amp;LEN($B35))),1))))),"",INDEX(IF(ISNUMBER(IFERROR(--(MID($B35,ROW(INDIRECT("1:"&amp;LEN($B35))),1)),"")),--(MID($B35,ROW(INDIRECT("1:"&amp;LEN($B35))),1)),""),SMALL(IF(IFERROR(--(MID($B35,ROW(INDIRECT("1:"&amp;LEN($B35))),1)),"")&lt;&gt;"",(ROW(INDIRECT("1:"&amp;LEN($B35))))),COLUMNS($A$1:CE33)))),"")</f>
        <v/>
      </c>
      <c r="CJ35" s="7" t="str">
        <f t="array" aca="1" ref="CJ35" ca="1">IFERROR(IF(COLUMNS($A$1:CF33)&gt;(COUNT(IF(ISNUMBER(IFERROR(--(MID($B35,ROW(INDIRECT("1:"&amp;LEN($B35))),1)),"")),--(MID($B35,ROW(INDIRECT("1:"&amp;LEN($B35))),1))))),"",INDEX(IF(ISNUMBER(IFERROR(--(MID($B35,ROW(INDIRECT("1:"&amp;LEN($B35))),1)),"")),--(MID($B35,ROW(INDIRECT("1:"&amp;LEN($B35))),1)),""),SMALL(IF(IFERROR(--(MID($B35,ROW(INDIRECT("1:"&amp;LEN($B35))),1)),"")&lt;&gt;"",(ROW(INDIRECT("1:"&amp;LEN($B35))))),COLUMNS($A$1:CF33)))),"")</f>
        <v/>
      </c>
      <c r="CK35" s="7" t="str">
        <f t="array" aca="1" ref="CK35" ca="1">IFERROR(IF(COLUMNS($A$1:CG33)&gt;(COUNT(IF(ISNUMBER(IFERROR(--(MID($B35,ROW(INDIRECT("1:"&amp;LEN($B35))),1)),"")),--(MID($B35,ROW(INDIRECT("1:"&amp;LEN($B35))),1))))),"",INDEX(IF(ISNUMBER(IFERROR(--(MID($B35,ROW(INDIRECT("1:"&amp;LEN($B35))),1)),"")),--(MID($B35,ROW(INDIRECT("1:"&amp;LEN($B35))),1)),""),SMALL(IF(IFERROR(--(MID($B35,ROW(INDIRECT("1:"&amp;LEN($B35))),1)),"")&lt;&gt;"",(ROW(INDIRECT("1:"&amp;LEN($B35))))),COLUMNS($A$1:CG33)))),"")</f>
        <v/>
      </c>
      <c r="CL35" s="7" t="str">
        <f t="array" aca="1" ref="CL35" ca="1">IFERROR(IF(COLUMNS($A$1:CH33)&gt;(COUNT(IF(ISNUMBER(IFERROR(--(MID($B35,ROW(INDIRECT("1:"&amp;LEN($B35))),1)),"")),--(MID($B35,ROW(INDIRECT("1:"&amp;LEN($B35))),1))))),"",INDEX(IF(ISNUMBER(IFERROR(--(MID($B35,ROW(INDIRECT("1:"&amp;LEN($B35))),1)),"")),--(MID($B35,ROW(INDIRECT("1:"&amp;LEN($B35))),1)),""),SMALL(IF(IFERROR(--(MID($B35,ROW(INDIRECT("1:"&amp;LEN($B35))),1)),"")&lt;&gt;"",(ROW(INDIRECT("1:"&amp;LEN($B35))))),COLUMNS($A$1:CH33)))),"")</f>
        <v/>
      </c>
      <c r="CM35" s="7" t="str">
        <f t="array" aca="1" ref="CM35" ca="1">IFERROR(IF(COLUMNS($A$1:CI33)&gt;(COUNT(IF(ISNUMBER(IFERROR(--(MID($B35,ROW(INDIRECT("1:"&amp;LEN($B35))),1)),"")),--(MID($B35,ROW(INDIRECT("1:"&amp;LEN($B35))),1))))),"",INDEX(IF(ISNUMBER(IFERROR(--(MID($B35,ROW(INDIRECT("1:"&amp;LEN($B35))),1)),"")),--(MID($B35,ROW(INDIRECT("1:"&amp;LEN($B35))),1)),""),SMALL(IF(IFERROR(--(MID($B35,ROW(INDIRECT("1:"&amp;LEN($B35))),1)),"")&lt;&gt;"",(ROW(INDIRECT("1:"&amp;LEN($B35))))),COLUMNS($A$1:CI33)))),"")</f>
        <v/>
      </c>
      <c r="CN35" s="7" t="str">
        <f t="array" aca="1" ref="CN35" ca="1">IFERROR(IF(COLUMNS($A$1:CJ33)&gt;(COUNT(IF(ISNUMBER(IFERROR(--(MID($B35,ROW(INDIRECT("1:"&amp;LEN($B35))),1)),"")),--(MID($B35,ROW(INDIRECT("1:"&amp;LEN($B35))),1))))),"",INDEX(IF(ISNUMBER(IFERROR(--(MID($B35,ROW(INDIRECT("1:"&amp;LEN($B35))),1)),"")),--(MID($B35,ROW(INDIRECT("1:"&amp;LEN($B35))),1)),""),SMALL(IF(IFERROR(--(MID($B35,ROW(INDIRECT("1:"&amp;LEN($B35))),1)),"")&lt;&gt;"",(ROW(INDIRECT("1:"&amp;LEN($B35))))),COLUMNS($A$1:CJ33)))),"")</f>
        <v/>
      </c>
      <c r="CO35" s="7" t="str">
        <f t="array" aca="1" ref="CO35" ca="1">IFERROR(IF(COLUMNS($A$1:CK33)&gt;(COUNT(IF(ISNUMBER(IFERROR(--(MID($B35,ROW(INDIRECT("1:"&amp;LEN($B35))),1)),"")),--(MID($B35,ROW(INDIRECT("1:"&amp;LEN($B35))),1))))),"",INDEX(IF(ISNUMBER(IFERROR(--(MID($B35,ROW(INDIRECT("1:"&amp;LEN($B35))),1)),"")),--(MID($B35,ROW(INDIRECT("1:"&amp;LEN($B35))),1)),""),SMALL(IF(IFERROR(--(MID($B35,ROW(INDIRECT("1:"&amp;LEN($B35))),1)),"")&lt;&gt;"",(ROW(INDIRECT("1:"&amp;LEN($B35))))),COLUMNS($A$1:CK33)))),"")</f>
        <v/>
      </c>
      <c r="CP35" s="7" t="str">
        <f t="array" aca="1" ref="CP35" ca="1">IFERROR(IF(COLUMNS($A$1:CL33)&gt;(COUNT(IF(ISNUMBER(IFERROR(--(MID($B35,ROW(INDIRECT("1:"&amp;LEN($B35))),1)),"")),--(MID($B35,ROW(INDIRECT("1:"&amp;LEN($B35))),1))))),"",INDEX(IF(ISNUMBER(IFERROR(--(MID($B35,ROW(INDIRECT("1:"&amp;LEN($B35))),1)),"")),--(MID($B35,ROW(INDIRECT("1:"&amp;LEN($B35))),1)),""),SMALL(IF(IFERROR(--(MID($B35,ROW(INDIRECT("1:"&amp;LEN($B35))),1)),"")&lt;&gt;"",(ROW(INDIRECT("1:"&amp;LEN($B35))))),COLUMNS($A$1:CL33)))),"")</f>
        <v/>
      </c>
      <c r="CQ35" s="7" t="str">
        <f t="array" aca="1" ref="CQ35" ca="1">IFERROR(IF(COLUMNS($A$1:CM33)&gt;(COUNT(IF(ISNUMBER(IFERROR(--(MID($B35,ROW(INDIRECT("1:"&amp;LEN($B35))),1)),"")),--(MID($B35,ROW(INDIRECT("1:"&amp;LEN($B35))),1))))),"",INDEX(IF(ISNUMBER(IFERROR(--(MID($B35,ROW(INDIRECT("1:"&amp;LEN($B35))),1)),"")),--(MID($B35,ROW(INDIRECT("1:"&amp;LEN($B35))),1)),""),SMALL(IF(IFERROR(--(MID($B35,ROW(INDIRECT("1:"&amp;LEN($B35))),1)),"")&lt;&gt;"",(ROW(INDIRECT("1:"&amp;LEN($B35))))),COLUMNS($A$1:CM33)))),"")</f>
        <v/>
      </c>
      <c r="CR35" s="7" t="str">
        <f t="array" aca="1" ref="CR35" ca="1">IFERROR(IF(COLUMNS($A$1:CN33)&gt;(COUNT(IF(ISNUMBER(IFERROR(--(MID($B35,ROW(INDIRECT("1:"&amp;LEN($B35))),1)),"")),--(MID($B35,ROW(INDIRECT("1:"&amp;LEN($B35))),1))))),"",INDEX(IF(ISNUMBER(IFERROR(--(MID($B35,ROW(INDIRECT("1:"&amp;LEN($B35))),1)),"")),--(MID($B35,ROW(INDIRECT("1:"&amp;LEN($B35))),1)),""),SMALL(IF(IFERROR(--(MID($B35,ROW(INDIRECT("1:"&amp;LEN($B35))),1)),"")&lt;&gt;"",(ROW(INDIRECT("1:"&amp;LEN($B35))))),COLUMNS($A$1:CN33)))),"")</f>
        <v/>
      </c>
      <c r="CS35" s="7" t="str">
        <f t="array" aca="1" ref="CS35" ca="1">IFERROR(IF(COLUMNS($A$1:CO33)&gt;(COUNT(IF(ISNUMBER(IFERROR(--(MID($B35,ROW(INDIRECT("1:"&amp;LEN($B35))),1)),"")),--(MID($B35,ROW(INDIRECT("1:"&amp;LEN($B35))),1))))),"",INDEX(IF(ISNUMBER(IFERROR(--(MID($B35,ROW(INDIRECT("1:"&amp;LEN($B35))),1)),"")),--(MID($B35,ROW(INDIRECT("1:"&amp;LEN($B35))),1)),""),SMALL(IF(IFERROR(--(MID($B35,ROW(INDIRECT("1:"&amp;LEN($B35))),1)),"")&lt;&gt;"",(ROW(INDIRECT("1:"&amp;LEN($B35))))),COLUMNS($A$1:CO33)))),"")</f>
        <v/>
      </c>
      <c r="CT35" s="7" t="str">
        <f t="array" aca="1" ref="CT35" ca="1">IFERROR(IF(COLUMNS($A$1:CP33)&gt;(COUNT(IF(ISNUMBER(IFERROR(--(MID($B35,ROW(INDIRECT("1:"&amp;LEN($B35))),1)),"")),--(MID($B35,ROW(INDIRECT("1:"&amp;LEN($B35))),1))))),"",INDEX(IF(ISNUMBER(IFERROR(--(MID($B35,ROW(INDIRECT("1:"&amp;LEN($B35))),1)),"")),--(MID($B35,ROW(INDIRECT("1:"&amp;LEN($B35))),1)),""),SMALL(IF(IFERROR(--(MID($B35,ROW(INDIRECT("1:"&amp;LEN($B35))),1)),"")&lt;&gt;"",(ROW(INDIRECT("1:"&amp;LEN($B35))))),COLUMNS($A$1:CP33)))),"")</f>
        <v/>
      </c>
      <c r="CU35" s="7" t="str">
        <f t="array" aca="1" ref="CU35" ca="1">IFERROR(IF(COLUMNS($A$1:CQ33)&gt;(COUNT(IF(ISNUMBER(IFERROR(--(MID($B35,ROW(INDIRECT("1:"&amp;LEN($B35))),1)),"")),--(MID($B35,ROW(INDIRECT("1:"&amp;LEN($B35))),1))))),"",INDEX(IF(ISNUMBER(IFERROR(--(MID($B35,ROW(INDIRECT("1:"&amp;LEN($B35))),1)),"")),--(MID($B35,ROW(INDIRECT("1:"&amp;LEN($B35))),1)),""),SMALL(IF(IFERROR(--(MID($B35,ROW(INDIRECT("1:"&amp;LEN($B35))),1)),"")&lt;&gt;"",(ROW(INDIRECT("1:"&amp;LEN($B35))))),COLUMNS($A$1:CQ33)))),"")</f>
        <v/>
      </c>
      <c r="CV35" s="7" t="str">
        <f t="array" aca="1" ref="CV35" ca="1">IFERROR(IF(COLUMNS($A$1:CR33)&gt;(COUNT(IF(ISNUMBER(IFERROR(--(MID($B35,ROW(INDIRECT("1:"&amp;LEN($B35))),1)),"")),--(MID($B35,ROW(INDIRECT("1:"&amp;LEN($B35))),1))))),"",INDEX(IF(ISNUMBER(IFERROR(--(MID($B35,ROW(INDIRECT("1:"&amp;LEN($B35))),1)),"")),--(MID($B35,ROW(INDIRECT("1:"&amp;LEN($B35))),1)),""),SMALL(IF(IFERROR(--(MID($B35,ROW(INDIRECT("1:"&amp;LEN($B35))),1)),"")&lt;&gt;"",(ROW(INDIRECT("1:"&amp;LEN($B35))))),COLUMNS($A$1:CR33)))),"")</f>
        <v/>
      </c>
      <c r="CW35" s="7" t="str">
        <f t="array" aca="1" ref="CW35" ca="1">IFERROR(IF(COLUMNS($A$1:CS33)&gt;(COUNT(IF(ISNUMBER(IFERROR(--(MID($B35,ROW(INDIRECT("1:"&amp;LEN($B35))),1)),"")),--(MID($B35,ROW(INDIRECT("1:"&amp;LEN($B35))),1))))),"",INDEX(IF(ISNUMBER(IFERROR(--(MID($B35,ROW(INDIRECT("1:"&amp;LEN($B35))),1)),"")),--(MID($B35,ROW(INDIRECT("1:"&amp;LEN($B35))),1)),""),SMALL(IF(IFERROR(--(MID($B35,ROW(INDIRECT("1:"&amp;LEN($B35))),1)),"")&lt;&gt;"",(ROW(INDIRECT("1:"&amp;LEN($B35))))),COLUMNS($A$1:CS33)))),"")</f>
        <v/>
      </c>
      <c r="CX35" s="7" t="str">
        <f t="array" aca="1" ref="CX35" ca="1">IFERROR(IF(COLUMNS($A$1:CT33)&gt;(COUNT(IF(ISNUMBER(IFERROR(--(MID($B35,ROW(INDIRECT("1:"&amp;LEN($B35))),1)),"")),--(MID($B35,ROW(INDIRECT("1:"&amp;LEN($B35))),1))))),"",INDEX(IF(ISNUMBER(IFERROR(--(MID($B35,ROW(INDIRECT("1:"&amp;LEN($B35))),1)),"")),--(MID($B35,ROW(INDIRECT("1:"&amp;LEN($B35))),1)),""),SMALL(IF(IFERROR(--(MID($B35,ROW(INDIRECT("1:"&amp;LEN($B35))),1)),"")&lt;&gt;"",(ROW(INDIRECT("1:"&amp;LEN($B35))))),COLUMNS($A$1:CT33)))),"")</f>
        <v/>
      </c>
      <c r="CY35" s="7" t="str">
        <f t="array" aca="1" ref="CY35" ca="1">IFERROR(IF(COLUMNS($A$1:CU33)&gt;(COUNT(IF(ISNUMBER(IFERROR(--(MID($B35,ROW(INDIRECT("1:"&amp;LEN($B35))),1)),"")),--(MID($B35,ROW(INDIRECT("1:"&amp;LEN($B35))),1))))),"",INDEX(IF(ISNUMBER(IFERROR(--(MID($B35,ROW(INDIRECT("1:"&amp;LEN($B35))),1)),"")),--(MID($B35,ROW(INDIRECT("1:"&amp;LEN($B35))),1)),""),SMALL(IF(IFERROR(--(MID($B35,ROW(INDIRECT("1:"&amp;LEN($B35))),1)),"")&lt;&gt;"",(ROW(INDIRECT("1:"&amp;LEN($B35))))),COLUMNS($A$1:CU33)))),"")</f>
        <v/>
      </c>
      <c r="CZ35" s="7" t="str">
        <f t="array" aca="1" ref="CZ35" ca="1">IFERROR(IF(COLUMNS($A$1:CV33)&gt;(COUNT(IF(ISNUMBER(IFERROR(--(MID($B35,ROW(INDIRECT("1:"&amp;LEN($B35))),1)),"")),--(MID($B35,ROW(INDIRECT("1:"&amp;LEN($B35))),1))))),"",INDEX(IF(ISNUMBER(IFERROR(--(MID($B35,ROW(INDIRECT("1:"&amp;LEN($B35))),1)),"")),--(MID($B35,ROW(INDIRECT("1:"&amp;LEN($B35))),1)),""),SMALL(IF(IFERROR(--(MID($B35,ROW(INDIRECT("1:"&amp;LEN($B35))),1)),"")&lt;&gt;"",(ROW(INDIRECT("1:"&amp;LEN($B35))))),COLUMNS($A$1:CV33)))),"")</f>
        <v/>
      </c>
    </row>
    <row r="36" spans="5:104" ht="21.75" customHeight="1" x14ac:dyDescent="0.35">
      <c r="E36" s="7" t="str">
        <f t="array" aca="1" ref="E36" ca="1">IFERROR(IF(COLUMNS($A$1:A34)&gt;(COUNT(IF(ISNUMBER(IFERROR(--(MID($B36,ROW(INDIRECT("1:"&amp;LEN($B36))),1)),"")),--(MID($B36,ROW(INDIRECT("1:"&amp;LEN($B36))),1))))),"",INDEX(IF(ISNUMBER(IFERROR(--(MID($B36,ROW(INDIRECT("1:"&amp;LEN($B36))),1)),"")),--(MID($B36,ROW(INDIRECT("1:"&amp;LEN($B36))),1)),""),SMALL(IF(IFERROR(--(MID($B36,ROW(INDIRECT("1:"&amp;LEN($B36))),1)),"")&lt;&gt;"",(ROW(INDIRECT("1:"&amp;LEN($B36))))),COLUMNS($A$1:A34)))),"")</f>
        <v/>
      </c>
      <c r="F36" s="7" t="str">
        <f t="array" aca="1" ref="F36" ca="1">IFERROR(IF(COLUMNS($A$1:B34)&gt;(COUNT(IF(ISNUMBER(IFERROR(--(MID($B36,ROW(INDIRECT("1:"&amp;LEN($B36))),1)),"")),--(MID($B36,ROW(INDIRECT("1:"&amp;LEN($B36))),1))))),"",INDEX(IF(ISNUMBER(IFERROR(--(MID($B36,ROW(INDIRECT("1:"&amp;LEN($B36))),1)),"")),--(MID($B36,ROW(INDIRECT("1:"&amp;LEN($B36))),1)),""),SMALL(IF(IFERROR(--(MID($B36,ROW(INDIRECT("1:"&amp;LEN($B36))),1)),"")&lt;&gt;"",(ROW(INDIRECT("1:"&amp;LEN($B36))))),COLUMNS($A$1:B34)))),"")</f>
        <v/>
      </c>
      <c r="G36" s="7" t="str">
        <f t="array" aca="1" ref="G36" ca="1">IFERROR(IF(COLUMNS($A$1:C34)&gt;(COUNT(IF(ISNUMBER(IFERROR(--(MID($B36,ROW(INDIRECT("1:"&amp;LEN($B36))),1)),"")),--(MID($B36,ROW(INDIRECT("1:"&amp;LEN($B36))),1))))),"",INDEX(IF(ISNUMBER(IFERROR(--(MID($B36,ROW(INDIRECT("1:"&amp;LEN($B36))),1)),"")),--(MID($B36,ROW(INDIRECT("1:"&amp;LEN($B36))),1)),""),SMALL(IF(IFERROR(--(MID($B36,ROW(INDIRECT("1:"&amp;LEN($B36))),1)),"")&lt;&gt;"",(ROW(INDIRECT("1:"&amp;LEN($B36))))),COLUMNS($A$1:C34)))),"")</f>
        <v/>
      </c>
      <c r="H36" s="7" t="str">
        <f t="array" aca="1" ref="H36" ca="1">IFERROR(IF(COLUMNS($A$1:D34)&gt;(COUNT(IF(ISNUMBER(IFERROR(--(MID($B36,ROW(INDIRECT("1:"&amp;LEN($B36))),1)),"")),--(MID($B36,ROW(INDIRECT("1:"&amp;LEN($B36))),1))))),"",INDEX(IF(ISNUMBER(IFERROR(--(MID($B36,ROW(INDIRECT("1:"&amp;LEN($B36))),1)),"")),--(MID($B36,ROW(INDIRECT("1:"&amp;LEN($B36))),1)),""),SMALL(IF(IFERROR(--(MID($B36,ROW(INDIRECT("1:"&amp;LEN($B36))),1)),"")&lt;&gt;"",(ROW(INDIRECT("1:"&amp;LEN($B36))))),COLUMNS($A$1:D34)))),"")</f>
        <v/>
      </c>
      <c r="I36" s="7" t="str">
        <f t="array" aca="1" ref="I36" ca="1">IFERROR(IF(COLUMNS($A$1:E34)&gt;(COUNT(IF(ISNUMBER(IFERROR(--(MID($B36,ROW(INDIRECT("1:"&amp;LEN($B36))),1)),"")),--(MID($B36,ROW(INDIRECT("1:"&amp;LEN($B36))),1))))),"",INDEX(IF(ISNUMBER(IFERROR(--(MID($B36,ROW(INDIRECT("1:"&amp;LEN($B36))),1)),"")),--(MID($B36,ROW(INDIRECT("1:"&amp;LEN($B36))),1)),""),SMALL(IF(IFERROR(--(MID($B36,ROW(INDIRECT("1:"&amp;LEN($B36))),1)),"")&lt;&gt;"",(ROW(INDIRECT("1:"&amp;LEN($B36))))),COLUMNS($A$1:E34)))),"")</f>
        <v/>
      </c>
      <c r="J36" s="7" t="str">
        <f t="array" aca="1" ref="J36" ca="1">IFERROR(IF(COLUMNS($A$1:F34)&gt;(COUNT(IF(ISNUMBER(IFERROR(--(MID($B36,ROW(INDIRECT("1:"&amp;LEN($B36))),1)),"")),--(MID($B36,ROW(INDIRECT("1:"&amp;LEN($B36))),1))))),"",INDEX(IF(ISNUMBER(IFERROR(--(MID($B36,ROW(INDIRECT("1:"&amp;LEN($B36))),1)),"")),--(MID($B36,ROW(INDIRECT("1:"&amp;LEN($B36))),1)),""),SMALL(IF(IFERROR(--(MID($B36,ROW(INDIRECT("1:"&amp;LEN($B36))),1)),"")&lt;&gt;"",(ROW(INDIRECT("1:"&amp;LEN($B36))))),COLUMNS($A$1:F34)))),"")</f>
        <v/>
      </c>
      <c r="K36" s="7" t="str">
        <f t="array" aca="1" ref="K36" ca="1">IFERROR(IF(COLUMNS($A$1:G34)&gt;(COUNT(IF(ISNUMBER(IFERROR(--(MID($B36,ROW(INDIRECT("1:"&amp;LEN($B36))),1)),"")),--(MID($B36,ROW(INDIRECT("1:"&amp;LEN($B36))),1))))),"",INDEX(IF(ISNUMBER(IFERROR(--(MID($B36,ROW(INDIRECT("1:"&amp;LEN($B36))),1)),"")),--(MID($B36,ROW(INDIRECT("1:"&amp;LEN($B36))),1)),""),SMALL(IF(IFERROR(--(MID($B36,ROW(INDIRECT("1:"&amp;LEN($B36))),1)),"")&lt;&gt;"",(ROW(INDIRECT("1:"&amp;LEN($B36))))),COLUMNS($A$1:G34)))),"")</f>
        <v/>
      </c>
      <c r="L36" s="7" t="str">
        <f t="array" aca="1" ref="L36" ca="1">IFERROR(IF(COLUMNS($A$1:H34)&gt;(COUNT(IF(ISNUMBER(IFERROR(--(MID($B36,ROW(INDIRECT("1:"&amp;LEN($B36))),1)),"")),--(MID($B36,ROW(INDIRECT("1:"&amp;LEN($B36))),1))))),"",INDEX(IF(ISNUMBER(IFERROR(--(MID($B36,ROW(INDIRECT("1:"&amp;LEN($B36))),1)),"")),--(MID($B36,ROW(INDIRECT("1:"&amp;LEN($B36))),1)),""),SMALL(IF(IFERROR(--(MID($B36,ROW(INDIRECT("1:"&amp;LEN($B36))),1)),"")&lt;&gt;"",(ROW(INDIRECT("1:"&amp;LEN($B36))))),COLUMNS($A$1:H34)))),"")</f>
        <v/>
      </c>
      <c r="M36" s="7" t="str">
        <f t="array" aca="1" ref="M36" ca="1">IFERROR(IF(COLUMNS($A$1:I34)&gt;(COUNT(IF(ISNUMBER(IFERROR(--(MID($B36,ROW(INDIRECT("1:"&amp;LEN($B36))),1)),"")),--(MID($B36,ROW(INDIRECT("1:"&amp;LEN($B36))),1))))),"",INDEX(IF(ISNUMBER(IFERROR(--(MID($B36,ROW(INDIRECT("1:"&amp;LEN($B36))),1)),"")),--(MID($B36,ROW(INDIRECT("1:"&amp;LEN($B36))),1)),""),SMALL(IF(IFERROR(--(MID($B36,ROW(INDIRECT("1:"&amp;LEN($B36))),1)),"")&lt;&gt;"",(ROW(INDIRECT("1:"&amp;LEN($B36))))),COLUMNS($A$1:I34)))),"")</f>
        <v/>
      </c>
      <c r="N36" s="7" t="str">
        <f t="array" aca="1" ref="N36" ca="1">IFERROR(IF(COLUMNS($A$1:J34)&gt;(COUNT(IF(ISNUMBER(IFERROR(--(MID($B36,ROW(INDIRECT("1:"&amp;LEN($B36))),1)),"")),--(MID($B36,ROW(INDIRECT("1:"&amp;LEN($B36))),1))))),"",INDEX(IF(ISNUMBER(IFERROR(--(MID($B36,ROW(INDIRECT("1:"&amp;LEN($B36))),1)),"")),--(MID($B36,ROW(INDIRECT("1:"&amp;LEN($B36))),1)),""),SMALL(IF(IFERROR(--(MID($B36,ROW(INDIRECT("1:"&amp;LEN($B36))),1)),"")&lt;&gt;"",(ROW(INDIRECT("1:"&amp;LEN($B36))))),COLUMNS($A$1:J34)))),"")</f>
        <v/>
      </c>
      <c r="O36" s="7" t="str">
        <f t="array" aca="1" ref="O36" ca="1">IFERROR(IF(COLUMNS($A$1:K34)&gt;(COUNT(IF(ISNUMBER(IFERROR(--(MID($B36,ROW(INDIRECT("1:"&amp;LEN($B36))),1)),"")),--(MID($B36,ROW(INDIRECT("1:"&amp;LEN($B36))),1))))),"",INDEX(IF(ISNUMBER(IFERROR(--(MID($B36,ROW(INDIRECT("1:"&amp;LEN($B36))),1)),"")),--(MID($B36,ROW(INDIRECT("1:"&amp;LEN($B36))),1)),""),SMALL(IF(IFERROR(--(MID($B36,ROW(INDIRECT("1:"&amp;LEN($B36))),1)),"")&lt;&gt;"",(ROW(INDIRECT("1:"&amp;LEN($B36))))),COLUMNS($A$1:K34)))),"")</f>
        <v/>
      </c>
      <c r="P36" s="7" t="str">
        <f t="array" aca="1" ref="P36" ca="1">IFERROR(IF(COLUMNS($A$1:L34)&gt;(COUNT(IF(ISNUMBER(IFERROR(--(MID($B36,ROW(INDIRECT("1:"&amp;LEN($B36))),1)),"")),--(MID($B36,ROW(INDIRECT("1:"&amp;LEN($B36))),1))))),"",INDEX(IF(ISNUMBER(IFERROR(--(MID($B36,ROW(INDIRECT("1:"&amp;LEN($B36))),1)),"")),--(MID($B36,ROW(INDIRECT("1:"&amp;LEN($B36))),1)),""),SMALL(IF(IFERROR(--(MID($B36,ROW(INDIRECT("1:"&amp;LEN($B36))),1)),"")&lt;&gt;"",(ROW(INDIRECT("1:"&amp;LEN($B36))))),COLUMNS($A$1:L34)))),"")</f>
        <v/>
      </c>
      <c r="Q36" s="7" t="str">
        <f t="array" aca="1" ref="Q36" ca="1">IFERROR(IF(COLUMNS($A$1:M34)&gt;(COUNT(IF(ISNUMBER(IFERROR(--(MID($B36,ROW(INDIRECT("1:"&amp;LEN($B36))),1)),"")),--(MID($B36,ROW(INDIRECT("1:"&amp;LEN($B36))),1))))),"",INDEX(IF(ISNUMBER(IFERROR(--(MID($B36,ROW(INDIRECT("1:"&amp;LEN($B36))),1)),"")),--(MID($B36,ROW(INDIRECT("1:"&amp;LEN($B36))),1)),""),SMALL(IF(IFERROR(--(MID($B36,ROW(INDIRECT("1:"&amp;LEN($B36))),1)),"")&lt;&gt;"",(ROW(INDIRECT("1:"&amp;LEN($B36))))),COLUMNS($A$1:M34)))),"")</f>
        <v/>
      </c>
      <c r="R36" s="7" t="str">
        <f t="array" aca="1" ref="R36" ca="1">IFERROR(IF(COLUMNS($A$1:N34)&gt;(COUNT(IF(ISNUMBER(IFERROR(--(MID($B36,ROW(INDIRECT("1:"&amp;LEN($B36))),1)),"")),--(MID($B36,ROW(INDIRECT("1:"&amp;LEN($B36))),1))))),"",INDEX(IF(ISNUMBER(IFERROR(--(MID($B36,ROW(INDIRECT("1:"&amp;LEN($B36))),1)),"")),--(MID($B36,ROW(INDIRECT("1:"&amp;LEN($B36))),1)),""),SMALL(IF(IFERROR(--(MID($B36,ROW(INDIRECT("1:"&amp;LEN($B36))),1)),"")&lt;&gt;"",(ROW(INDIRECT("1:"&amp;LEN($B36))))),COLUMNS($A$1:N34)))),"")</f>
        <v/>
      </c>
      <c r="S36" s="7" t="str">
        <f t="array" aca="1" ref="S36" ca="1">IFERROR(IF(COLUMNS($A$1:O34)&gt;(COUNT(IF(ISNUMBER(IFERROR(--(MID($B36,ROW(INDIRECT("1:"&amp;LEN($B36))),1)),"")),--(MID($B36,ROW(INDIRECT("1:"&amp;LEN($B36))),1))))),"",INDEX(IF(ISNUMBER(IFERROR(--(MID($B36,ROW(INDIRECT("1:"&amp;LEN($B36))),1)),"")),--(MID($B36,ROW(INDIRECT("1:"&amp;LEN($B36))),1)),""),SMALL(IF(IFERROR(--(MID($B36,ROW(INDIRECT("1:"&amp;LEN($B36))),1)),"")&lt;&gt;"",(ROW(INDIRECT("1:"&amp;LEN($B36))))),COLUMNS($A$1:O34)))),"")</f>
        <v/>
      </c>
      <c r="T36" s="7" t="str">
        <f t="array" aca="1" ref="T36" ca="1">IFERROR(IF(COLUMNS($A$1:P34)&gt;(COUNT(IF(ISNUMBER(IFERROR(--(MID($B36,ROW(INDIRECT("1:"&amp;LEN($B36))),1)),"")),--(MID($B36,ROW(INDIRECT("1:"&amp;LEN($B36))),1))))),"",INDEX(IF(ISNUMBER(IFERROR(--(MID($B36,ROW(INDIRECT("1:"&amp;LEN($B36))),1)),"")),--(MID($B36,ROW(INDIRECT("1:"&amp;LEN($B36))),1)),""),SMALL(IF(IFERROR(--(MID($B36,ROW(INDIRECT("1:"&amp;LEN($B36))),1)),"")&lt;&gt;"",(ROW(INDIRECT("1:"&amp;LEN($B36))))),COLUMNS($A$1:P34)))),"")</f>
        <v/>
      </c>
      <c r="U36" s="7" t="str">
        <f t="array" aca="1" ref="U36" ca="1">IFERROR(IF(COLUMNS($A$1:Q34)&gt;(COUNT(IF(ISNUMBER(IFERROR(--(MID($B36,ROW(INDIRECT("1:"&amp;LEN($B36))),1)),"")),--(MID($B36,ROW(INDIRECT("1:"&amp;LEN($B36))),1))))),"",INDEX(IF(ISNUMBER(IFERROR(--(MID($B36,ROW(INDIRECT("1:"&amp;LEN($B36))),1)),"")),--(MID($B36,ROW(INDIRECT("1:"&amp;LEN($B36))),1)),""),SMALL(IF(IFERROR(--(MID($B36,ROW(INDIRECT("1:"&amp;LEN($B36))),1)),"")&lt;&gt;"",(ROW(INDIRECT("1:"&amp;LEN($B36))))),COLUMNS($A$1:Q34)))),"")</f>
        <v/>
      </c>
      <c r="V36" s="7" t="str">
        <f t="array" aca="1" ref="V36" ca="1">IFERROR(IF(COLUMNS($A$1:R34)&gt;(COUNT(IF(ISNUMBER(IFERROR(--(MID($B36,ROW(INDIRECT("1:"&amp;LEN($B36))),1)),"")),--(MID($B36,ROW(INDIRECT("1:"&amp;LEN($B36))),1))))),"",INDEX(IF(ISNUMBER(IFERROR(--(MID($B36,ROW(INDIRECT("1:"&amp;LEN($B36))),1)),"")),--(MID($B36,ROW(INDIRECT("1:"&amp;LEN($B36))),1)),""),SMALL(IF(IFERROR(--(MID($B36,ROW(INDIRECT("1:"&amp;LEN($B36))),1)),"")&lt;&gt;"",(ROW(INDIRECT("1:"&amp;LEN($B36))))),COLUMNS($A$1:R34)))),"")</f>
        <v/>
      </c>
      <c r="W36" s="7" t="str">
        <f t="array" aca="1" ref="W36" ca="1">IFERROR(IF(COLUMNS($A$1:S34)&gt;(COUNT(IF(ISNUMBER(IFERROR(--(MID($B36,ROW(INDIRECT("1:"&amp;LEN($B36))),1)),"")),--(MID($B36,ROW(INDIRECT("1:"&amp;LEN($B36))),1))))),"",INDEX(IF(ISNUMBER(IFERROR(--(MID($B36,ROW(INDIRECT("1:"&amp;LEN($B36))),1)),"")),--(MID($B36,ROW(INDIRECT("1:"&amp;LEN($B36))),1)),""),SMALL(IF(IFERROR(--(MID($B36,ROW(INDIRECT("1:"&amp;LEN($B36))),1)),"")&lt;&gt;"",(ROW(INDIRECT("1:"&amp;LEN($B36))))),COLUMNS($A$1:S34)))),"")</f>
        <v/>
      </c>
      <c r="X36" s="7" t="str">
        <f t="array" aca="1" ref="X36" ca="1">IFERROR(IF(COLUMNS($A$1:T34)&gt;(COUNT(IF(ISNUMBER(IFERROR(--(MID($B36,ROW(INDIRECT("1:"&amp;LEN($B36))),1)),"")),--(MID($B36,ROW(INDIRECT("1:"&amp;LEN($B36))),1))))),"",INDEX(IF(ISNUMBER(IFERROR(--(MID($B36,ROW(INDIRECT("1:"&amp;LEN($B36))),1)),"")),--(MID($B36,ROW(INDIRECT("1:"&amp;LEN($B36))),1)),""),SMALL(IF(IFERROR(--(MID($B36,ROW(INDIRECT("1:"&amp;LEN($B36))),1)),"")&lt;&gt;"",(ROW(INDIRECT("1:"&amp;LEN($B36))))),COLUMNS($A$1:T34)))),"")</f>
        <v/>
      </c>
      <c r="Y36" s="7" t="str">
        <f t="array" aca="1" ref="Y36" ca="1">IFERROR(IF(COLUMNS($A$1:U34)&gt;(COUNT(IF(ISNUMBER(IFERROR(--(MID($B36,ROW(INDIRECT("1:"&amp;LEN($B36))),1)),"")),--(MID($B36,ROW(INDIRECT("1:"&amp;LEN($B36))),1))))),"",INDEX(IF(ISNUMBER(IFERROR(--(MID($B36,ROW(INDIRECT("1:"&amp;LEN($B36))),1)),"")),--(MID($B36,ROW(INDIRECT("1:"&amp;LEN($B36))),1)),""),SMALL(IF(IFERROR(--(MID($B36,ROW(INDIRECT("1:"&amp;LEN($B36))),1)),"")&lt;&gt;"",(ROW(INDIRECT("1:"&amp;LEN($B36))))),COLUMNS($A$1:U34)))),"")</f>
        <v/>
      </c>
      <c r="Z36" s="7" t="str">
        <f t="array" aca="1" ref="Z36" ca="1">IFERROR(IF(COLUMNS($A$1:V34)&gt;(COUNT(IF(ISNUMBER(IFERROR(--(MID($B36,ROW(INDIRECT("1:"&amp;LEN($B36))),1)),"")),--(MID($B36,ROW(INDIRECT("1:"&amp;LEN($B36))),1))))),"",INDEX(IF(ISNUMBER(IFERROR(--(MID($B36,ROW(INDIRECT("1:"&amp;LEN($B36))),1)),"")),--(MID($B36,ROW(INDIRECT("1:"&amp;LEN($B36))),1)),""),SMALL(IF(IFERROR(--(MID($B36,ROW(INDIRECT("1:"&amp;LEN($B36))),1)),"")&lt;&gt;"",(ROW(INDIRECT("1:"&amp;LEN($B36))))),COLUMNS($A$1:V34)))),"")</f>
        <v/>
      </c>
      <c r="AA36" s="7" t="str">
        <f t="array" aca="1" ref="AA36" ca="1">IFERROR(IF(COLUMNS($A$1:W34)&gt;(COUNT(IF(ISNUMBER(IFERROR(--(MID($B36,ROW(INDIRECT("1:"&amp;LEN($B36))),1)),"")),--(MID($B36,ROW(INDIRECT("1:"&amp;LEN($B36))),1))))),"",INDEX(IF(ISNUMBER(IFERROR(--(MID($B36,ROW(INDIRECT("1:"&amp;LEN($B36))),1)),"")),--(MID($B36,ROW(INDIRECT("1:"&amp;LEN($B36))),1)),""),SMALL(IF(IFERROR(--(MID($B36,ROW(INDIRECT("1:"&amp;LEN($B36))),1)),"")&lt;&gt;"",(ROW(INDIRECT("1:"&amp;LEN($B36))))),COLUMNS($A$1:W34)))),"")</f>
        <v/>
      </c>
      <c r="AB36" s="7" t="str">
        <f t="array" aca="1" ref="AB36" ca="1">IFERROR(IF(COLUMNS($A$1:X34)&gt;(COUNT(IF(ISNUMBER(IFERROR(--(MID($B36,ROW(INDIRECT("1:"&amp;LEN($B36))),1)),"")),--(MID($B36,ROW(INDIRECT("1:"&amp;LEN($B36))),1))))),"",INDEX(IF(ISNUMBER(IFERROR(--(MID($B36,ROW(INDIRECT("1:"&amp;LEN($B36))),1)),"")),--(MID($B36,ROW(INDIRECT("1:"&amp;LEN($B36))),1)),""),SMALL(IF(IFERROR(--(MID($B36,ROW(INDIRECT("1:"&amp;LEN($B36))),1)),"")&lt;&gt;"",(ROW(INDIRECT("1:"&amp;LEN($B36))))),COLUMNS($A$1:X34)))),"")</f>
        <v/>
      </c>
      <c r="AC36" s="7" t="str">
        <f t="array" aca="1" ref="AC36" ca="1">IFERROR(IF(COLUMNS($A$1:Y34)&gt;(COUNT(IF(ISNUMBER(IFERROR(--(MID($B36,ROW(INDIRECT("1:"&amp;LEN($B36))),1)),"")),--(MID($B36,ROW(INDIRECT("1:"&amp;LEN($B36))),1))))),"",INDEX(IF(ISNUMBER(IFERROR(--(MID($B36,ROW(INDIRECT("1:"&amp;LEN($B36))),1)),"")),--(MID($B36,ROW(INDIRECT("1:"&amp;LEN($B36))),1)),""),SMALL(IF(IFERROR(--(MID($B36,ROW(INDIRECT("1:"&amp;LEN($B36))),1)),"")&lt;&gt;"",(ROW(INDIRECT("1:"&amp;LEN($B36))))),COLUMNS($A$1:Y34)))),"")</f>
        <v/>
      </c>
      <c r="AD36" s="7" t="str">
        <f t="array" aca="1" ref="AD36" ca="1">IFERROR(IF(COLUMNS($A$1:Z34)&gt;(COUNT(IF(ISNUMBER(IFERROR(--(MID($B36,ROW(INDIRECT("1:"&amp;LEN($B36))),1)),"")),--(MID($B36,ROW(INDIRECT("1:"&amp;LEN($B36))),1))))),"",INDEX(IF(ISNUMBER(IFERROR(--(MID($B36,ROW(INDIRECT("1:"&amp;LEN($B36))),1)),"")),--(MID($B36,ROW(INDIRECT("1:"&amp;LEN($B36))),1)),""),SMALL(IF(IFERROR(--(MID($B36,ROW(INDIRECT("1:"&amp;LEN($B36))),1)),"")&lt;&gt;"",(ROW(INDIRECT("1:"&amp;LEN($B36))))),COLUMNS($A$1:Z34)))),"")</f>
        <v/>
      </c>
      <c r="AE36" s="7" t="str">
        <f t="array" aca="1" ref="AE36" ca="1">IFERROR(IF(COLUMNS($A$1:AA34)&gt;(COUNT(IF(ISNUMBER(IFERROR(--(MID($B36,ROW(INDIRECT("1:"&amp;LEN($B36))),1)),"")),--(MID($B36,ROW(INDIRECT("1:"&amp;LEN($B36))),1))))),"",INDEX(IF(ISNUMBER(IFERROR(--(MID($B36,ROW(INDIRECT("1:"&amp;LEN($B36))),1)),"")),--(MID($B36,ROW(INDIRECT("1:"&amp;LEN($B36))),1)),""),SMALL(IF(IFERROR(--(MID($B36,ROW(INDIRECT("1:"&amp;LEN($B36))),1)),"")&lt;&gt;"",(ROW(INDIRECT("1:"&amp;LEN($B36))))),COLUMNS($A$1:AA34)))),"")</f>
        <v/>
      </c>
      <c r="AF36" s="7" t="str">
        <f t="array" aca="1" ref="AF36" ca="1">IFERROR(IF(COLUMNS($A$1:AB34)&gt;(COUNT(IF(ISNUMBER(IFERROR(--(MID($B36,ROW(INDIRECT("1:"&amp;LEN($B36))),1)),"")),--(MID($B36,ROW(INDIRECT("1:"&amp;LEN($B36))),1))))),"",INDEX(IF(ISNUMBER(IFERROR(--(MID($B36,ROW(INDIRECT("1:"&amp;LEN($B36))),1)),"")),--(MID($B36,ROW(INDIRECT("1:"&amp;LEN($B36))),1)),""),SMALL(IF(IFERROR(--(MID($B36,ROW(INDIRECT("1:"&amp;LEN($B36))),1)),"")&lt;&gt;"",(ROW(INDIRECT("1:"&amp;LEN($B36))))),COLUMNS($A$1:AB34)))),"")</f>
        <v/>
      </c>
      <c r="AG36" s="7" t="str">
        <f t="array" aca="1" ref="AG36" ca="1">IFERROR(IF(COLUMNS($A$1:AC34)&gt;(COUNT(IF(ISNUMBER(IFERROR(--(MID($B36,ROW(INDIRECT("1:"&amp;LEN($B36))),1)),"")),--(MID($B36,ROW(INDIRECT("1:"&amp;LEN($B36))),1))))),"",INDEX(IF(ISNUMBER(IFERROR(--(MID($B36,ROW(INDIRECT("1:"&amp;LEN($B36))),1)),"")),--(MID($B36,ROW(INDIRECT("1:"&amp;LEN($B36))),1)),""),SMALL(IF(IFERROR(--(MID($B36,ROW(INDIRECT("1:"&amp;LEN($B36))),1)),"")&lt;&gt;"",(ROW(INDIRECT("1:"&amp;LEN($B36))))),COLUMNS($A$1:AC34)))),"")</f>
        <v/>
      </c>
      <c r="AH36" s="7" t="str">
        <f t="array" aca="1" ref="AH36" ca="1">IFERROR(IF(COLUMNS($A$1:AD34)&gt;(COUNT(IF(ISNUMBER(IFERROR(--(MID($B36,ROW(INDIRECT("1:"&amp;LEN($B36))),1)),"")),--(MID($B36,ROW(INDIRECT("1:"&amp;LEN($B36))),1))))),"",INDEX(IF(ISNUMBER(IFERROR(--(MID($B36,ROW(INDIRECT("1:"&amp;LEN($B36))),1)),"")),--(MID($B36,ROW(INDIRECT("1:"&amp;LEN($B36))),1)),""),SMALL(IF(IFERROR(--(MID($B36,ROW(INDIRECT("1:"&amp;LEN($B36))),1)),"")&lt;&gt;"",(ROW(INDIRECT("1:"&amp;LEN($B36))))),COLUMNS($A$1:AD34)))),"")</f>
        <v/>
      </c>
      <c r="AI36" s="7" t="str">
        <f t="array" aca="1" ref="AI36" ca="1">IFERROR(IF(COLUMNS($A$1:AE34)&gt;(COUNT(IF(ISNUMBER(IFERROR(--(MID($B36,ROW(INDIRECT("1:"&amp;LEN($B36))),1)),"")),--(MID($B36,ROW(INDIRECT("1:"&amp;LEN($B36))),1))))),"",INDEX(IF(ISNUMBER(IFERROR(--(MID($B36,ROW(INDIRECT("1:"&amp;LEN($B36))),1)),"")),--(MID($B36,ROW(INDIRECT("1:"&amp;LEN($B36))),1)),""),SMALL(IF(IFERROR(--(MID($B36,ROW(INDIRECT("1:"&amp;LEN($B36))),1)),"")&lt;&gt;"",(ROW(INDIRECT("1:"&amp;LEN($B36))))),COLUMNS($A$1:AE34)))),"")</f>
        <v/>
      </c>
      <c r="AJ36" s="7" t="str">
        <f t="array" aca="1" ref="AJ36" ca="1">IFERROR(IF(COLUMNS($A$1:AF34)&gt;(COUNT(IF(ISNUMBER(IFERROR(--(MID($B36,ROW(INDIRECT("1:"&amp;LEN($B36))),1)),"")),--(MID($B36,ROW(INDIRECT("1:"&amp;LEN($B36))),1))))),"",INDEX(IF(ISNUMBER(IFERROR(--(MID($B36,ROW(INDIRECT("1:"&amp;LEN($B36))),1)),"")),--(MID($B36,ROW(INDIRECT("1:"&amp;LEN($B36))),1)),""),SMALL(IF(IFERROR(--(MID($B36,ROW(INDIRECT("1:"&amp;LEN($B36))),1)),"")&lt;&gt;"",(ROW(INDIRECT("1:"&amp;LEN($B36))))),COLUMNS($A$1:AF34)))),"")</f>
        <v/>
      </c>
      <c r="AK36" s="7" t="str">
        <f t="array" aca="1" ref="AK36" ca="1">IFERROR(IF(COLUMNS($A$1:AG34)&gt;(COUNT(IF(ISNUMBER(IFERROR(--(MID($B36,ROW(INDIRECT("1:"&amp;LEN($B36))),1)),"")),--(MID($B36,ROW(INDIRECT("1:"&amp;LEN($B36))),1))))),"",INDEX(IF(ISNUMBER(IFERROR(--(MID($B36,ROW(INDIRECT("1:"&amp;LEN($B36))),1)),"")),--(MID($B36,ROW(INDIRECT("1:"&amp;LEN($B36))),1)),""),SMALL(IF(IFERROR(--(MID($B36,ROW(INDIRECT("1:"&amp;LEN($B36))),1)),"")&lt;&gt;"",(ROW(INDIRECT("1:"&amp;LEN($B36))))),COLUMNS($A$1:AG34)))),"")</f>
        <v/>
      </c>
      <c r="AL36" s="7" t="str">
        <f t="array" aca="1" ref="AL36" ca="1">IFERROR(IF(COLUMNS($A$1:AH34)&gt;(COUNT(IF(ISNUMBER(IFERROR(--(MID($B36,ROW(INDIRECT("1:"&amp;LEN($B36))),1)),"")),--(MID($B36,ROW(INDIRECT("1:"&amp;LEN($B36))),1))))),"",INDEX(IF(ISNUMBER(IFERROR(--(MID($B36,ROW(INDIRECT("1:"&amp;LEN($B36))),1)),"")),--(MID($B36,ROW(INDIRECT("1:"&amp;LEN($B36))),1)),""),SMALL(IF(IFERROR(--(MID($B36,ROW(INDIRECT("1:"&amp;LEN($B36))),1)),"")&lt;&gt;"",(ROW(INDIRECT("1:"&amp;LEN($B36))))),COLUMNS($A$1:AH34)))),"")</f>
        <v/>
      </c>
      <c r="AM36" s="7" t="str">
        <f t="array" aca="1" ref="AM36" ca="1">IFERROR(IF(COLUMNS($A$1:AI34)&gt;(COUNT(IF(ISNUMBER(IFERROR(--(MID($B36,ROW(INDIRECT("1:"&amp;LEN($B36))),1)),"")),--(MID($B36,ROW(INDIRECT("1:"&amp;LEN($B36))),1))))),"",INDEX(IF(ISNUMBER(IFERROR(--(MID($B36,ROW(INDIRECT("1:"&amp;LEN($B36))),1)),"")),--(MID($B36,ROW(INDIRECT("1:"&amp;LEN($B36))),1)),""),SMALL(IF(IFERROR(--(MID($B36,ROW(INDIRECT("1:"&amp;LEN($B36))),1)),"")&lt;&gt;"",(ROW(INDIRECT("1:"&amp;LEN($B36))))),COLUMNS($A$1:AI34)))),"")</f>
        <v/>
      </c>
      <c r="AN36" s="7" t="str">
        <f t="array" aca="1" ref="AN36" ca="1">IFERROR(IF(COLUMNS($A$1:AJ34)&gt;(COUNT(IF(ISNUMBER(IFERROR(--(MID($B36,ROW(INDIRECT("1:"&amp;LEN($B36))),1)),"")),--(MID($B36,ROW(INDIRECT("1:"&amp;LEN($B36))),1))))),"",INDEX(IF(ISNUMBER(IFERROR(--(MID($B36,ROW(INDIRECT("1:"&amp;LEN($B36))),1)),"")),--(MID($B36,ROW(INDIRECT("1:"&amp;LEN($B36))),1)),""),SMALL(IF(IFERROR(--(MID($B36,ROW(INDIRECT("1:"&amp;LEN($B36))),1)),"")&lt;&gt;"",(ROW(INDIRECT("1:"&amp;LEN($B36))))),COLUMNS($A$1:AJ34)))),"")</f>
        <v/>
      </c>
      <c r="AO36" s="7" t="str">
        <f t="array" aca="1" ref="AO36" ca="1">IFERROR(IF(COLUMNS($A$1:AK34)&gt;(COUNT(IF(ISNUMBER(IFERROR(--(MID($B36,ROW(INDIRECT("1:"&amp;LEN($B36))),1)),"")),--(MID($B36,ROW(INDIRECT("1:"&amp;LEN($B36))),1))))),"",INDEX(IF(ISNUMBER(IFERROR(--(MID($B36,ROW(INDIRECT("1:"&amp;LEN($B36))),1)),"")),--(MID($B36,ROW(INDIRECT("1:"&amp;LEN($B36))),1)),""),SMALL(IF(IFERROR(--(MID($B36,ROW(INDIRECT("1:"&amp;LEN($B36))),1)),"")&lt;&gt;"",(ROW(INDIRECT("1:"&amp;LEN($B36))))),COLUMNS($A$1:AK34)))),"")</f>
        <v/>
      </c>
      <c r="AP36" s="7" t="str">
        <f t="array" aca="1" ref="AP36" ca="1">IFERROR(IF(COLUMNS($A$1:AL34)&gt;(COUNT(IF(ISNUMBER(IFERROR(--(MID($B36,ROW(INDIRECT("1:"&amp;LEN($B36))),1)),"")),--(MID($B36,ROW(INDIRECT("1:"&amp;LEN($B36))),1))))),"",INDEX(IF(ISNUMBER(IFERROR(--(MID($B36,ROW(INDIRECT("1:"&amp;LEN($B36))),1)),"")),--(MID($B36,ROW(INDIRECT("1:"&amp;LEN($B36))),1)),""),SMALL(IF(IFERROR(--(MID($B36,ROW(INDIRECT("1:"&amp;LEN($B36))),1)),"")&lt;&gt;"",(ROW(INDIRECT("1:"&amp;LEN($B36))))),COLUMNS($A$1:AL34)))),"")</f>
        <v/>
      </c>
      <c r="AQ36" s="7" t="str">
        <f t="array" aca="1" ref="AQ36" ca="1">IFERROR(IF(COLUMNS($A$1:AM34)&gt;(COUNT(IF(ISNUMBER(IFERROR(--(MID($B36,ROW(INDIRECT("1:"&amp;LEN($B36))),1)),"")),--(MID($B36,ROW(INDIRECT("1:"&amp;LEN($B36))),1))))),"",INDEX(IF(ISNUMBER(IFERROR(--(MID($B36,ROW(INDIRECT("1:"&amp;LEN($B36))),1)),"")),--(MID($B36,ROW(INDIRECT("1:"&amp;LEN($B36))),1)),""),SMALL(IF(IFERROR(--(MID($B36,ROW(INDIRECT("1:"&amp;LEN($B36))),1)),"")&lt;&gt;"",(ROW(INDIRECT("1:"&amp;LEN($B36))))),COLUMNS($A$1:AM34)))),"")</f>
        <v/>
      </c>
      <c r="AR36" s="7" t="str">
        <f t="array" aca="1" ref="AR36" ca="1">IFERROR(IF(COLUMNS($A$1:AN34)&gt;(COUNT(IF(ISNUMBER(IFERROR(--(MID($B36,ROW(INDIRECT("1:"&amp;LEN($B36))),1)),"")),--(MID($B36,ROW(INDIRECT("1:"&amp;LEN($B36))),1))))),"",INDEX(IF(ISNUMBER(IFERROR(--(MID($B36,ROW(INDIRECT("1:"&amp;LEN($B36))),1)),"")),--(MID($B36,ROW(INDIRECT("1:"&amp;LEN($B36))),1)),""),SMALL(IF(IFERROR(--(MID($B36,ROW(INDIRECT("1:"&amp;LEN($B36))),1)),"")&lt;&gt;"",(ROW(INDIRECT("1:"&amp;LEN($B36))))),COLUMNS($A$1:AN34)))),"")</f>
        <v/>
      </c>
      <c r="AS36" s="7" t="str">
        <f t="array" aca="1" ref="AS36" ca="1">IFERROR(IF(COLUMNS($A$1:AO34)&gt;(COUNT(IF(ISNUMBER(IFERROR(--(MID($B36,ROW(INDIRECT("1:"&amp;LEN($B36))),1)),"")),--(MID($B36,ROW(INDIRECT("1:"&amp;LEN($B36))),1))))),"",INDEX(IF(ISNUMBER(IFERROR(--(MID($B36,ROW(INDIRECT("1:"&amp;LEN($B36))),1)),"")),--(MID($B36,ROW(INDIRECT("1:"&amp;LEN($B36))),1)),""),SMALL(IF(IFERROR(--(MID($B36,ROW(INDIRECT("1:"&amp;LEN($B36))),1)),"")&lt;&gt;"",(ROW(INDIRECT("1:"&amp;LEN($B36))))),COLUMNS($A$1:AO34)))),"")</f>
        <v/>
      </c>
      <c r="AT36" s="7" t="str">
        <f t="array" aca="1" ref="AT36" ca="1">IFERROR(IF(COLUMNS($A$1:AP34)&gt;(COUNT(IF(ISNUMBER(IFERROR(--(MID($B36,ROW(INDIRECT("1:"&amp;LEN($B36))),1)),"")),--(MID($B36,ROW(INDIRECT("1:"&amp;LEN($B36))),1))))),"",INDEX(IF(ISNUMBER(IFERROR(--(MID($B36,ROW(INDIRECT("1:"&amp;LEN($B36))),1)),"")),--(MID($B36,ROW(INDIRECT("1:"&amp;LEN($B36))),1)),""),SMALL(IF(IFERROR(--(MID($B36,ROW(INDIRECT("1:"&amp;LEN($B36))),1)),"")&lt;&gt;"",(ROW(INDIRECT("1:"&amp;LEN($B36))))),COLUMNS($A$1:AP34)))),"")</f>
        <v/>
      </c>
      <c r="AU36" s="7" t="str">
        <f t="array" aca="1" ref="AU36" ca="1">IFERROR(IF(COLUMNS($A$1:AQ34)&gt;(COUNT(IF(ISNUMBER(IFERROR(--(MID($B36,ROW(INDIRECT("1:"&amp;LEN($B36))),1)),"")),--(MID($B36,ROW(INDIRECT("1:"&amp;LEN($B36))),1))))),"",INDEX(IF(ISNUMBER(IFERROR(--(MID($B36,ROW(INDIRECT("1:"&amp;LEN($B36))),1)),"")),--(MID($B36,ROW(INDIRECT("1:"&amp;LEN($B36))),1)),""),SMALL(IF(IFERROR(--(MID($B36,ROW(INDIRECT("1:"&amp;LEN($B36))),1)),"")&lt;&gt;"",(ROW(INDIRECT("1:"&amp;LEN($B36))))),COLUMNS($A$1:AQ34)))),"")</f>
        <v/>
      </c>
      <c r="AV36" s="7" t="str">
        <f t="array" aca="1" ref="AV36" ca="1">IFERROR(IF(COLUMNS($A$1:AR34)&gt;(COUNT(IF(ISNUMBER(IFERROR(--(MID($B36,ROW(INDIRECT("1:"&amp;LEN($B36))),1)),"")),--(MID($B36,ROW(INDIRECT("1:"&amp;LEN($B36))),1))))),"",INDEX(IF(ISNUMBER(IFERROR(--(MID($B36,ROW(INDIRECT("1:"&amp;LEN($B36))),1)),"")),--(MID($B36,ROW(INDIRECT("1:"&amp;LEN($B36))),1)),""),SMALL(IF(IFERROR(--(MID($B36,ROW(INDIRECT("1:"&amp;LEN($B36))),1)),"")&lt;&gt;"",(ROW(INDIRECT("1:"&amp;LEN($B36))))),COLUMNS($A$1:AR34)))),"")</f>
        <v/>
      </c>
      <c r="AW36" s="7" t="str">
        <f t="array" aca="1" ref="AW36" ca="1">IFERROR(IF(COLUMNS($A$1:AS34)&gt;(COUNT(IF(ISNUMBER(IFERROR(--(MID($B36,ROW(INDIRECT("1:"&amp;LEN($B36))),1)),"")),--(MID($B36,ROW(INDIRECT("1:"&amp;LEN($B36))),1))))),"",INDEX(IF(ISNUMBER(IFERROR(--(MID($B36,ROW(INDIRECT("1:"&amp;LEN($B36))),1)),"")),--(MID($B36,ROW(INDIRECT("1:"&amp;LEN($B36))),1)),""),SMALL(IF(IFERROR(--(MID($B36,ROW(INDIRECT("1:"&amp;LEN($B36))),1)),"")&lt;&gt;"",(ROW(INDIRECT("1:"&amp;LEN($B36))))),COLUMNS($A$1:AS34)))),"")</f>
        <v/>
      </c>
      <c r="AX36" s="7" t="str">
        <f t="array" aca="1" ref="AX36" ca="1">IFERROR(IF(COLUMNS($A$1:AT34)&gt;(COUNT(IF(ISNUMBER(IFERROR(--(MID($B36,ROW(INDIRECT("1:"&amp;LEN($B36))),1)),"")),--(MID($B36,ROW(INDIRECT("1:"&amp;LEN($B36))),1))))),"",INDEX(IF(ISNUMBER(IFERROR(--(MID($B36,ROW(INDIRECT("1:"&amp;LEN($B36))),1)),"")),--(MID($B36,ROW(INDIRECT("1:"&amp;LEN($B36))),1)),""),SMALL(IF(IFERROR(--(MID($B36,ROW(INDIRECT("1:"&amp;LEN($B36))),1)),"")&lt;&gt;"",(ROW(INDIRECT("1:"&amp;LEN($B36))))),COLUMNS($A$1:AT34)))),"")</f>
        <v/>
      </c>
      <c r="AY36" s="7" t="str">
        <f t="array" aca="1" ref="AY36" ca="1">IFERROR(IF(COLUMNS($A$1:AU34)&gt;(COUNT(IF(ISNUMBER(IFERROR(--(MID($B36,ROW(INDIRECT("1:"&amp;LEN($B36))),1)),"")),--(MID($B36,ROW(INDIRECT("1:"&amp;LEN($B36))),1))))),"",INDEX(IF(ISNUMBER(IFERROR(--(MID($B36,ROW(INDIRECT("1:"&amp;LEN($B36))),1)),"")),--(MID($B36,ROW(INDIRECT("1:"&amp;LEN($B36))),1)),""),SMALL(IF(IFERROR(--(MID($B36,ROW(INDIRECT("1:"&amp;LEN($B36))),1)),"")&lt;&gt;"",(ROW(INDIRECT("1:"&amp;LEN($B36))))),COLUMNS($A$1:AU34)))),"")</f>
        <v/>
      </c>
      <c r="AZ36" s="7" t="str">
        <f t="array" aca="1" ref="AZ36" ca="1">IFERROR(IF(COLUMNS($A$1:AV34)&gt;(COUNT(IF(ISNUMBER(IFERROR(--(MID($B36,ROW(INDIRECT("1:"&amp;LEN($B36))),1)),"")),--(MID($B36,ROW(INDIRECT("1:"&amp;LEN($B36))),1))))),"",INDEX(IF(ISNUMBER(IFERROR(--(MID($B36,ROW(INDIRECT("1:"&amp;LEN($B36))),1)),"")),--(MID($B36,ROW(INDIRECT("1:"&amp;LEN($B36))),1)),""),SMALL(IF(IFERROR(--(MID($B36,ROW(INDIRECT("1:"&amp;LEN($B36))),1)),"")&lt;&gt;"",(ROW(INDIRECT("1:"&amp;LEN($B36))))),COLUMNS($A$1:AV34)))),"")</f>
        <v/>
      </c>
      <c r="BA36" s="7" t="str">
        <f t="array" aca="1" ref="BA36" ca="1">IFERROR(IF(COLUMNS($A$1:AW34)&gt;(COUNT(IF(ISNUMBER(IFERROR(--(MID($B36,ROW(INDIRECT("1:"&amp;LEN($B36))),1)),"")),--(MID($B36,ROW(INDIRECT("1:"&amp;LEN($B36))),1))))),"",INDEX(IF(ISNUMBER(IFERROR(--(MID($B36,ROW(INDIRECT("1:"&amp;LEN($B36))),1)),"")),--(MID($B36,ROW(INDIRECT("1:"&amp;LEN($B36))),1)),""),SMALL(IF(IFERROR(--(MID($B36,ROW(INDIRECT("1:"&amp;LEN($B36))),1)),"")&lt;&gt;"",(ROW(INDIRECT("1:"&amp;LEN($B36))))),COLUMNS($A$1:AW34)))),"")</f>
        <v/>
      </c>
      <c r="BB36" s="7" t="str">
        <f t="array" aca="1" ref="BB36" ca="1">IFERROR(IF(COLUMNS($A$1:AX34)&gt;(COUNT(IF(ISNUMBER(IFERROR(--(MID($B36,ROW(INDIRECT("1:"&amp;LEN($B36))),1)),"")),--(MID($B36,ROW(INDIRECT("1:"&amp;LEN($B36))),1))))),"",INDEX(IF(ISNUMBER(IFERROR(--(MID($B36,ROW(INDIRECT("1:"&amp;LEN($B36))),1)),"")),--(MID($B36,ROW(INDIRECT("1:"&amp;LEN($B36))),1)),""),SMALL(IF(IFERROR(--(MID($B36,ROW(INDIRECT("1:"&amp;LEN($B36))),1)),"")&lt;&gt;"",(ROW(INDIRECT("1:"&amp;LEN($B36))))),COLUMNS($A$1:AX34)))),"")</f>
        <v/>
      </c>
      <c r="BC36" s="7" t="str">
        <f t="array" aca="1" ref="BC36" ca="1">IFERROR(IF(COLUMNS($A$1:AY34)&gt;(COUNT(IF(ISNUMBER(IFERROR(--(MID($B36,ROW(INDIRECT("1:"&amp;LEN($B36))),1)),"")),--(MID($B36,ROW(INDIRECT("1:"&amp;LEN($B36))),1))))),"",INDEX(IF(ISNUMBER(IFERROR(--(MID($B36,ROW(INDIRECT("1:"&amp;LEN($B36))),1)),"")),--(MID($B36,ROW(INDIRECT("1:"&amp;LEN($B36))),1)),""),SMALL(IF(IFERROR(--(MID($B36,ROW(INDIRECT("1:"&amp;LEN($B36))),1)),"")&lt;&gt;"",(ROW(INDIRECT("1:"&amp;LEN($B36))))),COLUMNS($A$1:AY34)))),"")</f>
        <v/>
      </c>
      <c r="BD36" s="7" t="str">
        <f t="array" aca="1" ref="BD36" ca="1">IFERROR(IF(COLUMNS($A$1:AZ34)&gt;(COUNT(IF(ISNUMBER(IFERROR(--(MID($B36,ROW(INDIRECT("1:"&amp;LEN($B36))),1)),"")),--(MID($B36,ROW(INDIRECT("1:"&amp;LEN($B36))),1))))),"",INDEX(IF(ISNUMBER(IFERROR(--(MID($B36,ROW(INDIRECT("1:"&amp;LEN($B36))),1)),"")),--(MID($B36,ROW(INDIRECT("1:"&amp;LEN($B36))),1)),""),SMALL(IF(IFERROR(--(MID($B36,ROW(INDIRECT("1:"&amp;LEN($B36))),1)),"")&lt;&gt;"",(ROW(INDIRECT("1:"&amp;LEN($B36))))),COLUMNS($A$1:AZ34)))),"")</f>
        <v/>
      </c>
      <c r="BE36" s="7" t="str">
        <f t="array" aca="1" ref="BE36" ca="1">IFERROR(IF(COLUMNS($A$1:BA34)&gt;(COUNT(IF(ISNUMBER(IFERROR(--(MID($B36,ROW(INDIRECT("1:"&amp;LEN($B36))),1)),"")),--(MID($B36,ROW(INDIRECT("1:"&amp;LEN($B36))),1))))),"",INDEX(IF(ISNUMBER(IFERROR(--(MID($B36,ROW(INDIRECT("1:"&amp;LEN($B36))),1)),"")),--(MID($B36,ROW(INDIRECT("1:"&amp;LEN($B36))),1)),""),SMALL(IF(IFERROR(--(MID($B36,ROW(INDIRECT("1:"&amp;LEN($B36))),1)),"")&lt;&gt;"",(ROW(INDIRECT("1:"&amp;LEN($B36))))),COLUMNS($A$1:BA34)))),"")</f>
        <v/>
      </c>
      <c r="BF36" s="7" t="str">
        <f t="array" aca="1" ref="BF36" ca="1">IFERROR(IF(COLUMNS($A$1:BB34)&gt;(COUNT(IF(ISNUMBER(IFERROR(--(MID($B36,ROW(INDIRECT("1:"&amp;LEN($B36))),1)),"")),--(MID($B36,ROW(INDIRECT("1:"&amp;LEN($B36))),1))))),"",INDEX(IF(ISNUMBER(IFERROR(--(MID($B36,ROW(INDIRECT("1:"&amp;LEN($B36))),1)),"")),--(MID($B36,ROW(INDIRECT("1:"&amp;LEN($B36))),1)),""),SMALL(IF(IFERROR(--(MID($B36,ROW(INDIRECT("1:"&amp;LEN($B36))),1)),"")&lt;&gt;"",(ROW(INDIRECT("1:"&amp;LEN($B36))))),COLUMNS($A$1:BB34)))),"")</f>
        <v/>
      </c>
      <c r="BG36" s="7" t="str">
        <f t="array" aca="1" ref="BG36" ca="1">IFERROR(IF(COLUMNS($A$1:BC34)&gt;(COUNT(IF(ISNUMBER(IFERROR(--(MID($B36,ROW(INDIRECT("1:"&amp;LEN($B36))),1)),"")),--(MID($B36,ROW(INDIRECT("1:"&amp;LEN($B36))),1))))),"",INDEX(IF(ISNUMBER(IFERROR(--(MID($B36,ROW(INDIRECT("1:"&amp;LEN($B36))),1)),"")),--(MID($B36,ROW(INDIRECT("1:"&amp;LEN($B36))),1)),""),SMALL(IF(IFERROR(--(MID($B36,ROW(INDIRECT("1:"&amp;LEN($B36))),1)),"")&lt;&gt;"",(ROW(INDIRECT("1:"&amp;LEN($B36))))),COLUMNS($A$1:BC34)))),"")</f>
        <v/>
      </c>
      <c r="BH36" s="7" t="str">
        <f t="array" aca="1" ref="BH36" ca="1">IFERROR(IF(COLUMNS($A$1:BD34)&gt;(COUNT(IF(ISNUMBER(IFERROR(--(MID($B36,ROW(INDIRECT("1:"&amp;LEN($B36))),1)),"")),--(MID($B36,ROW(INDIRECT("1:"&amp;LEN($B36))),1))))),"",INDEX(IF(ISNUMBER(IFERROR(--(MID($B36,ROW(INDIRECT("1:"&amp;LEN($B36))),1)),"")),--(MID($B36,ROW(INDIRECT("1:"&amp;LEN($B36))),1)),""),SMALL(IF(IFERROR(--(MID($B36,ROW(INDIRECT("1:"&amp;LEN($B36))),1)),"")&lt;&gt;"",(ROW(INDIRECT("1:"&amp;LEN($B36))))),COLUMNS($A$1:BD34)))),"")</f>
        <v/>
      </c>
      <c r="BI36" s="7" t="str">
        <f t="array" aca="1" ref="BI36" ca="1">IFERROR(IF(COLUMNS($A$1:BE34)&gt;(COUNT(IF(ISNUMBER(IFERROR(--(MID($B36,ROW(INDIRECT("1:"&amp;LEN($B36))),1)),"")),--(MID($B36,ROW(INDIRECT("1:"&amp;LEN($B36))),1))))),"",INDEX(IF(ISNUMBER(IFERROR(--(MID($B36,ROW(INDIRECT("1:"&amp;LEN($B36))),1)),"")),--(MID($B36,ROW(INDIRECT("1:"&amp;LEN($B36))),1)),""),SMALL(IF(IFERROR(--(MID($B36,ROW(INDIRECT("1:"&amp;LEN($B36))),1)),"")&lt;&gt;"",(ROW(INDIRECT("1:"&amp;LEN($B36))))),COLUMNS($A$1:BE34)))),"")</f>
        <v/>
      </c>
      <c r="BJ36" s="7" t="str">
        <f t="array" aca="1" ref="BJ36" ca="1">IFERROR(IF(COLUMNS($A$1:BF34)&gt;(COUNT(IF(ISNUMBER(IFERROR(--(MID($B36,ROW(INDIRECT("1:"&amp;LEN($B36))),1)),"")),--(MID($B36,ROW(INDIRECT("1:"&amp;LEN($B36))),1))))),"",INDEX(IF(ISNUMBER(IFERROR(--(MID($B36,ROW(INDIRECT("1:"&amp;LEN($B36))),1)),"")),--(MID($B36,ROW(INDIRECT("1:"&amp;LEN($B36))),1)),""),SMALL(IF(IFERROR(--(MID($B36,ROW(INDIRECT("1:"&amp;LEN($B36))),1)),"")&lt;&gt;"",(ROW(INDIRECT("1:"&amp;LEN($B36))))),COLUMNS($A$1:BF34)))),"")</f>
        <v/>
      </c>
      <c r="BK36" s="7" t="str">
        <f t="array" aca="1" ref="BK36" ca="1">IFERROR(IF(COLUMNS($A$1:BG34)&gt;(COUNT(IF(ISNUMBER(IFERROR(--(MID($B36,ROW(INDIRECT("1:"&amp;LEN($B36))),1)),"")),--(MID($B36,ROW(INDIRECT("1:"&amp;LEN($B36))),1))))),"",INDEX(IF(ISNUMBER(IFERROR(--(MID($B36,ROW(INDIRECT("1:"&amp;LEN($B36))),1)),"")),--(MID($B36,ROW(INDIRECT("1:"&amp;LEN($B36))),1)),""),SMALL(IF(IFERROR(--(MID($B36,ROW(INDIRECT("1:"&amp;LEN($B36))),1)),"")&lt;&gt;"",(ROW(INDIRECT("1:"&amp;LEN($B36))))),COLUMNS($A$1:BG34)))),"")</f>
        <v/>
      </c>
      <c r="BL36" s="7" t="str">
        <f t="array" aca="1" ref="BL36" ca="1">IFERROR(IF(COLUMNS($A$1:BH34)&gt;(COUNT(IF(ISNUMBER(IFERROR(--(MID($B36,ROW(INDIRECT("1:"&amp;LEN($B36))),1)),"")),--(MID($B36,ROW(INDIRECT("1:"&amp;LEN($B36))),1))))),"",INDEX(IF(ISNUMBER(IFERROR(--(MID($B36,ROW(INDIRECT("1:"&amp;LEN($B36))),1)),"")),--(MID($B36,ROW(INDIRECT("1:"&amp;LEN($B36))),1)),""),SMALL(IF(IFERROR(--(MID($B36,ROW(INDIRECT("1:"&amp;LEN($B36))),1)),"")&lt;&gt;"",(ROW(INDIRECT("1:"&amp;LEN($B36))))),COLUMNS($A$1:BH34)))),"")</f>
        <v/>
      </c>
      <c r="BM36" s="7" t="str">
        <f t="array" aca="1" ref="BM36" ca="1">IFERROR(IF(COLUMNS($A$1:BI34)&gt;(COUNT(IF(ISNUMBER(IFERROR(--(MID($B36,ROW(INDIRECT("1:"&amp;LEN($B36))),1)),"")),--(MID($B36,ROW(INDIRECT("1:"&amp;LEN($B36))),1))))),"",INDEX(IF(ISNUMBER(IFERROR(--(MID($B36,ROW(INDIRECT("1:"&amp;LEN($B36))),1)),"")),--(MID($B36,ROW(INDIRECT("1:"&amp;LEN($B36))),1)),""),SMALL(IF(IFERROR(--(MID($B36,ROW(INDIRECT("1:"&amp;LEN($B36))),1)),"")&lt;&gt;"",(ROW(INDIRECT("1:"&amp;LEN($B36))))),COLUMNS($A$1:BI34)))),"")</f>
        <v/>
      </c>
      <c r="BN36" s="7" t="str">
        <f t="array" aca="1" ref="BN36" ca="1">IFERROR(IF(COLUMNS($A$1:BJ34)&gt;(COUNT(IF(ISNUMBER(IFERROR(--(MID($B36,ROW(INDIRECT("1:"&amp;LEN($B36))),1)),"")),--(MID($B36,ROW(INDIRECT("1:"&amp;LEN($B36))),1))))),"",INDEX(IF(ISNUMBER(IFERROR(--(MID($B36,ROW(INDIRECT("1:"&amp;LEN($B36))),1)),"")),--(MID($B36,ROW(INDIRECT("1:"&amp;LEN($B36))),1)),""),SMALL(IF(IFERROR(--(MID($B36,ROW(INDIRECT("1:"&amp;LEN($B36))),1)),"")&lt;&gt;"",(ROW(INDIRECT("1:"&amp;LEN($B36))))),COLUMNS($A$1:BJ34)))),"")</f>
        <v/>
      </c>
      <c r="BO36" s="7" t="str">
        <f t="array" aca="1" ref="BO36" ca="1">IFERROR(IF(COLUMNS($A$1:BK34)&gt;(COUNT(IF(ISNUMBER(IFERROR(--(MID($B36,ROW(INDIRECT("1:"&amp;LEN($B36))),1)),"")),--(MID($B36,ROW(INDIRECT("1:"&amp;LEN($B36))),1))))),"",INDEX(IF(ISNUMBER(IFERROR(--(MID($B36,ROW(INDIRECT("1:"&amp;LEN($B36))),1)),"")),--(MID($B36,ROW(INDIRECT("1:"&amp;LEN($B36))),1)),""),SMALL(IF(IFERROR(--(MID($B36,ROW(INDIRECT("1:"&amp;LEN($B36))),1)),"")&lt;&gt;"",(ROW(INDIRECT("1:"&amp;LEN($B36))))),COLUMNS($A$1:BK34)))),"")</f>
        <v/>
      </c>
      <c r="BP36" s="7" t="str">
        <f t="array" aca="1" ref="BP36" ca="1">IFERROR(IF(COLUMNS($A$1:BL34)&gt;(COUNT(IF(ISNUMBER(IFERROR(--(MID($B36,ROW(INDIRECT("1:"&amp;LEN($B36))),1)),"")),--(MID($B36,ROW(INDIRECT("1:"&amp;LEN($B36))),1))))),"",INDEX(IF(ISNUMBER(IFERROR(--(MID($B36,ROW(INDIRECT("1:"&amp;LEN($B36))),1)),"")),--(MID($B36,ROW(INDIRECT("1:"&amp;LEN($B36))),1)),""),SMALL(IF(IFERROR(--(MID($B36,ROW(INDIRECT("1:"&amp;LEN($B36))),1)),"")&lt;&gt;"",(ROW(INDIRECT("1:"&amp;LEN($B36))))),COLUMNS($A$1:BL34)))),"")</f>
        <v/>
      </c>
      <c r="BQ36" s="7" t="str">
        <f t="array" aca="1" ref="BQ36" ca="1">IFERROR(IF(COLUMNS($A$1:BM34)&gt;(COUNT(IF(ISNUMBER(IFERROR(--(MID($B36,ROW(INDIRECT("1:"&amp;LEN($B36))),1)),"")),--(MID($B36,ROW(INDIRECT("1:"&amp;LEN($B36))),1))))),"",INDEX(IF(ISNUMBER(IFERROR(--(MID($B36,ROW(INDIRECT("1:"&amp;LEN($B36))),1)),"")),--(MID($B36,ROW(INDIRECT("1:"&amp;LEN($B36))),1)),""),SMALL(IF(IFERROR(--(MID($B36,ROW(INDIRECT("1:"&amp;LEN($B36))),1)),"")&lt;&gt;"",(ROW(INDIRECT("1:"&amp;LEN($B36))))),COLUMNS($A$1:BM34)))),"")</f>
        <v/>
      </c>
      <c r="BR36" s="7" t="str">
        <f t="array" aca="1" ref="BR36" ca="1">IFERROR(IF(COLUMNS($A$1:BN34)&gt;(COUNT(IF(ISNUMBER(IFERROR(--(MID($B36,ROW(INDIRECT("1:"&amp;LEN($B36))),1)),"")),--(MID($B36,ROW(INDIRECT("1:"&amp;LEN($B36))),1))))),"",INDEX(IF(ISNUMBER(IFERROR(--(MID($B36,ROW(INDIRECT("1:"&amp;LEN($B36))),1)),"")),--(MID($B36,ROW(INDIRECT("1:"&amp;LEN($B36))),1)),""),SMALL(IF(IFERROR(--(MID($B36,ROW(INDIRECT("1:"&amp;LEN($B36))),1)),"")&lt;&gt;"",(ROW(INDIRECT("1:"&amp;LEN($B36))))),COLUMNS($A$1:BN34)))),"")</f>
        <v/>
      </c>
      <c r="BS36" s="7" t="str">
        <f t="array" aca="1" ref="BS36" ca="1">IFERROR(IF(COLUMNS($A$1:BO34)&gt;(COUNT(IF(ISNUMBER(IFERROR(--(MID($B36,ROW(INDIRECT("1:"&amp;LEN($B36))),1)),"")),--(MID($B36,ROW(INDIRECT("1:"&amp;LEN($B36))),1))))),"",INDEX(IF(ISNUMBER(IFERROR(--(MID($B36,ROW(INDIRECT("1:"&amp;LEN($B36))),1)),"")),--(MID($B36,ROW(INDIRECT("1:"&amp;LEN($B36))),1)),""),SMALL(IF(IFERROR(--(MID($B36,ROW(INDIRECT("1:"&amp;LEN($B36))),1)),"")&lt;&gt;"",(ROW(INDIRECT("1:"&amp;LEN($B36))))),COLUMNS($A$1:BO34)))),"")</f>
        <v/>
      </c>
      <c r="BT36" s="7" t="str">
        <f t="array" aca="1" ref="BT36" ca="1">IFERROR(IF(COLUMNS($A$1:BP34)&gt;(COUNT(IF(ISNUMBER(IFERROR(--(MID($B36,ROW(INDIRECT("1:"&amp;LEN($B36))),1)),"")),--(MID($B36,ROW(INDIRECT("1:"&amp;LEN($B36))),1))))),"",INDEX(IF(ISNUMBER(IFERROR(--(MID($B36,ROW(INDIRECT("1:"&amp;LEN($B36))),1)),"")),--(MID($B36,ROW(INDIRECT("1:"&amp;LEN($B36))),1)),""),SMALL(IF(IFERROR(--(MID($B36,ROW(INDIRECT("1:"&amp;LEN($B36))),1)),"")&lt;&gt;"",(ROW(INDIRECT("1:"&amp;LEN($B36))))),COLUMNS($A$1:BP34)))),"")</f>
        <v/>
      </c>
      <c r="BU36" s="7" t="str">
        <f t="array" aca="1" ref="BU36" ca="1">IFERROR(IF(COLUMNS($A$1:BQ34)&gt;(COUNT(IF(ISNUMBER(IFERROR(--(MID($B36,ROW(INDIRECT("1:"&amp;LEN($B36))),1)),"")),--(MID($B36,ROW(INDIRECT("1:"&amp;LEN($B36))),1))))),"",INDEX(IF(ISNUMBER(IFERROR(--(MID($B36,ROW(INDIRECT("1:"&amp;LEN($B36))),1)),"")),--(MID($B36,ROW(INDIRECT("1:"&amp;LEN($B36))),1)),""),SMALL(IF(IFERROR(--(MID($B36,ROW(INDIRECT("1:"&amp;LEN($B36))),1)),"")&lt;&gt;"",(ROW(INDIRECT("1:"&amp;LEN($B36))))),COLUMNS($A$1:BQ34)))),"")</f>
        <v/>
      </c>
      <c r="BV36" s="7" t="str">
        <f t="array" aca="1" ref="BV36" ca="1">IFERROR(IF(COLUMNS($A$1:BR34)&gt;(COUNT(IF(ISNUMBER(IFERROR(--(MID($B36,ROW(INDIRECT("1:"&amp;LEN($B36))),1)),"")),--(MID($B36,ROW(INDIRECT("1:"&amp;LEN($B36))),1))))),"",INDEX(IF(ISNUMBER(IFERROR(--(MID($B36,ROW(INDIRECT("1:"&amp;LEN($B36))),1)),"")),--(MID($B36,ROW(INDIRECT("1:"&amp;LEN($B36))),1)),""),SMALL(IF(IFERROR(--(MID($B36,ROW(INDIRECT("1:"&amp;LEN($B36))),1)),"")&lt;&gt;"",(ROW(INDIRECT("1:"&amp;LEN($B36))))),COLUMNS($A$1:BR34)))),"")</f>
        <v/>
      </c>
      <c r="BW36" s="7" t="str">
        <f t="array" aca="1" ref="BW36" ca="1">IFERROR(IF(COLUMNS($A$1:BS34)&gt;(COUNT(IF(ISNUMBER(IFERROR(--(MID($B36,ROW(INDIRECT("1:"&amp;LEN($B36))),1)),"")),--(MID($B36,ROW(INDIRECT("1:"&amp;LEN($B36))),1))))),"",INDEX(IF(ISNUMBER(IFERROR(--(MID($B36,ROW(INDIRECT("1:"&amp;LEN($B36))),1)),"")),--(MID($B36,ROW(INDIRECT("1:"&amp;LEN($B36))),1)),""),SMALL(IF(IFERROR(--(MID($B36,ROW(INDIRECT("1:"&amp;LEN($B36))),1)),"")&lt;&gt;"",(ROW(INDIRECT("1:"&amp;LEN($B36))))),COLUMNS($A$1:BS34)))),"")</f>
        <v/>
      </c>
      <c r="BX36" s="7" t="str">
        <f t="array" aca="1" ref="BX36" ca="1">IFERROR(IF(COLUMNS($A$1:BT34)&gt;(COUNT(IF(ISNUMBER(IFERROR(--(MID($B36,ROW(INDIRECT("1:"&amp;LEN($B36))),1)),"")),--(MID($B36,ROW(INDIRECT("1:"&amp;LEN($B36))),1))))),"",INDEX(IF(ISNUMBER(IFERROR(--(MID($B36,ROW(INDIRECT("1:"&amp;LEN($B36))),1)),"")),--(MID($B36,ROW(INDIRECT("1:"&amp;LEN($B36))),1)),""),SMALL(IF(IFERROR(--(MID($B36,ROW(INDIRECT("1:"&amp;LEN($B36))),1)),"")&lt;&gt;"",(ROW(INDIRECT("1:"&amp;LEN($B36))))),COLUMNS($A$1:BT34)))),"")</f>
        <v/>
      </c>
      <c r="BY36" s="7" t="str">
        <f t="array" aca="1" ref="BY36" ca="1">IFERROR(IF(COLUMNS($A$1:BU34)&gt;(COUNT(IF(ISNUMBER(IFERROR(--(MID($B36,ROW(INDIRECT("1:"&amp;LEN($B36))),1)),"")),--(MID($B36,ROW(INDIRECT("1:"&amp;LEN($B36))),1))))),"",INDEX(IF(ISNUMBER(IFERROR(--(MID($B36,ROW(INDIRECT("1:"&amp;LEN($B36))),1)),"")),--(MID($B36,ROW(INDIRECT("1:"&amp;LEN($B36))),1)),""),SMALL(IF(IFERROR(--(MID($B36,ROW(INDIRECT("1:"&amp;LEN($B36))),1)),"")&lt;&gt;"",(ROW(INDIRECT("1:"&amp;LEN($B36))))),COLUMNS($A$1:BU34)))),"")</f>
        <v/>
      </c>
      <c r="BZ36" s="7" t="str">
        <f t="array" aca="1" ref="BZ36" ca="1">IFERROR(IF(COLUMNS($A$1:BV34)&gt;(COUNT(IF(ISNUMBER(IFERROR(--(MID($B36,ROW(INDIRECT("1:"&amp;LEN($B36))),1)),"")),--(MID($B36,ROW(INDIRECT("1:"&amp;LEN($B36))),1))))),"",INDEX(IF(ISNUMBER(IFERROR(--(MID($B36,ROW(INDIRECT("1:"&amp;LEN($B36))),1)),"")),--(MID($B36,ROW(INDIRECT("1:"&amp;LEN($B36))),1)),""),SMALL(IF(IFERROR(--(MID($B36,ROW(INDIRECT("1:"&amp;LEN($B36))),1)),"")&lt;&gt;"",(ROW(INDIRECT("1:"&amp;LEN($B36))))),COLUMNS($A$1:BV34)))),"")</f>
        <v/>
      </c>
      <c r="CA36" s="7" t="str">
        <f t="array" aca="1" ref="CA36" ca="1">IFERROR(IF(COLUMNS($A$1:BW34)&gt;(COUNT(IF(ISNUMBER(IFERROR(--(MID($B36,ROW(INDIRECT("1:"&amp;LEN($B36))),1)),"")),--(MID($B36,ROW(INDIRECT("1:"&amp;LEN($B36))),1))))),"",INDEX(IF(ISNUMBER(IFERROR(--(MID($B36,ROW(INDIRECT("1:"&amp;LEN($B36))),1)),"")),--(MID($B36,ROW(INDIRECT("1:"&amp;LEN($B36))),1)),""),SMALL(IF(IFERROR(--(MID($B36,ROW(INDIRECT("1:"&amp;LEN($B36))),1)),"")&lt;&gt;"",(ROW(INDIRECT("1:"&amp;LEN($B36))))),COLUMNS($A$1:BW34)))),"")</f>
        <v/>
      </c>
      <c r="CB36" s="7" t="str">
        <f t="array" aca="1" ref="CB36" ca="1">IFERROR(IF(COLUMNS($A$1:BX34)&gt;(COUNT(IF(ISNUMBER(IFERROR(--(MID($B36,ROW(INDIRECT("1:"&amp;LEN($B36))),1)),"")),--(MID($B36,ROW(INDIRECT("1:"&amp;LEN($B36))),1))))),"",INDEX(IF(ISNUMBER(IFERROR(--(MID($B36,ROW(INDIRECT("1:"&amp;LEN($B36))),1)),"")),--(MID($B36,ROW(INDIRECT("1:"&amp;LEN($B36))),1)),""),SMALL(IF(IFERROR(--(MID($B36,ROW(INDIRECT("1:"&amp;LEN($B36))),1)),"")&lt;&gt;"",(ROW(INDIRECT("1:"&amp;LEN($B36))))),COLUMNS($A$1:BX34)))),"")</f>
        <v/>
      </c>
      <c r="CC36" s="7" t="str">
        <f t="array" aca="1" ref="CC36" ca="1">IFERROR(IF(COLUMNS($A$1:BY34)&gt;(COUNT(IF(ISNUMBER(IFERROR(--(MID($B36,ROW(INDIRECT("1:"&amp;LEN($B36))),1)),"")),--(MID($B36,ROW(INDIRECT("1:"&amp;LEN($B36))),1))))),"",INDEX(IF(ISNUMBER(IFERROR(--(MID($B36,ROW(INDIRECT("1:"&amp;LEN($B36))),1)),"")),--(MID($B36,ROW(INDIRECT("1:"&amp;LEN($B36))),1)),""),SMALL(IF(IFERROR(--(MID($B36,ROW(INDIRECT("1:"&amp;LEN($B36))),1)),"")&lt;&gt;"",(ROW(INDIRECT("1:"&amp;LEN($B36))))),COLUMNS($A$1:BY34)))),"")</f>
        <v/>
      </c>
      <c r="CD36" s="7" t="str">
        <f t="array" aca="1" ref="CD36" ca="1">IFERROR(IF(COLUMNS($A$1:BZ34)&gt;(COUNT(IF(ISNUMBER(IFERROR(--(MID($B36,ROW(INDIRECT("1:"&amp;LEN($B36))),1)),"")),--(MID($B36,ROW(INDIRECT("1:"&amp;LEN($B36))),1))))),"",INDEX(IF(ISNUMBER(IFERROR(--(MID($B36,ROW(INDIRECT("1:"&amp;LEN($B36))),1)),"")),--(MID($B36,ROW(INDIRECT("1:"&amp;LEN($B36))),1)),""),SMALL(IF(IFERROR(--(MID($B36,ROW(INDIRECT("1:"&amp;LEN($B36))),1)),"")&lt;&gt;"",(ROW(INDIRECT("1:"&amp;LEN($B36))))),COLUMNS($A$1:BZ34)))),"")</f>
        <v/>
      </c>
      <c r="CE36" s="7" t="str">
        <f t="array" aca="1" ref="CE36" ca="1">IFERROR(IF(COLUMNS($A$1:CA34)&gt;(COUNT(IF(ISNUMBER(IFERROR(--(MID($B36,ROW(INDIRECT("1:"&amp;LEN($B36))),1)),"")),--(MID($B36,ROW(INDIRECT("1:"&amp;LEN($B36))),1))))),"",INDEX(IF(ISNUMBER(IFERROR(--(MID($B36,ROW(INDIRECT("1:"&amp;LEN($B36))),1)),"")),--(MID($B36,ROW(INDIRECT("1:"&amp;LEN($B36))),1)),""),SMALL(IF(IFERROR(--(MID($B36,ROW(INDIRECT("1:"&amp;LEN($B36))),1)),"")&lt;&gt;"",(ROW(INDIRECT("1:"&amp;LEN($B36))))),COLUMNS($A$1:CA34)))),"")</f>
        <v/>
      </c>
      <c r="CF36" s="7" t="str">
        <f t="array" aca="1" ref="CF36" ca="1">IFERROR(IF(COLUMNS($A$1:CB34)&gt;(COUNT(IF(ISNUMBER(IFERROR(--(MID($B36,ROW(INDIRECT("1:"&amp;LEN($B36))),1)),"")),--(MID($B36,ROW(INDIRECT("1:"&amp;LEN($B36))),1))))),"",INDEX(IF(ISNUMBER(IFERROR(--(MID($B36,ROW(INDIRECT("1:"&amp;LEN($B36))),1)),"")),--(MID($B36,ROW(INDIRECT("1:"&amp;LEN($B36))),1)),""),SMALL(IF(IFERROR(--(MID($B36,ROW(INDIRECT("1:"&amp;LEN($B36))),1)),"")&lt;&gt;"",(ROW(INDIRECT("1:"&amp;LEN($B36))))),COLUMNS($A$1:CB34)))),"")</f>
        <v/>
      </c>
      <c r="CG36" s="7" t="str">
        <f t="array" aca="1" ref="CG36" ca="1">IFERROR(IF(COLUMNS($A$1:CC34)&gt;(COUNT(IF(ISNUMBER(IFERROR(--(MID($B36,ROW(INDIRECT("1:"&amp;LEN($B36))),1)),"")),--(MID($B36,ROW(INDIRECT("1:"&amp;LEN($B36))),1))))),"",INDEX(IF(ISNUMBER(IFERROR(--(MID($B36,ROW(INDIRECT("1:"&amp;LEN($B36))),1)),"")),--(MID($B36,ROW(INDIRECT("1:"&amp;LEN($B36))),1)),""),SMALL(IF(IFERROR(--(MID($B36,ROW(INDIRECT("1:"&amp;LEN($B36))),1)),"")&lt;&gt;"",(ROW(INDIRECT("1:"&amp;LEN($B36))))),COLUMNS($A$1:CC34)))),"")</f>
        <v/>
      </c>
      <c r="CH36" s="7" t="str">
        <f t="array" aca="1" ref="CH36" ca="1">IFERROR(IF(COLUMNS($A$1:CD34)&gt;(COUNT(IF(ISNUMBER(IFERROR(--(MID($B36,ROW(INDIRECT("1:"&amp;LEN($B36))),1)),"")),--(MID($B36,ROW(INDIRECT("1:"&amp;LEN($B36))),1))))),"",INDEX(IF(ISNUMBER(IFERROR(--(MID($B36,ROW(INDIRECT("1:"&amp;LEN($B36))),1)),"")),--(MID($B36,ROW(INDIRECT("1:"&amp;LEN($B36))),1)),""),SMALL(IF(IFERROR(--(MID($B36,ROW(INDIRECT("1:"&amp;LEN($B36))),1)),"")&lt;&gt;"",(ROW(INDIRECT("1:"&amp;LEN($B36))))),COLUMNS($A$1:CD34)))),"")</f>
        <v/>
      </c>
      <c r="CI36" s="7" t="str">
        <f t="array" aca="1" ref="CI36" ca="1">IFERROR(IF(COLUMNS($A$1:CE34)&gt;(COUNT(IF(ISNUMBER(IFERROR(--(MID($B36,ROW(INDIRECT("1:"&amp;LEN($B36))),1)),"")),--(MID($B36,ROW(INDIRECT("1:"&amp;LEN($B36))),1))))),"",INDEX(IF(ISNUMBER(IFERROR(--(MID($B36,ROW(INDIRECT("1:"&amp;LEN($B36))),1)),"")),--(MID($B36,ROW(INDIRECT("1:"&amp;LEN($B36))),1)),""),SMALL(IF(IFERROR(--(MID($B36,ROW(INDIRECT("1:"&amp;LEN($B36))),1)),"")&lt;&gt;"",(ROW(INDIRECT("1:"&amp;LEN($B36))))),COLUMNS($A$1:CE34)))),"")</f>
        <v/>
      </c>
      <c r="CJ36" s="7" t="str">
        <f t="array" aca="1" ref="CJ36" ca="1">IFERROR(IF(COLUMNS($A$1:CF34)&gt;(COUNT(IF(ISNUMBER(IFERROR(--(MID($B36,ROW(INDIRECT("1:"&amp;LEN($B36))),1)),"")),--(MID($B36,ROW(INDIRECT("1:"&amp;LEN($B36))),1))))),"",INDEX(IF(ISNUMBER(IFERROR(--(MID($B36,ROW(INDIRECT("1:"&amp;LEN($B36))),1)),"")),--(MID($B36,ROW(INDIRECT("1:"&amp;LEN($B36))),1)),""),SMALL(IF(IFERROR(--(MID($B36,ROW(INDIRECT("1:"&amp;LEN($B36))),1)),"")&lt;&gt;"",(ROW(INDIRECT("1:"&amp;LEN($B36))))),COLUMNS($A$1:CF34)))),"")</f>
        <v/>
      </c>
      <c r="CK36" s="7" t="str">
        <f t="array" aca="1" ref="CK36" ca="1">IFERROR(IF(COLUMNS($A$1:CG34)&gt;(COUNT(IF(ISNUMBER(IFERROR(--(MID($B36,ROW(INDIRECT("1:"&amp;LEN($B36))),1)),"")),--(MID($B36,ROW(INDIRECT("1:"&amp;LEN($B36))),1))))),"",INDEX(IF(ISNUMBER(IFERROR(--(MID($B36,ROW(INDIRECT("1:"&amp;LEN($B36))),1)),"")),--(MID($B36,ROW(INDIRECT("1:"&amp;LEN($B36))),1)),""),SMALL(IF(IFERROR(--(MID($B36,ROW(INDIRECT("1:"&amp;LEN($B36))),1)),"")&lt;&gt;"",(ROW(INDIRECT("1:"&amp;LEN($B36))))),COLUMNS($A$1:CG34)))),"")</f>
        <v/>
      </c>
      <c r="CL36" s="7" t="str">
        <f t="array" aca="1" ref="CL36" ca="1">IFERROR(IF(COLUMNS($A$1:CH34)&gt;(COUNT(IF(ISNUMBER(IFERROR(--(MID($B36,ROW(INDIRECT("1:"&amp;LEN($B36))),1)),"")),--(MID($B36,ROW(INDIRECT("1:"&amp;LEN($B36))),1))))),"",INDEX(IF(ISNUMBER(IFERROR(--(MID($B36,ROW(INDIRECT("1:"&amp;LEN($B36))),1)),"")),--(MID($B36,ROW(INDIRECT("1:"&amp;LEN($B36))),1)),""),SMALL(IF(IFERROR(--(MID($B36,ROW(INDIRECT("1:"&amp;LEN($B36))),1)),"")&lt;&gt;"",(ROW(INDIRECT("1:"&amp;LEN($B36))))),COLUMNS($A$1:CH34)))),"")</f>
        <v/>
      </c>
      <c r="CM36" s="7" t="str">
        <f t="array" aca="1" ref="CM36" ca="1">IFERROR(IF(COLUMNS($A$1:CI34)&gt;(COUNT(IF(ISNUMBER(IFERROR(--(MID($B36,ROW(INDIRECT("1:"&amp;LEN($B36))),1)),"")),--(MID($B36,ROW(INDIRECT("1:"&amp;LEN($B36))),1))))),"",INDEX(IF(ISNUMBER(IFERROR(--(MID($B36,ROW(INDIRECT("1:"&amp;LEN($B36))),1)),"")),--(MID($B36,ROW(INDIRECT("1:"&amp;LEN($B36))),1)),""),SMALL(IF(IFERROR(--(MID($B36,ROW(INDIRECT("1:"&amp;LEN($B36))),1)),"")&lt;&gt;"",(ROW(INDIRECT("1:"&amp;LEN($B36))))),COLUMNS($A$1:CI34)))),"")</f>
        <v/>
      </c>
      <c r="CN36" s="7" t="str">
        <f t="array" aca="1" ref="CN36" ca="1">IFERROR(IF(COLUMNS($A$1:CJ34)&gt;(COUNT(IF(ISNUMBER(IFERROR(--(MID($B36,ROW(INDIRECT("1:"&amp;LEN($B36))),1)),"")),--(MID($B36,ROW(INDIRECT("1:"&amp;LEN($B36))),1))))),"",INDEX(IF(ISNUMBER(IFERROR(--(MID($B36,ROW(INDIRECT("1:"&amp;LEN($B36))),1)),"")),--(MID($B36,ROW(INDIRECT("1:"&amp;LEN($B36))),1)),""),SMALL(IF(IFERROR(--(MID($B36,ROW(INDIRECT("1:"&amp;LEN($B36))),1)),"")&lt;&gt;"",(ROW(INDIRECT("1:"&amp;LEN($B36))))),COLUMNS($A$1:CJ34)))),"")</f>
        <v/>
      </c>
      <c r="CO36" s="7" t="str">
        <f t="array" aca="1" ref="CO36" ca="1">IFERROR(IF(COLUMNS($A$1:CK34)&gt;(COUNT(IF(ISNUMBER(IFERROR(--(MID($B36,ROW(INDIRECT("1:"&amp;LEN($B36))),1)),"")),--(MID($B36,ROW(INDIRECT("1:"&amp;LEN($B36))),1))))),"",INDEX(IF(ISNUMBER(IFERROR(--(MID($B36,ROW(INDIRECT("1:"&amp;LEN($B36))),1)),"")),--(MID($B36,ROW(INDIRECT("1:"&amp;LEN($B36))),1)),""),SMALL(IF(IFERROR(--(MID($B36,ROW(INDIRECT("1:"&amp;LEN($B36))),1)),"")&lt;&gt;"",(ROW(INDIRECT("1:"&amp;LEN($B36))))),COLUMNS($A$1:CK34)))),"")</f>
        <v/>
      </c>
      <c r="CP36" s="7" t="str">
        <f t="array" aca="1" ref="CP36" ca="1">IFERROR(IF(COLUMNS($A$1:CL34)&gt;(COUNT(IF(ISNUMBER(IFERROR(--(MID($B36,ROW(INDIRECT("1:"&amp;LEN($B36))),1)),"")),--(MID($B36,ROW(INDIRECT("1:"&amp;LEN($B36))),1))))),"",INDEX(IF(ISNUMBER(IFERROR(--(MID($B36,ROW(INDIRECT("1:"&amp;LEN($B36))),1)),"")),--(MID($B36,ROW(INDIRECT("1:"&amp;LEN($B36))),1)),""),SMALL(IF(IFERROR(--(MID($B36,ROW(INDIRECT("1:"&amp;LEN($B36))),1)),"")&lt;&gt;"",(ROW(INDIRECT("1:"&amp;LEN($B36))))),COLUMNS($A$1:CL34)))),"")</f>
        <v/>
      </c>
      <c r="CQ36" s="7" t="str">
        <f t="array" aca="1" ref="CQ36" ca="1">IFERROR(IF(COLUMNS($A$1:CM34)&gt;(COUNT(IF(ISNUMBER(IFERROR(--(MID($B36,ROW(INDIRECT("1:"&amp;LEN($B36))),1)),"")),--(MID($B36,ROW(INDIRECT("1:"&amp;LEN($B36))),1))))),"",INDEX(IF(ISNUMBER(IFERROR(--(MID($B36,ROW(INDIRECT("1:"&amp;LEN($B36))),1)),"")),--(MID($B36,ROW(INDIRECT("1:"&amp;LEN($B36))),1)),""),SMALL(IF(IFERROR(--(MID($B36,ROW(INDIRECT("1:"&amp;LEN($B36))),1)),"")&lt;&gt;"",(ROW(INDIRECT("1:"&amp;LEN($B36))))),COLUMNS($A$1:CM34)))),"")</f>
        <v/>
      </c>
      <c r="CR36" s="7" t="str">
        <f t="array" aca="1" ref="CR36" ca="1">IFERROR(IF(COLUMNS($A$1:CN34)&gt;(COUNT(IF(ISNUMBER(IFERROR(--(MID($B36,ROW(INDIRECT("1:"&amp;LEN($B36))),1)),"")),--(MID($B36,ROW(INDIRECT("1:"&amp;LEN($B36))),1))))),"",INDEX(IF(ISNUMBER(IFERROR(--(MID($B36,ROW(INDIRECT("1:"&amp;LEN($B36))),1)),"")),--(MID($B36,ROW(INDIRECT("1:"&amp;LEN($B36))),1)),""),SMALL(IF(IFERROR(--(MID($B36,ROW(INDIRECT("1:"&amp;LEN($B36))),1)),"")&lt;&gt;"",(ROW(INDIRECT("1:"&amp;LEN($B36))))),COLUMNS($A$1:CN34)))),"")</f>
        <v/>
      </c>
      <c r="CS36" s="7" t="str">
        <f t="array" aca="1" ref="CS36" ca="1">IFERROR(IF(COLUMNS($A$1:CO34)&gt;(COUNT(IF(ISNUMBER(IFERROR(--(MID($B36,ROW(INDIRECT("1:"&amp;LEN($B36))),1)),"")),--(MID($B36,ROW(INDIRECT("1:"&amp;LEN($B36))),1))))),"",INDEX(IF(ISNUMBER(IFERROR(--(MID($B36,ROW(INDIRECT("1:"&amp;LEN($B36))),1)),"")),--(MID($B36,ROW(INDIRECT("1:"&amp;LEN($B36))),1)),""),SMALL(IF(IFERROR(--(MID($B36,ROW(INDIRECT("1:"&amp;LEN($B36))),1)),"")&lt;&gt;"",(ROW(INDIRECT("1:"&amp;LEN($B36))))),COLUMNS($A$1:CO34)))),"")</f>
        <v/>
      </c>
      <c r="CT36" s="7" t="str">
        <f t="array" aca="1" ref="CT36" ca="1">IFERROR(IF(COLUMNS($A$1:CP34)&gt;(COUNT(IF(ISNUMBER(IFERROR(--(MID($B36,ROW(INDIRECT("1:"&amp;LEN($B36))),1)),"")),--(MID($B36,ROW(INDIRECT("1:"&amp;LEN($B36))),1))))),"",INDEX(IF(ISNUMBER(IFERROR(--(MID($B36,ROW(INDIRECT("1:"&amp;LEN($B36))),1)),"")),--(MID($B36,ROW(INDIRECT("1:"&amp;LEN($B36))),1)),""),SMALL(IF(IFERROR(--(MID($B36,ROW(INDIRECT("1:"&amp;LEN($B36))),1)),"")&lt;&gt;"",(ROW(INDIRECT("1:"&amp;LEN($B36))))),COLUMNS($A$1:CP34)))),"")</f>
        <v/>
      </c>
      <c r="CU36" s="7" t="str">
        <f t="array" aca="1" ref="CU36" ca="1">IFERROR(IF(COLUMNS($A$1:CQ34)&gt;(COUNT(IF(ISNUMBER(IFERROR(--(MID($B36,ROW(INDIRECT("1:"&amp;LEN($B36))),1)),"")),--(MID($B36,ROW(INDIRECT("1:"&amp;LEN($B36))),1))))),"",INDEX(IF(ISNUMBER(IFERROR(--(MID($B36,ROW(INDIRECT("1:"&amp;LEN($B36))),1)),"")),--(MID($B36,ROW(INDIRECT("1:"&amp;LEN($B36))),1)),""),SMALL(IF(IFERROR(--(MID($B36,ROW(INDIRECT("1:"&amp;LEN($B36))),1)),"")&lt;&gt;"",(ROW(INDIRECT("1:"&amp;LEN($B36))))),COLUMNS($A$1:CQ34)))),"")</f>
        <v/>
      </c>
      <c r="CV36" s="7" t="str">
        <f t="array" aca="1" ref="CV36" ca="1">IFERROR(IF(COLUMNS($A$1:CR34)&gt;(COUNT(IF(ISNUMBER(IFERROR(--(MID($B36,ROW(INDIRECT("1:"&amp;LEN($B36))),1)),"")),--(MID($B36,ROW(INDIRECT("1:"&amp;LEN($B36))),1))))),"",INDEX(IF(ISNUMBER(IFERROR(--(MID($B36,ROW(INDIRECT("1:"&amp;LEN($B36))),1)),"")),--(MID($B36,ROW(INDIRECT("1:"&amp;LEN($B36))),1)),""),SMALL(IF(IFERROR(--(MID($B36,ROW(INDIRECT("1:"&amp;LEN($B36))),1)),"")&lt;&gt;"",(ROW(INDIRECT("1:"&amp;LEN($B36))))),COLUMNS($A$1:CR34)))),"")</f>
        <v/>
      </c>
      <c r="CW36" s="7" t="str">
        <f t="array" aca="1" ref="CW36" ca="1">IFERROR(IF(COLUMNS($A$1:CS34)&gt;(COUNT(IF(ISNUMBER(IFERROR(--(MID($B36,ROW(INDIRECT("1:"&amp;LEN($B36))),1)),"")),--(MID($B36,ROW(INDIRECT("1:"&amp;LEN($B36))),1))))),"",INDEX(IF(ISNUMBER(IFERROR(--(MID($B36,ROW(INDIRECT("1:"&amp;LEN($B36))),1)),"")),--(MID($B36,ROW(INDIRECT("1:"&amp;LEN($B36))),1)),""),SMALL(IF(IFERROR(--(MID($B36,ROW(INDIRECT("1:"&amp;LEN($B36))),1)),"")&lt;&gt;"",(ROW(INDIRECT("1:"&amp;LEN($B36))))),COLUMNS($A$1:CS34)))),"")</f>
        <v/>
      </c>
      <c r="CX36" s="7" t="str">
        <f t="array" aca="1" ref="CX36" ca="1">IFERROR(IF(COLUMNS($A$1:CT34)&gt;(COUNT(IF(ISNUMBER(IFERROR(--(MID($B36,ROW(INDIRECT("1:"&amp;LEN($B36))),1)),"")),--(MID($B36,ROW(INDIRECT("1:"&amp;LEN($B36))),1))))),"",INDEX(IF(ISNUMBER(IFERROR(--(MID($B36,ROW(INDIRECT("1:"&amp;LEN($B36))),1)),"")),--(MID($B36,ROW(INDIRECT("1:"&amp;LEN($B36))),1)),""),SMALL(IF(IFERROR(--(MID($B36,ROW(INDIRECT("1:"&amp;LEN($B36))),1)),"")&lt;&gt;"",(ROW(INDIRECT("1:"&amp;LEN($B36))))),COLUMNS($A$1:CT34)))),"")</f>
        <v/>
      </c>
      <c r="CY36" s="7" t="str">
        <f t="array" aca="1" ref="CY36" ca="1">IFERROR(IF(COLUMNS($A$1:CU34)&gt;(COUNT(IF(ISNUMBER(IFERROR(--(MID($B36,ROW(INDIRECT("1:"&amp;LEN($B36))),1)),"")),--(MID($B36,ROW(INDIRECT("1:"&amp;LEN($B36))),1))))),"",INDEX(IF(ISNUMBER(IFERROR(--(MID($B36,ROW(INDIRECT("1:"&amp;LEN($B36))),1)),"")),--(MID($B36,ROW(INDIRECT("1:"&amp;LEN($B36))),1)),""),SMALL(IF(IFERROR(--(MID($B36,ROW(INDIRECT("1:"&amp;LEN($B36))),1)),"")&lt;&gt;"",(ROW(INDIRECT("1:"&amp;LEN($B36))))),COLUMNS($A$1:CU34)))),"")</f>
        <v/>
      </c>
      <c r="CZ36" s="7" t="str">
        <f t="array" aca="1" ref="CZ36" ca="1">IFERROR(IF(COLUMNS($A$1:CV34)&gt;(COUNT(IF(ISNUMBER(IFERROR(--(MID($B36,ROW(INDIRECT("1:"&amp;LEN($B36))),1)),"")),--(MID($B36,ROW(INDIRECT("1:"&amp;LEN($B36))),1))))),"",INDEX(IF(ISNUMBER(IFERROR(--(MID($B36,ROW(INDIRECT("1:"&amp;LEN($B36))),1)),"")),--(MID($B36,ROW(INDIRECT("1:"&amp;LEN($B36))),1)),""),SMALL(IF(IFERROR(--(MID($B36,ROW(INDIRECT("1:"&amp;LEN($B36))),1)),"")&lt;&gt;"",(ROW(INDIRECT("1:"&amp;LEN($B36))))),COLUMNS($A$1:CV34)))),"")</f>
        <v/>
      </c>
    </row>
    <row r="37" spans="5:104" ht="21.75" customHeight="1" x14ac:dyDescent="0.35">
      <c r="E37" s="7" t="str">
        <f t="array" aca="1" ref="E37" ca="1">IFERROR(IF(COLUMNS($A$1:A35)&gt;(COUNT(IF(ISNUMBER(IFERROR(--(MID($B37,ROW(INDIRECT("1:"&amp;LEN($B37))),1)),"")),--(MID($B37,ROW(INDIRECT("1:"&amp;LEN($B37))),1))))),"",INDEX(IF(ISNUMBER(IFERROR(--(MID($B37,ROW(INDIRECT("1:"&amp;LEN($B37))),1)),"")),--(MID($B37,ROW(INDIRECT("1:"&amp;LEN($B37))),1)),""),SMALL(IF(IFERROR(--(MID($B37,ROW(INDIRECT("1:"&amp;LEN($B37))),1)),"")&lt;&gt;"",(ROW(INDIRECT("1:"&amp;LEN($B37))))),COLUMNS($A$1:A35)))),"")</f>
        <v/>
      </c>
      <c r="F37" s="7" t="str">
        <f t="array" aca="1" ref="F37" ca="1">IFERROR(IF(COLUMNS($A$1:B35)&gt;(COUNT(IF(ISNUMBER(IFERROR(--(MID($B37,ROW(INDIRECT("1:"&amp;LEN($B37))),1)),"")),--(MID($B37,ROW(INDIRECT("1:"&amp;LEN($B37))),1))))),"",INDEX(IF(ISNUMBER(IFERROR(--(MID($B37,ROW(INDIRECT("1:"&amp;LEN($B37))),1)),"")),--(MID($B37,ROW(INDIRECT("1:"&amp;LEN($B37))),1)),""),SMALL(IF(IFERROR(--(MID($B37,ROW(INDIRECT("1:"&amp;LEN($B37))),1)),"")&lt;&gt;"",(ROW(INDIRECT("1:"&amp;LEN($B37))))),COLUMNS($A$1:B35)))),"")</f>
        <v/>
      </c>
      <c r="G37" s="7" t="str">
        <f t="array" aca="1" ref="G37" ca="1">IFERROR(IF(COLUMNS($A$1:C35)&gt;(COUNT(IF(ISNUMBER(IFERROR(--(MID($B37,ROW(INDIRECT("1:"&amp;LEN($B37))),1)),"")),--(MID($B37,ROW(INDIRECT("1:"&amp;LEN($B37))),1))))),"",INDEX(IF(ISNUMBER(IFERROR(--(MID($B37,ROW(INDIRECT("1:"&amp;LEN($B37))),1)),"")),--(MID($B37,ROW(INDIRECT("1:"&amp;LEN($B37))),1)),""),SMALL(IF(IFERROR(--(MID($B37,ROW(INDIRECT("1:"&amp;LEN($B37))),1)),"")&lt;&gt;"",(ROW(INDIRECT("1:"&amp;LEN($B37))))),COLUMNS($A$1:C35)))),"")</f>
        <v/>
      </c>
      <c r="H37" s="7" t="str">
        <f t="array" aca="1" ref="H37" ca="1">IFERROR(IF(COLUMNS($A$1:D35)&gt;(COUNT(IF(ISNUMBER(IFERROR(--(MID($B37,ROW(INDIRECT("1:"&amp;LEN($B37))),1)),"")),--(MID($B37,ROW(INDIRECT("1:"&amp;LEN($B37))),1))))),"",INDEX(IF(ISNUMBER(IFERROR(--(MID($B37,ROW(INDIRECT("1:"&amp;LEN($B37))),1)),"")),--(MID($B37,ROW(INDIRECT("1:"&amp;LEN($B37))),1)),""),SMALL(IF(IFERROR(--(MID($B37,ROW(INDIRECT("1:"&amp;LEN($B37))),1)),"")&lt;&gt;"",(ROW(INDIRECT("1:"&amp;LEN($B37))))),COLUMNS($A$1:D35)))),"")</f>
        <v/>
      </c>
      <c r="I37" s="7" t="str">
        <f t="array" aca="1" ref="I37" ca="1">IFERROR(IF(COLUMNS($A$1:E35)&gt;(COUNT(IF(ISNUMBER(IFERROR(--(MID($B37,ROW(INDIRECT("1:"&amp;LEN($B37))),1)),"")),--(MID($B37,ROW(INDIRECT("1:"&amp;LEN($B37))),1))))),"",INDEX(IF(ISNUMBER(IFERROR(--(MID($B37,ROW(INDIRECT("1:"&amp;LEN($B37))),1)),"")),--(MID($B37,ROW(INDIRECT("1:"&amp;LEN($B37))),1)),""),SMALL(IF(IFERROR(--(MID($B37,ROW(INDIRECT("1:"&amp;LEN($B37))),1)),"")&lt;&gt;"",(ROW(INDIRECT("1:"&amp;LEN($B37))))),COLUMNS($A$1:E35)))),"")</f>
        <v/>
      </c>
      <c r="J37" s="7" t="str">
        <f t="array" aca="1" ref="J37" ca="1">IFERROR(IF(COLUMNS($A$1:F35)&gt;(COUNT(IF(ISNUMBER(IFERROR(--(MID($B37,ROW(INDIRECT("1:"&amp;LEN($B37))),1)),"")),--(MID($B37,ROW(INDIRECT("1:"&amp;LEN($B37))),1))))),"",INDEX(IF(ISNUMBER(IFERROR(--(MID($B37,ROW(INDIRECT("1:"&amp;LEN($B37))),1)),"")),--(MID($B37,ROW(INDIRECT("1:"&amp;LEN($B37))),1)),""),SMALL(IF(IFERROR(--(MID($B37,ROW(INDIRECT("1:"&amp;LEN($B37))),1)),"")&lt;&gt;"",(ROW(INDIRECT("1:"&amp;LEN($B37))))),COLUMNS($A$1:F35)))),"")</f>
        <v/>
      </c>
      <c r="K37" s="7" t="str">
        <f t="array" aca="1" ref="K37" ca="1">IFERROR(IF(COLUMNS($A$1:G35)&gt;(COUNT(IF(ISNUMBER(IFERROR(--(MID($B37,ROW(INDIRECT("1:"&amp;LEN($B37))),1)),"")),--(MID($B37,ROW(INDIRECT("1:"&amp;LEN($B37))),1))))),"",INDEX(IF(ISNUMBER(IFERROR(--(MID($B37,ROW(INDIRECT("1:"&amp;LEN($B37))),1)),"")),--(MID($B37,ROW(INDIRECT("1:"&amp;LEN($B37))),1)),""),SMALL(IF(IFERROR(--(MID($B37,ROW(INDIRECT("1:"&amp;LEN($B37))),1)),"")&lt;&gt;"",(ROW(INDIRECT("1:"&amp;LEN($B37))))),COLUMNS($A$1:G35)))),"")</f>
        <v/>
      </c>
      <c r="L37" s="7" t="str">
        <f t="array" aca="1" ref="L37" ca="1">IFERROR(IF(COLUMNS($A$1:H35)&gt;(COUNT(IF(ISNUMBER(IFERROR(--(MID($B37,ROW(INDIRECT("1:"&amp;LEN($B37))),1)),"")),--(MID($B37,ROW(INDIRECT("1:"&amp;LEN($B37))),1))))),"",INDEX(IF(ISNUMBER(IFERROR(--(MID($B37,ROW(INDIRECT("1:"&amp;LEN($B37))),1)),"")),--(MID($B37,ROW(INDIRECT("1:"&amp;LEN($B37))),1)),""),SMALL(IF(IFERROR(--(MID($B37,ROW(INDIRECT("1:"&amp;LEN($B37))),1)),"")&lt;&gt;"",(ROW(INDIRECT("1:"&amp;LEN($B37))))),COLUMNS($A$1:H35)))),"")</f>
        <v/>
      </c>
      <c r="M37" s="7" t="str">
        <f t="array" aca="1" ref="M37" ca="1">IFERROR(IF(COLUMNS($A$1:I35)&gt;(COUNT(IF(ISNUMBER(IFERROR(--(MID($B37,ROW(INDIRECT("1:"&amp;LEN($B37))),1)),"")),--(MID($B37,ROW(INDIRECT("1:"&amp;LEN($B37))),1))))),"",INDEX(IF(ISNUMBER(IFERROR(--(MID($B37,ROW(INDIRECT("1:"&amp;LEN($B37))),1)),"")),--(MID($B37,ROW(INDIRECT("1:"&amp;LEN($B37))),1)),""),SMALL(IF(IFERROR(--(MID($B37,ROW(INDIRECT("1:"&amp;LEN($B37))),1)),"")&lt;&gt;"",(ROW(INDIRECT("1:"&amp;LEN($B37))))),COLUMNS($A$1:I35)))),"")</f>
        <v/>
      </c>
      <c r="N37" s="7" t="str">
        <f t="array" aca="1" ref="N37" ca="1">IFERROR(IF(COLUMNS($A$1:J35)&gt;(COUNT(IF(ISNUMBER(IFERROR(--(MID($B37,ROW(INDIRECT("1:"&amp;LEN($B37))),1)),"")),--(MID($B37,ROW(INDIRECT("1:"&amp;LEN($B37))),1))))),"",INDEX(IF(ISNUMBER(IFERROR(--(MID($B37,ROW(INDIRECT("1:"&amp;LEN($B37))),1)),"")),--(MID($B37,ROW(INDIRECT("1:"&amp;LEN($B37))),1)),""),SMALL(IF(IFERROR(--(MID($B37,ROW(INDIRECT("1:"&amp;LEN($B37))),1)),"")&lt;&gt;"",(ROW(INDIRECT("1:"&amp;LEN($B37))))),COLUMNS($A$1:J35)))),"")</f>
        <v/>
      </c>
      <c r="O37" s="7" t="str">
        <f t="array" aca="1" ref="O37" ca="1">IFERROR(IF(COLUMNS($A$1:K35)&gt;(COUNT(IF(ISNUMBER(IFERROR(--(MID($B37,ROW(INDIRECT("1:"&amp;LEN($B37))),1)),"")),--(MID($B37,ROW(INDIRECT("1:"&amp;LEN($B37))),1))))),"",INDEX(IF(ISNUMBER(IFERROR(--(MID($B37,ROW(INDIRECT("1:"&amp;LEN($B37))),1)),"")),--(MID($B37,ROW(INDIRECT("1:"&amp;LEN($B37))),1)),""),SMALL(IF(IFERROR(--(MID($B37,ROW(INDIRECT("1:"&amp;LEN($B37))),1)),"")&lt;&gt;"",(ROW(INDIRECT("1:"&amp;LEN($B37))))),COLUMNS($A$1:K35)))),"")</f>
        <v/>
      </c>
      <c r="P37" s="7" t="str">
        <f t="array" aca="1" ref="P37" ca="1">IFERROR(IF(COLUMNS($A$1:L35)&gt;(COUNT(IF(ISNUMBER(IFERROR(--(MID($B37,ROW(INDIRECT("1:"&amp;LEN($B37))),1)),"")),--(MID($B37,ROW(INDIRECT("1:"&amp;LEN($B37))),1))))),"",INDEX(IF(ISNUMBER(IFERROR(--(MID($B37,ROW(INDIRECT("1:"&amp;LEN($B37))),1)),"")),--(MID($B37,ROW(INDIRECT("1:"&amp;LEN($B37))),1)),""),SMALL(IF(IFERROR(--(MID($B37,ROW(INDIRECT("1:"&amp;LEN($B37))),1)),"")&lt;&gt;"",(ROW(INDIRECT("1:"&amp;LEN($B37))))),COLUMNS($A$1:L35)))),"")</f>
        <v/>
      </c>
      <c r="Q37" s="7" t="str">
        <f t="array" aca="1" ref="Q37" ca="1">IFERROR(IF(COLUMNS($A$1:M35)&gt;(COUNT(IF(ISNUMBER(IFERROR(--(MID($B37,ROW(INDIRECT("1:"&amp;LEN($B37))),1)),"")),--(MID($B37,ROW(INDIRECT("1:"&amp;LEN($B37))),1))))),"",INDEX(IF(ISNUMBER(IFERROR(--(MID($B37,ROW(INDIRECT("1:"&amp;LEN($B37))),1)),"")),--(MID($B37,ROW(INDIRECT("1:"&amp;LEN($B37))),1)),""),SMALL(IF(IFERROR(--(MID($B37,ROW(INDIRECT("1:"&amp;LEN($B37))),1)),"")&lt;&gt;"",(ROW(INDIRECT("1:"&amp;LEN($B37))))),COLUMNS($A$1:M35)))),"")</f>
        <v/>
      </c>
      <c r="R37" s="7" t="str">
        <f t="array" aca="1" ref="R37" ca="1">IFERROR(IF(COLUMNS($A$1:N35)&gt;(COUNT(IF(ISNUMBER(IFERROR(--(MID($B37,ROW(INDIRECT("1:"&amp;LEN($B37))),1)),"")),--(MID($B37,ROW(INDIRECT("1:"&amp;LEN($B37))),1))))),"",INDEX(IF(ISNUMBER(IFERROR(--(MID($B37,ROW(INDIRECT("1:"&amp;LEN($B37))),1)),"")),--(MID($B37,ROW(INDIRECT("1:"&amp;LEN($B37))),1)),""),SMALL(IF(IFERROR(--(MID($B37,ROW(INDIRECT("1:"&amp;LEN($B37))),1)),"")&lt;&gt;"",(ROW(INDIRECT("1:"&amp;LEN($B37))))),COLUMNS($A$1:N35)))),"")</f>
        <v/>
      </c>
      <c r="S37" s="7" t="str">
        <f t="array" aca="1" ref="S37" ca="1">IFERROR(IF(COLUMNS($A$1:O35)&gt;(COUNT(IF(ISNUMBER(IFERROR(--(MID($B37,ROW(INDIRECT("1:"&amp;LEN($B37))),1)),"")),--(MID($B37,ROW(INDIRECT("1:"&amp;LEN($B37))),1))))),"",INDEX(IF(ISNUMBER(IFERROR(--(MID($B37,ROW(INDIRECT("1:"&amp;LEN($B37))),1)),"")),--(MID($B37,ROW(INDIRECT("1:"&amp;LEN($B37))),1)),""),SMALL(IF(IFERROR(--(MID($B37,ROW(INDIRECT("1:"&amp;LEN($B37))),1)),"")&lt;&gt;"",(ROW(INDIRECT("1:"&amp;LEN($B37))))),COLUMNS($A$1:O35)))),"")</f>
        <v/>
      </c>
      <c r="T37" s="7" t="str">
        <f t="array" aca="1" ref="T37" ca="1">IFERROR(IF(COLUMNS($A$1:P35)&gt;(COUNT(IF(ISNUMBER(IFERROR(--(MID($B37,ROW(INDIRECT("1:"&amp;LEN($B37))),1)),"")),--(MID($B37,ROW(INDIRECT("1:"&amp;LEN($B37))),1))))),"",INDEX(IF(ISNUMBER(IFERROR(--(MID($B37,ROW(INDIRECT("1:"&amp;LEN($B37))),1)),"")),--(MID($B37,ROW(INDIRECT("1:"&amp;LEN($B37))),1)),""),SMALL(IF(IFERROR(--(MID($B37,ROW(INDIRECT("1:"&amp;LEN($B37))),1)),"")&lt;&gt;"",(ROW(INDIRECT("1:"&amp;LEN($B37))))),COLUMNS($A$1:P35)))),"")</f>
        <v/>
      </c>
      <c r="U37" s="7" t="str">
        <f t="array" aca="1" ref="U37" ca="1">IFERROR(IF(COLUMNS($A$1:Q35)&gt;(COUNT(IF(ISNUMBER(IFERROR(--(MID($B37,ROW(INDIRECT("1:"&amp;LEN($B37))),1)),"")),--(MID($B37,ROW(INDIRECT("1:"&amp;LEN($B37))),1))))),"",INDEX(IF(ISNUMBER(IFERROR(--(MID($B37,ROW(INDIRECT("1:"&amp;LEN($B37))),1)),"")),--(MID($B37,ROW(INDIRECT("1:"&amp;LEN($B37))),1)),""),SMALL(IF(IFERROR(--(MID($B37,ROW(INDIRECT("1:"&amp;LEN($B37))),1)),"")&lt;&gt;"",(ROW(INDIRECT("1:"&amp;LEN($B37))))),COLUMNS($A$1:Q35)))),"")</f>
        <v/>
      </c>
      <c r="V37" s="7" t="str">
        <f t="array" aca="1" ref="V37" ca="1">IFERROR(IF(COLUMNS($A$1:R35)&gt;(COUNT(IF(ISNUMBER(IFERROR(--(MID($B37,ROW(INDIRECT("1:"&amp;LEN($B37))),1)),"")),--(MID($B37,ROW(INDIRECT("1:"&amp;LEN($B37))),1))))),"",INDEX(IF(ISNUMBER(IFERROR(--(MID($B37,ROW(INDIRECT("1:"&amp;LEN($B37))),1)),"")),--(MID($B37,ROW(INDIRECT("1:"&amp;LEN($B37))),1)),""),SMALL(IF(IFERROR(--(MID($B37,ROW(INDIRECT("1:"&amp;LEN($B37))),1)),"")&lt;&gt;"",(ROW(INDIRECT("1:"&amp;LEN($B37))))),COLUMNS($A$1:R35)))),"")</f>
        <v/>
      </c>
      <c r="W37" s="7" t="str">
        <f t="array" aca="1" ref="W37" ca="1">IFERROR(IF(COLUMNS($A$1:S35)&gt;(COUNT(IF(ISNUMBER(IFERROR(--(MID($B37,ROW(INDIRECT("1:"&amp;LEN($B37))),1)),"")),--(MID($B37,ROW(INDIRECT("1:"&amp;LEN($B37))),1))))),"",INDEX(IF(ISNUMBER(IFERROR(--(MID($B37,ROW(INDIRECT("1:"&amp;LEN($B37))),1)),"")),--(MID($B37,ROW(INDIRECT("1:"&amp;LEN($B37))),1)),""),SMALL(IF(IFERROR(--(MID($B37,ROW(INDIRECT("1:"&amp;LEN($B37))),1)),"")&lt;&gt;"",(ROW(INDIRECT("1:"&amp;LEN($B37))))),COLUMNS($A$1:S35)))),"")</f>
        <v/>
      </c>
      <c r="X37" s="7" t="str">
        <f t="array" aca="1" ref="X37" ca="1">IFERROR(IF(COLUMNS($A$1:T35)&gt;(COUNT(IF(ISNUMBER(IFERROR(--(MID($B37,ROW(INDIRECT("1:"&amp;LEN($B37))),1)),"")),--(MID($B37,ROW(INDIRECT("1:"&amp;LEN($B37))),1))))),"",INDEX(IF(ISNUMBER(IFERROR(--(MID($B37,ROW(INDIRECT("1:"&amp;LEN($B37))),1)),"")),--(MID($B37,ROW(INDIRECT("1:"&amp;LEN($B37))),1)),""),SMALL(IF(IFERROR(--(MID($B37,ROW(INDIRECT("1:"&amp;LEN($B37))),1)),"")&lt;&gt;"",(ROW(INDIRECT("1:"&amp;LEN($B37))))),COLUMNS($A$1:T35)))),"")</f>
        <v/>
      </c>
      <c r="Y37" s="7" t="str">
        <f t="array" aca="1" ref="Y37" ca="1">IFERROR(IF(COLUMNS($A$1:U35)&gt;(COUNT(IF(ISNUMBER(IFERROR(--(MID($B37,ROW(INDIRECT("1:"&amp;LEN($B37))),1)),"")),--(MID($B37,ROW(INDIRECT("1:"&amp;LEN($B37))),1))))),"",INDEX(IF(ISNUMBER(IFERROR(--(MID($B37,ROW(INDIRECT("1:"&amp;LEN($B37))),1)),"")),--(MID($B37,ROW(INDIRECT("1:"&amp;LEN($B37))),1)),""),SMALL(IF(IFERROR(--(MID($B37,ROW(INDIRECT("1:"&amp;LEN($B37))),1)),"")&lt;&gt;"",(ROW(INDIRECT("1:"&amp;LEN($B37))))),COLUMNS($A$1:U35)))),"")</f>
        <v/>
      </c>
      <c r="Z37" s="7" t="str">
        <f t="array" aca="1" ref="Z37" ca="1">IFERROR(IF(COLUMNS($A$1:V35)&gt;(COUNT(IF(ISNUMBER(IFERROR(--(MID($B37,ROW(INDIRECT("1:"&amp;LEN($B37))),1)),"")),--(MID($B37,ROW(INDIRECT("1:"&amp;LEN($B37))),1))))),"",INDEX(IF(ISNUMBER(IFERROR(--(MID($B37,ROW(INDIRECT("1:"&amp;LEN($B37))),1)),"")),--(MID($B37,ROW(INDIRECT("1:"&amp;LEN($B37))),1)),""),SMALL(IF(IFERROR(--(MID($B37,ROW(INDIRECT("1:"&amp;LEN($B37))),1)),"")&lt;&gt;"",(ROW(INDIRECT("1:"&amp;LEN($B37))))),COLUMNS($A$1:V35)))),"")</f>
        <v/>
      </c>
      <c r="AA37" s="7" t="str">
        <f t="array" aca="1" ref="AA37" ca="1">IFERROR(IF(COLUMNS($A$1:W35)&gt;(COUNT(IF(ISNUMBER(IFERROR(--(MID($B37,ROW(INDIRECT("1:"&amp;LEN($B37))),1)),"")),--(MID($B37,ROW(INDIRECT("1:"&amp;LEN($B37))),1))))),"",INDEX(IF(ISNUMBER(IFERROR(--(MID($B37,ROW(INDIRECT("1:"&amp;LEN($B37))),1)),"")),--(MID($B37,ROW(INDIRECT("1:"&amp;LEN($B37))),1)),""),SMALL(IF(IFERROR(--(MID($B37,ROW(INDIRECT("1:"&amp;LEN($B37))),1)),"")&lt;&gt;"",(ROW(INDIRECT("1:"&amp;LEN($B37))))),COLUMNS($A$1:W35)))),"")</f>
        <v/>
      </c>
      <c r="AB37" s="7" t="str">
        <f t="array" aca="1" ref="AB37" ca="1">IFERROR(IF(COLUMNS($A$1:X35)&gt;(COUNT(IF(ISNUMBER(IFERROR(--(MID($B37,ROW(INDIRECT("1:"&amp;LEN($B37))),1)),"")),--(MID($B37,ROW(INDIRECT("1:"&amp;LEN($B37))),1))))),"",INDEX(IF(ISNUMBER(IFERROR(--(MID($B37,ROW(INDIRECT("1:"&amp;LEN($B37))),1)),"")),--(MID($B37,ROW(INDIRECT("1:"&amp;LEN($B37))),1)),""),SMALL(IF(IFERROR(--(MID($B37,ROW(INDIRECT("1:"&amp;LEN($B37))),1)),"")&lt;&gt;"",(ROW(INDIRECT("1:"&amp;LEN($B37))))),COLUMNS($A$1:X35)))),"")</f>
        <v/>
      </c>
      <c r="AC37" s="7" t="str">
        <f t="array" aca="1" ref="AC37" ca="1">IFERROR(IF(COLUMNS($A$1:Y35)&gt;(COUNT(IF(ISNUMBER(IFERROR(--(MID($B37,ROW(INDIRECT("1:"&amp;LEN($B37))),1)),"")),--(MID($B37,ROW(INDIRECT("1:"&amp;LEN($B37))),1))))),"",INDEX(IF(ISNUMBER(IFERROR(--(MID($B37,ROW(INDIRECT("1:"&amp;LEN($B37))),1)),"")),--(MID($B37,ROW(INDIRECT("1:"&amp;LEN($B37))),1)),""),SMALL(IF(IFERROR(--(MID($B37,ROW(INDIRECT("1:"&amp;LEN($B37))),1)),"")&lt;&gt;"",(ROW(INDIRECT("1:"&amp;LEN($B37))))),COLUMNS($A$1:Y35)))),"")</f>
        <v/>
      </c>
      <c r="AD37" s="7" t="str">
        <f t="array" aca="1" ref="AD37" ca="1">IFERROR(IF(COLUMNS($A$1:Z35)&gt;(COUNT(IF(ISNUMBER(IFERROR(--(MID($B37,ROW(INDIRECT("1:"&amp;LEN($B37))),1)),"")),--(MID($B37,ROW(INDIRECT("1:"&amp;LEN($B37))),1))))),"",INDEX(IF(ISNUMBER(IFERROR(--(MID($B37,ROW(INDIRECT("1:"&amp;LEN($B37))),1)),"")),--(MID($B37,ROW(INDIRECT("1:"&amp;LEN($B37))),1)),""),SMALL(IF(IFERROR(--(MID($B37,ROW(INDIRECT("1:"&amp;LEN($B37))),1)),"")&lt;&gt;"",(ROW(INDIRECT("1:"&amp;LEN($B37))))),COLUMNS($A$1:Z35)))),"")</f>
        <v/>
      </c>
      <c r="AE37" s="7" t="str">
        <f t="array" aca="1" ref="AE37" ca="1">IFERROR(IF(COLUMNS($A$1:AA35)&gt;(COUNT(IF(ISNUMBER(IFERROR(--(MID($B37,ROW(INDIRECT("1:"&amp;LEN($B37))),1)),"")),--(MID($B37,ROW(INDIRECT("1:"&amp;LEN($B37))),1))))),"",INDEX(IF(ISNUMBER(IFERROR(--(MID($B37,ROW(INDIRECT("1:"&amp;LEN($B37))),1)),"")),--(MID($B37,ROW(INDIRECT("1:"&amp;LEN($B37))),1)),""),SMALL(IF(IFERROR(--(MID($B37,ROW(INDIRECT("1:"&amp;LEN($B37))),1)),"")&lt;&gt;"",(ROW(INDIRECT("1:"&amp;LEN($B37))))),COLUMNS($A$1:AA35)))),"")</f>
        <v/>
      </c>
      <c r="AF37" s="7" t="str">
        <f t="array" aca="1" ref="AF37" ca="1">IFERROR(IF(COLUMNS($A$1:AB35)&gt;(COUNT(IF(ISNUMBER(IFERROR(--(MID($B37,ROW(INDIRECT("1:"&amp;LEN($B37))),1)),"")),--(MID($B37,ROW(INDIRECT("1:"&amp;LEN($B37))),1))))),"",INDEX(IF(ISNUMBER(IFERROR(--(MID($B37,ROW(INDIRECT("1:"&amp;LEN($B37))),1)),"")),--(MID($B37,ROW(INDIRECT("1:"&amp;LEN($B37))),1)),""),SMALL(IF(IFERROR(--(MID($B37,ROW(INDIRECT("1:"&amp;LEN($B37))),1)),"")&lt;&gt;"",(ROW(INDIRECT("1:"&amp;LEN($B37))))),COLUMNS($A$1:AB35)))),"")</f>
        <v/>
      </c>
      <c r="AG37" s="7" t="str">
        <f t="array" aca="1" ref="AG37" ca="1">IFERROR(IF(COLUMNS($A$1:AC35)&gt;(COUNT(IF(ISNUMBER(IFERROR(--(MID($B37,ROW(INDIRECT("1:"&amp;LEN($B37))),1)),"")),--(MID($B37,ROW(INDIRECT("1:"&amp;LEN($B37))),1))))),"",INDEX(IF(ISNUMBER(IFERROR(--(MID($B37,ROW(INDIRECT("1:"&amp;LEN($B37))),1)),"")),--(MID($B37,ROW(INDIRECT("1:"&amp;LEN($B37))),1)),""),SMALL(IF(IFERROR(--(MID($B37,ROW(INDIRECT("1:"&amp;LEN($B37))),1)),"")&lt;&gt;"",(ROW(INDIRECT("1:"&amp;LEN($B37))))),COLUMNS($A$1:AC35)))),"")</f>
        <v/>
      </c>
      <c r="AH37" s="7" t="str">
        <f t="array" aca="1" ref="AH37" ca="1">IFERROR(IF(COLUMNS($A$1:AD35)&gt;(COUNT(IF(ISNUMBER(IFERROR(--(MID($B37,ROW(INDIRECT("1:"&amp;LEN($B37))),1)),"")),--(MID($B37,ROW(INDIRECT("1:"&amp;LEN($B37))),1))))),"",INDEX(IF(ISNUMBER(IFERROR(--(MID($B37,ROW(INDIRECT("1:"&amp;LEN($B37))),1)),"")),--(MID($B37,ROW(INDIRECT("1:"&amp;LEN($B37))),1)),""),SMALL(IF(IFERROR(--(MID($B37,ROW(INDIRECT("1:"&amp;LEN($B37))),1)),"")&lt;&gt;"",(ROW(INDIRECT("1:"&amp;LEN($B37))))),COLUMNS($A$1:AD35)))),"")</f>
        <v/>
      </c>
      <c r="AI37" s="7" t="str">
        <f t="array" aca="1" ref="AI37" ca="1">IFERROR(IF(COLUMNS($A$1:AE35)&gt;(COUNT(IF(ISNUMBER(IFERROR(--(MID($B37,ROW(INDIRECT("1:"&amp;LEN($B37))),1)),"")),--(MID($B37,ROW(INDIRECT("1:"&amp;LEN($B37))),1))))),"",INDEX(IF(ISNUMBER(IFERROR(--(MID($B37,ROW(INDIRECT("1:"&amp;LEN($B37))),1)),"")),--(MID($B37,ROW(INDIRECT("1:"&amp;LEN($B37))),1)),""),SMALL(IF(IFERROR(--(MID($B37,ROW(INDIRECT("1:"&amp;LEN($B37))),1)),"")&lt;&gt;"",(ROW(INDIRECT("1:"&amp;LEN($B37))))),COLUMNS($A$1:AE35)))),"")</f>
        <v/>
      </c>
      <c r="AJ37" s="7" t="str">
        <f t="array" aca="1" ref="AJ37" ca="1">IFERROR(IF(COLUMNS($A$1:AF35)&gt;(COUNT(IF(ISNUMBER(IFERROR(--(MID($B37,ROW(INDIRECT("1:"&amp;LEN($B37))),1)),"")),--(MID($B37,ROW(INDIRECT("1:"&amp;LEN($B37))),1))))),"",INDEX(IF(ISNUMBER(IFERROR(--(MID($B37,ROW(INDIRECT("1:"&amp;LEN($B37))),1)),"")),--(MID($B37,ROW(INDIRECT("1:"&amp;LEN($B37))),1)),""),SMALL(IF(IFERROR(--(MID($B37,ROW(INDIRECT("1:"&amp;LEN($B37))),1)),"")&lt;&gt;"",(ROW(INDIRECT("1:"&amp;LEN($B37))))),COLUMNS($A$1:AF35)))),"")</f>
        <v/>
      </c>
      <c r="AK37" s="7" t="str">
        <f t="array" aca="1" ref="AK37" ca="1">IFERROR(IF(COLUMNS($A$1:AG35)&gt;(COUNT(IF(ISNUMBER(IFERROR(--(MID($B37,ROW(INDIRECT("1:"&amp;LEN($B37))),1)),"")),--(MID($B37,ROW(INDIRECT("1:"&amp;LEN($B37))),1))))),"",INDEX(IF(ISNUMBER(IFERROR(--(MID($B37,ROW(INDIRECT("1:"&amp;LEN($B37))),1)),"")),--(MID($B37,ROW(INDIRECT("1:"&amp;LEN($B37))),1)),""),SMALL(IF(IFERROR(--(MID($B37,ROW(INDIRECT("1:"&amp;LEN($B37))),1)),"")&lt;&gt;"",(ROW(INDIRECT("1:"&amp;LEN($B37))))),COLUMNS($A$1:AG35)))),"")</f>
        <v/>
      </c>
      <c r="AL37" s="7" t="str">
        <f t="array" aca="1" ref="AL37" ca="1">IFERROR(IF(COLUMNS($A$1:AH35)&gt;(COUNT(IF(ISNUMBER(IFERROR(--(MID($B37,ROW(INDIRECT("1:"&amp;LEN($B37))),1)),"")),--(MID($B37,ROW(INDIRECT("1:"&amp;LEN($B37))),1))))),"",INDEX(IF(ISNUMBER(IFERROR(--(MID($B37,ROW(INDIRECT("1:"&amp;LEN($B37))),1)),"")),--(MID($B37,ROW(INDIRECT("1:"&amp;LEN($B37))),1)),""),SMALL(IF(IFERROR(--(MID($B37,ROW(INDIRECT("1:"&amp;LEN($B37))),1)),"")&lt;&gt;"",(ROW(INDIRECT("1:"&amp;LEN($B37))))),COLUMNS($A$1:AH35)))),"")</f>
        <v/>
      </c>
      <c r="AM37" s="7" t="str">
        <f t="array" aca="1" ref="AM37" ca="1">IFERROR(IF(COLUMNS($A$1:AI35)&gt;(COUNT(IF(ISNUMBER(IFERROR(--(MID($B37,ROW(INDIRECT("1:"&amp;LEN($B37))),1)),"")),--(MID($B37,ROW(INDIRECT("1:"&amp;LEN($B37))),1))))),"",INDEX(IF(ISNUMBER(IFERROR(--(MID($B37,ROW(INDIRECT("1:"&amp;LEN($B37))),1)),"")),--(MID($B37,ROW(INDIRECT("1:"&amp;LEN($B37))),1)),""),SMALL(IF(IFERROR(--(MID($B37,ROW(INDIRECT("1:"&amp;LEN($B37))),1)),"")&lt;&gt;"",(ROW(INDIRECT("1:"&amp;LEN($B37))))),COLUMNS($A$1:AI35)))),"")</f>
        <v/>
      </c>
      <c r="AN37" s="7" t="str">
        <f t="array" aca="1" ref="AN37" ca="1">IFERROR(IF(COLUMNS($A$1:AJ35)&gt;(COUNT(IF(ISNUMBER(IFERROR(--(MID($B37,ROW(INDIRECT("1:"&amp;LEN($B37))),1)),"")),--(MID($B37,ROW(INDIRECT("1:"&amp;LEN($B37))),1))))),"",INDEX(IF(ISNUMBER(IFERROR(--(MID($B37,ROW(INDIRECT("1:"&amp;LEN($B37))),1)),"")),--(MID($B37,ROW(INDIRECT("1:"&amp;LEN($B37))),1)),""),SMALL(IF(IFERROR(--(MID($B37,ROW(INDIRECT("1:"&amp;LEN($B37))),1)),"")&lt;&gt;"",(ROW(INDIRECT("1:"&amp;LEN($B37))))),COLUMNS($A$1:AJ35)))),"")</f>
        <v/>
      </c>
      <c r="AO37" s="7" t="str">
        <f t="array" aca="1" ref="AO37" ca="1">IFERROR(IF(COLUMNS($A$1:AK35)&gt;(COUNT(IF(ISNUMBER(IFERROR(--(MID($B37,ROW(INDIRECT("1:"&amp;LEN($B37))),1)),"")),--(MID($B37,ROW(INDIRECT("1:"&amp;LEN($B37))),1))))),"",INDEX(IF(ISNUMBER(IFERROR(--(MID($B37,ROW(INDIRECT("1:"&amp;LEN($B37))),1)),"")),--(MID($B37,ROW(INDIRECT("1:"&amp;LEN($B37))),1)),""),SMALL(IF(IFERROR(--(MID($B37,ROW(INDIRECT("1:"&amp;LEN($B37))),1)),"")&lt;&gt;"",(ROW(INDIRECT("1:"&amp;LEN($B37))))),COLUMNS($A$1:AK35)))),"")</f>
        <v/>
      </c>
      <c r="AP37" s="7" t="str">
        <f t="array" aca="1" ref="AP37" ca="1">IFERROR(IF(COLUMNS($A$1:AL35)&gt;(COUNT(IF(ISNUMBER(IFERROR(--(MID($B37,ROW(INDIRECT("1:"&amp;LEN($B37))),1)),"")),--(MID($B37,ROW(INDIRECT("1:"&amp;LEN($B37))),1))))),"",INDEX(IF(ISNUMBER(IFERROR(--(MID($B37,ROW(INDIRECT("1:"&amp;LEN($B37))),1)),"")),--(MID($B37,ROW(INDIRECT("1:"&amp;LEN($B37))),1)),""),SMALL(IF(IFERROR(--(MID($B37,ROW(INDIRECT("1:"&amp;LEN($B37))),1)),"")&lt;&gt;"",(ROW(INDIRECT("1:"&amp;LEN($B37))))),COLUMNS($A$1:AL35)))),"")</f>
        <v/>
      </c>
      <c r="AQ37" s="7" t="str">
        <f t="array" aca="1" ref="AQ37" ca="1">IFERROR(IF(COLUMNS($A$1:AM35)&gt;(COUNT(IF(ISNUMBER(IFERROR(--(MID($B37,ROW(INDIRECT("1:"&amp;LEN($B37))),1)),"")),--(MID($B37,ROW(INDIRECT("1:"&amp;LEN($B37))),1))))),"",INDEX(IF(ISNUMBER(IFERROR(--(MID($B37,ROW(INDIRECT("1:"&amp;LEN($B37))),1)),"")),--(MID($B37,ROW(INDIRECT("1:"&amp;LEN($B37))),1)),""),SMALL(IF(IFERROR(--(MID($B37,ROW(INDIRECT("1:"&amp;LEN($B37))),1)),"")&lt;&gt;"",(ROW(INDIRECT("1:"&amp;LEN($B37))))),COLUMNS($A$1:AM35)))),"")</f>
        <v/>
      </c>
      <c r="AR37" s="7" t="str">
        <f t="array" aca="1" ref="AR37" ca="1">IFERROR(IF(COLUMNS($A$1:AN35)&gt;(COUNT(IF(ISNUMBER(IFERROR(--(MID($B37,ROW(INDIRECT("1:"&amp;LEN($B37))),1)),"")),--(MID($B37,ROW(INDIRECT("1:"&amp;LEN($B37))),1))))),"",INDEX(IF(ISNUMBER(IFERROR(--(MID($B37,ROW(INDIRECT("1:"&amp;LEN($B37))),1)),"")),--(MID($B37,ROW(INDIRECT("1:"&amp;LEN($B37))),1)),""),SMALL(IF(IFERROR(--(MID($B37,ROW(INDIRECT("1:"&amp;LEN($B37))),1)),"")&lt;&gt;"",(ROW(INDIRECT("1:"&amp;LEN($B37))))),COLUMNS($A$1:AN35)))),"")</f>
        <v/>
      </c>
      <c r="AS37" s="7" t="str">
        <f t="array" aca="1" ref="AS37" ca="1">IFERROR(IF(COLUMNS($A$1:AO35)&gt;(COUNT(IF(ISNUMBER(IFERROR(--(MID($B37,ROW(INDIRECT("1:"&amp;LEN($B37))),1)),"")),--(MID($B37,ROW(INDIRECT("1:"&amp;LEN($B37))),1))))),"",INDEX(IF(ISNUMBER(IFERROR(--(MID($B37,ROW(INDIRECT("1:"&amp;LEN($B37))),1)),"")),--(MID($B37,ROW(INDIRECT("1:"&amp;LEN($B37))),1)),""),SMALL(IF(IFERROR(--(MID($B37,ROW(INDIRECT("1:"&amp;LEN($B37))),1)),"")&lt;&gt;"",(ROW(INDIRECT("1:"&amp;LEN($B37))))),COLUMNS($A$1:AO35)))),"")</f>
        <v/>
      </c>
      <c r="AT37" s="7" t="str">
        <f t="array" aca="1" ref="AT37" ca="1">IFERROR(IF(COLUMNS($A$1:AP35)&gt;(COUNT(IF(ISNUMBER(IFERROR(--(MID($B37,ROW(INDIRECT("1:"&amp;LEN($B37))),1)),"")),--(MID($B37,ROW(INDIRECT("1:"&amp;LEN($B37))),1))))),"",INDEX(IF(ISNUMBER(IFERROR(--(MID($B37,ROW(INDIRECT("1:"&amp;LEN($B37))),1)),"")),--(MID($B37,ROW(INDIRECT("1:"&amp;LEN($B37))),1)),""),SMALL(IF(IFERROR(--(MID($B37,ROW(INDIRECT("1:"&amp;LEN($B37))),1)),"")&lt;&gt;"",(ROW(INDIRECT("1:"&amp;LEN($B37))))),COLUMNS($A$1:AP35)))),"")</f>
        <v/>
      </c>
      <c r="AU37" s="7" t="str">
        <f t="array" aca="1" ref="AU37" ca="1">IFERROR(IF(COLUMNS($A$1:AQ35)&gt;(COUNT(IF(ISNUMBER(IFERROR(--(MID($B37,ROW(INDIRECT("1:"&amp;LEN($B37))),1)),"")),--(MID($B37,ROW(INDIRECT("1:"&amp;LEN($B37))),1))))),"",INDEX(IF(ISNUMBER(IFERROR(--(MID($B37,ROW(INDIRECT("1:"&amp;LEN($B37))),1)),"")),--(MID($B37,ROW(INDIRECT("1:"&amp;LEN($B37))),1)),""),SMALL(IF(IFERROR(--(MID($B37,ROW(INDIRECT("1:"&amp;LEN($B37))),1)),"")&lt;&gt;"",(ROW(INDIRECT("1:"&amp;LEN($B37))))),COLUMNS($A$1:AQ35)))),"")</f>
        <v/>
      </c>
      <c r="AV37" s="7" t="str">
        <f t="array" aca="1" ref="AV37" ca="1">IFERROR(IF(COLUMNS($A$1:AR35)&gt;(COUNT(IF(ISNUMBER(IFERROR(--(MID($B37,ROW(INDIRECT("1:"&amp;LEN($B37))),1)),"")),--(MID($B37,ROW(INDIRECT("1:"&amp;LEN($B37))),1))))),"",INDEX(IF(ISNUMBER(IFERROR(--(MID($B37,ROW(INDIRECT("1:"&amp;LEN($B37))),1)),"")),--(MID($B37,ROW(INDIRECT("1:"&amp;LEN($B37))),1)),""),SMALL(IF(IFERROR(--(MID($B37,ROW(INDIRECT("1:"&amp;LEN($B37))),1)),"")&lt;&gt;"",(ROW(INDIRECT("1:"&amp;LEN($B37))))),COLUMNS($A$1:AR35)))),"")</f>
        <v/>
      </c>
      <c r="AW37" s="7" t="str">
        <f t="array" aca="1" ref="AW37" ca="1">IFERROR(IF(COLUMNS($A$1:AS35)&gt;(COUNT(IF(ISNUMBER(IFERROR(--(MID($B37,ROW(INDIRECT("1:"&amp;LEN($B37))),1)),"")),--(MID($B37,ROW(INDIRECT("1:"&amp;LEN($B37))),1))))),"",INDEX(IF(ISNUMBER(IFERROR(--(MID($B37,ROW(INDIRECT("1:"&amp;LEN($B37))),1)),"")),--(MID($B37,ROW(INDIRECT("1:"&amp;LEN($B37))),1)),""),SMALL(IF(IFERROR(--(MID($B37,ROW(INDIRECT("1:"&amp;LEN($B37))),1)),"")&lt;&gt;"",(ROW(INDIRECT("1:"&amp;LEN($B37))))),COLUMNS($A$1:AS35)))),"")</f>
        <v/>
      </c>
      <c r="AX37" s="7" t="str">
        <f t="array" aca="1" ref="AX37" ca="1">IFERROR(IF(COLUMNS($A$1:AT35)&gt;(COUNT(IF(ISNUMBER(IFERROR(--(MID($B37,ROW(INDIRECT("1:"&amp;LEN($B37))),1)),"")),--(MID($B37,ROW(INDIRECT("1:"&amp;LEN($B37))),1))))),"",INDEX(IF(ISNUMBER(IFERROR(--(MID($B37,ROW(INDIRECT("1:"&amp;LEN($B37))),1)),"")),--(MID($B37,ROW(INDIRECT("1:"&amp;LEN($B37))),1)),""),SMALL(IF(IFERROR(--(MID($B37,ROW(INDIRECT("1:"&amp;LEN($B37))),1)),"")&lt;&gt;"",(ROW(INDIRECT("1:"&amp;LEN($B37))))),COLUMNS($A$1:AT35)))),"")</f>
        <v/>
      </c>
      <c r="AY37" s="7" t="str">
        <f t="array" aca="1" ref="AY37" ca="1">IFERROR(IF(COLUMNS($A$1:AU35)&gt;(COUNT(IF(ISNUMBER(IFERROR(--(MID($B37,ROW(INDIRECT("1:"&amp;LEN($B37))),1)),"")),--(MID($B37,ROW(INDIRECT("1:"&amp;LEN($B37))),1))))),"",INDEX(IF(ISNUMBER(IFERROR(--(MID($B37,ROW(INDIRECT("1:"&amp;LEN($B37))),1)),"")),--(MID($B37,ROW(INDIRECT("1:"&amp;LEN($B37))),1)),""),SMALL(IF(IFERROR(--(MID($B37,ROW(INDIRECT("1:"&amp;LEN($B37))),1)),"")&lt;&gt;"",(ROW(INDIRECT("1:"&amp;LEN($B37))))),COLUMNS($A$1:AU35)))),"")</f>
        <v/>
      </c>
      <c r="AZ37" s="7" t="str">
        <f t="array" aca="1" ref="AZ37" ca="1">IFERROR(IF(COLUMNS($A$1:AV35)&gt;(COUNT(IF(ISNUMBER(IFERROR(--(MID($B37,ROW(INDIRECT("1:"&amp;LEN($B37))),1)),"")),--(MID($B37,ROW(INDIRECT("1:"&amp;LEN($B37))),1))))),"",INDEX(IF(ISNUMBER(IFERROR(--(MID($B37,ROW(INDIRECT("1:"&amp;LEN($B37))),1)),"")),--(MID($B37,ROW(INDIRECT("1:"&amp;LEN($B37))),1)),""),SMALL(IF(IFERROR(--(MID($B37,ROW(INDIRECT("1:"&amp;LEN($B37))),1)),"")&lt;&gt;"",(ROW(INDIRECT("1:"&amp;LEN($B37))))),COLUMNS($A$1:AV35)))),"")</f>
        <v/>
      </c>
      <c r="BA37" s="7" t="str">
        <f t="array" aca="1" ref="BA37" ca="1">IFERROR(IF(COLUMNS($A$1:AW35)&gt;(COUNT(IF(ISNUMBER(IFERROR(--(MID($B37,ROW(INDIRECT("1:"&amp;LEN($B37))),1)),"")),--(MID($B37,ROW(INDIRECT("1:"&amp;LEN($B37))),1))))),"",INDEX(IF(ISNUMBER(IFERROR(--(MID($B37,ROW(INDIRECT("1:"&amp;LEN($B37))),1)),"")),--(MID($B37,ROW(INDIRECT("1:"&amp;LEN($B37))),1)),""),SMALL(IF(IFERROR(--(MID($B37,ROW(INDIRECT("1:"&amp;LEN($B37))),1)),"")&lt;&gt;"",(ROW(INDIRECT("1:"&amp;LEN($B37))))),COLUMNS($A$1:AW35)))),"")</f>
        <v/>
      </c>
      <c r="BB37" s="7" t="str">
        <f t="array" aca="1" ref="BB37" ca="1">IFERROR(IF(COLUMNS($A$1:AX35)&gt;(COUNT(IF(ISNUMBER(IFERROR(--(MID($B37,ROW(INDIRECT("1:"&amp;LEN($B37))),1)),"")),--(MID($B37,ROW(INDIRECT("1:"&amp;LEN($B37))),1))))),"",INDEX(IF(ISNUMBER(IFERROR(--(MID($B37,ROW(INDIRECT("1:"&amp;LEN($B37))),1)),"")),--(MID($B37,ROW(INDIRECT("1:"&amp;LEN($B37))),1)),""),SMALL(IF(IFERROR(--(MID($B37,ROW(INDIRECT("1:"&amp;LEN($B37))),1)),"")&lt;&gt;"",(ROW(INDIRECT("1:"&amp;LEN($B37))))),COLUMNS($A$1:AX35)))),"")</f>
        <v/>
      </c>
      <c r="BC37" s="7" t="str">
        <f t="array" aca="1" ref="BC37" ca="1">IFERROR(IF(COLUMNS($A$1:AY35)&gt;(COUNT(IF(ISNUMBER(IFERROR(--(MID($B37,ROW(INDIRECT("1:"&amp;LEN($B37))),1)),"")),--(MID($B37,ROW(INDIRECT("1:"&amp;LEN($B37))),1))))),"",INDEX(IF(ISNUMBER(IFERROR(--(MID($B37,ROW(INDIRECT("1:"&amp;LEN($B37))),1)),"")),--(MID($B37,ROW(INDIRECT("1:"&amp;LEN($B37))),1)),""),SMALL(IF(IFERROR(--(MID($B37,ROW(INDIRECT("1:"&amp;LEN($B37))),1)),"")&lt;&gt;"",(ROW(INDIRECT("1:"&amp;LEN($B37))))),COLUMNS($A$1:AY35)))),"")</f>
        <v/>
      </c>
      <c r="BD37" s="7" t="str">
        <f t="array" aca="1" ref="BD37" ca="1">IFERROR(IF(COLUMNS($A$1:AZ35)&gt;(COUNT(IF(ISNUMBER(IFERROR(--(MID($B37,ROW(INDIRECT("1:"&amp;LEN($B37))),1)),"")),--(MID($B37,ROW(INDIRECT("1:"&amp;LEN($B37))),1))))),"",INDEX(IF(ISNUMBER(IFERROR(--(MID($B37,ROW(INDIRECT("1:"&amp;LEN($B37))),1)),"")),--(MID($B37,ROW(INDIRECT("1:"&amp;LEN($B37))),1)),""),SMALL(IF(IFERROR(--(MID($B37,ROW(INDIRECT("1:"&amp;LEN($B37))),1)),"")&lt;&gt;"",(ROW(INDIRECT("1:"&amp;LEN($B37))))),COLUMNS($A$1:AZ35)))),"")</f>
        <v/>
      </c>
      <c r="BE37" s="7" t="str">
        <f t="array" aca="1" ref="BE37" ca="1">IFERROR(IF(COLUMNS($A$1:BA35)&gt;(COUNT(IF(ISNUMBER(IFERROR(--(MID($B37,ROW(INDIRECT("1:"&amp;LEN($B37))),1)),"")),--(MID($B37,ROW(INDIRECT("1:"&amp;LEN($B37))),1))))),"",INDEX(IF(ISNUMBER(IFERROR(--(MID($B37,ROW(INDIRECT("1:"&amp;LEN($B37))),1)),"")),--(MID($B37,ROW(INDIRECT("1:"&amp;LEN($B37))),1)),""),SMALL(IF(IFERROR(--(MID($B37,ROW(INDIRECT("1:"&amp;LEN($B37))),1)),"")&lt;&gt;"",(ROW(INDIRECT("1:"&amp;LEN($B37))))),COLUMNS($A$1:BA35)))),"")</f>
        <v/>
      </c>
      <c r="BF37" s="7" t="str">
        <f t="array" aca="1" ref="BF37" ca="1">IFERROR(IF(COLUMNS($A$1:BB35)&gt;(COUNT(IF(ISNUMBER(IFERROR(--(MID($B37,ROW(INDIRECT("1:"&amp;LEN($B37))),1)),"")),--(MID($B37,ROW(INDIRECT("1:"&amp;LEN($B37))),1))))),"",INDEX(IF(ISNUMBER(IFERROR(--(MID($B37,ROW(INDIRECT("1:"&amp;LEN($B37))),1)),"")),--(MID($B37,ROW(INDIRECT("1:"&amp;LEN($B37))),1)),""),SMALL(IF(IFERROR(--(MID($B37,ROW(INDIRECT("1:"&amp;LEN($B37))),1)),"")&lt;&gt;"",(ROW(INDIRECT("1:"&amp;LEN($B37))))),COLUMNS($A$1:BB35)))),"")</f>
        <v/>
      </c>
      <c r="BG37" s="7" t="str">
        <f t="array" aca="1" ref="BG37" ca="1">IFERROR(IF(COLUMNS($A$1:BC35)&gt;(COUNT(IF(ISNUMBER(IFERROR(--(MID($B37,ROW(INDIRECT("1:"&amp;LEN($B37))),1)),"")),--(MID($B37,ROW(INDIRECT("1:"&amp;LEN($B37))),1))))),"",INDEX(IF(ISNUMBER(IFERROR(--(MID($B37,ROW(INDIRECT("1:"&amp;LEN($B37))),1)),"")),--(MID($B37,ROW(INDIRECT("1:"&amp;LEN($B37))),1)),""),SMALL(IF(IFERROR(--(MID($B37,ROW(INDIRECT("1:"&amp;LEN($B37))),1)),"")&lt;&gt;"",(ROW(INDIRECT("1:"&amp;LEN($B37))))),COLUMNS($A$1:BC35)))),"")</f>
        <v/>
      </c>
      <c r="BH37" s="7" t="str">
        <f t="array" aca="1" ref="BH37" ca="1">IFERROR(IF(COLUMNS($A$1:BD35)&gt;(COUNT(IF(ISNUMBER(IFERROR(--(MID($B37,ROW(INDIRECT("1:"&amp;LEN($B37))),1)),"")),--(MID($B37,ROW(INDIRECT("1:"&amp;LEN($B37))),1))))),"",INDEX(IF(ISNUMBER(IFERROR(--(MID($B37,ROW(INDIRECT("1:"&amp;LEN($B37))),1)),"")),--(MID($B37,ROW(INDIRECT("1:"&amp;LEN($B37))),1)),""),SMALL(IF(IFERROR(--(MID($B37,ROW(INDIRECT("1:"&amp;LEN($B37))),1)),"")&lt;&gt;"",(ROW(INDIRECT("1:"&amp;LEN($B37))))),COLUMNS($A$1:BD35)))),"")</f>
        <v/>
      </c>
      <c r="BI37" s="7" t="str">
        <f t="array" aca="1" ref="BI37" ca="1">IFERROR(IF(COLUMNS($A$1:BE35)&gt;(COUNT(IF(ISNUMBER(IFERROR(--(MID($B37,ROW(INDIRECT("1:"&amp;LEN($B37))),1)),"")),--(MID($B37,ROW(INDIRECT("1:"&amp;LEN($B37))),1))))),"",INDEX(IF(ISNUMBER(IFERROR(--(MID($B37,ROW(INDIRECT("1:"&amp;LEN($B37))),1)),"")),--(MID($B37,ROW(INDIRECT("1:"&amp;LEN($B37))),1)),""),SMALL(IF(IFERROR(--(MID($B37,ROW(INDIRECT("1:"&amp;LEN($B37))),1)),"")&lt;&gt;"",(ROW(INDIRECT("1:"&amp;LEN($B37))))),COLUMNS($A$1:BE35)))),"")</f>
        <v/>
      </c>
      <c r="BJ37" s="7" t="str">
        <f t="array" aca="1" ref="BJ37" ca="1">IFERROR(IF(COLUMNS($A$1:BF35)&gt;(COUNT(IF(ISNUMBER(IFERROR(--(MID($B37,ROW(INDIRECT("1:"&amp;LEN($B37))),1)),"")),--(MID($B37,ROW(INDIRECT("1:"&amp;LEN($B37))),1))))),"",INDEX(IF(ISNUMBER(IFERROR(--(MID($B37,ROW(INDIRECT("1:"&amp;LEN($B37))),1)),"")),--(MID($B37,ROW(INDIRECT("1:"&amp;LEN($B37))),1)),""),SMALL(IF(IFERROR(--(MID($B37,ROW(INDIRECT("1:"&amp;LEN($B37))),1)),"")&lt;&gt;"",(ROW(INDIRECT("1:"&amp;LEN($B37))))),COLUMNS($A$1:BF35)))),"")</f>
        <v/>
      </c>
      <c r="BK37" s="7" t="str">
        <f t="array" aca="1" ref="BK37" ca="1">IFERROR(IF(COLUMNS($A$1:BG35)&gt;(COUNT(IF(ISNUMBER(IFERROR(--(MID($B37,ROW(INDIRECT("1:"&amp;LEN($B37))),1)),"")),--(MID($B37,ROW(INDIRECT("1:"&amp;LEN($B37))),1))))),"",INDEX(IF(ISNUMBER(IFERROR(--(MID($B37,ROW(INDIRECT("1:"&amp;LEN($B37))),1)),"")),--(MID($B37,ROW(INDIRECT("1:"&amp;LEN($B37))),1)),""),SMALL(IF(IFERROR(--(MID($B37,ROW(INDIRECT("1:"&amp;LEN($B37))),1)),"")&lt;&gt;"",(ROW(INDIRECT("1:"&amp;LEN($B37))))),COLUMNS($A$1:BG35)))),"")</f>
        <v/>
      </c>
      <c r="BL37" s="7" t="str">
        <f t="array" aca="1" ref="BL37" ca="1">IFERROR(IF(COLUMNS($A$1:BH35)&gt;(COUNT(IF(ISNUMBER(IFERROR(--(MID($B37,ROW(INDIRECT("1:"&amp;LEN($B37))),1)),"")),--(MID($B37,ROW(INDIRECT("1:"&amp;LEN($B37))),1))))),"",INDEX(IF(ISNUMBER(IFERROR(--(MID($B37,ROW(INDIRECT("1:"&amp;LEN($B37))),1)),"")),--(MID($B37,ROW(INDIRECT("1:"&amp;LEN($B37))),1)),""),SMALL(IF(IFERROR(--(MID($B37,ROW(INDIRECT("1:"&amp;LEN($B37))),1)),"")&lt;&gt;"",(ROW(INDIRECT("1:"&amp;LEN($B37))))),COLUMNS($A$1:BH35)))),"")</f>
        <v/>
      </c>
      <c r="BM37" s="7" t="str">
        <f t="array" aca="1" ref="BM37" ca="1">IFERROR(IF(COLUMNS($A$1:BI35)&gt;(COUNT(IF(ISNUMBER(IFERROR(--(MID($B37,ROW(INDIRECT("1:"&amp;LEN($B37))),1)),"")),--(MID($B37,ROW(INDIRECT("1:"&amp;LEN($B37))),1))))),"",INDEX(IF(ISNUMBER(IFERROR(--(MID($B37,ROW(INDIRECT("1:"&amp;LEN($B37))),1)),"")),--(MID($B37,ROW(INDIRECT("1:"&amp;LEN($B37))),1)),""),SMALL(IF(IFERROR(--(MID($B37,ROW(INDIRECT("1:"&amp;LEN($B37))),1)),"")&lt;&gt;"",(ROW(INDIRECT("1:"&amp;LEN($B37))))),COLUMNS($A$1:BI35)))),"")</f>
        <v/>
      </c>
      <c r="BN37" s="7" t="str">
        <f t="array" aca="1" ref="BN37" ca="1">IFERROR(IF(COLUMNS($A$1:BJ35)&gt;(COUNT(IF(ISNUMBER(IFERROR(--(MID($B37,ROW(INDIRECT("1:"&amp;LEN($B37))),1)),"")),--(MID($B37,ROW(INDIRECT("1:"&amp;LEN($B37))),1))))),"",INDEX(IF(ISNUMBER(IFERROR(--(MID($B37,ROW(INDIRECT("1:"&amp;LEN($B37))),1)),"")),--(MID($B37,ROW(INDIRECT("1:"&amp;LEN($B37))),1)),""),SMALL(IF(IFERROR(--(MID($B37,ROW(INDIRECT("1:"&amp;LEN($B37))),1)),"")&lt;&gt;"",(ROW(INDIRECT("1:"&amp;LEN($B37))))),COLUMNS($A$1:BJ35)))),"")</f>
        <v/>
      </c>
      <c r="BO37" s="7" t="str">
        <f t="array" aca="1" ref="BO37" ca="1">IFERROR(IF(COLUMNS($A$1:BK35)&gt;(COUNT(IF(ISNUMBER(IFERROR(--(MID($B37,ROW(INDIRECT("1:"&amp;LEN($B37))),1)),"")),--(MID($B37,ROW(INDIRECT("1:"&amp;LEN($B37))),1))))),"",INDEX(IF(ISNUMBER(IFERROR(--(MID($B37,ROW(INDIRECT("1:"&amp;LEN($B37))),1)),"")),--(MID($B37,ROW(INDIRECT("1:"&amp;LEN($B37))),1)),""),SMALL(IF(IFERROR(--(MID($B37,ROW(INDIRECT("1:"&amp;LEN($B37))),1)),"")&lt;&gt;"",(ROW(INDIRECT("1:"&amp;LEN($B37))))),COLUMNS($A$1:BK35)))),"")</f>
        <v/>
      </c>
      <c r="BP37" s="7" t="str">
        <f t="array" aca="1" ref="BP37" ca="1">IFERROR(IF(COLUMNS($A$1:BL35)&gt;(COUNT(IF(ISNUMBER(IFERROR(--(MID($B37,ROW(INDIRECT("1:"&amp;LEN($B37))),1)),"")),--(MID($B37,ROW(INDIRECT("1:"&amp;LEN($B37))),1))))),"",INDEX(IF(ISNUMBER(IFERROR(--(MID($B37,ROW(INDIRECT("1:"&amp;LEN($B37))),1)),"")),--(MID($B37,ROW(INDIRECT("1:"&amp;LEN($B37))),1)),""),SMALL(IF(IFERROR(--(MID($B37,ROW(INDIRECT("1:"&amp;LEN($B37))),1)),"")&lt;&gt;"",(ROW(INDIRECT("1:"&amp;LEN($B37))))),COLUMNS($A$1:BL35)))),"")</f>
        <v/>
      </c>
      <c r="BQ37" s="7" t="str">
        <f t="array" aca="1" ref="BQ37" ca="1">IFERROR(IF(COLUMNS($A$1:BM35)&gt;(COUNT(IF(ISNUMBER(IFERROR(--(MID($B37,ROW(INDIRECT("1:"&amp;LEN($B37))),1)),"")),--(MID($B37,ROW(INDIRECT("1:"&amp;LEN($B37))),1))))),"",INDEX(IF(ISNUMBER(IFERROR(--(MID($B37,ROW(INDIRECT("1:"&amp;LEN($B37))),1)),"")),--(MID($B37,ROW(INDIRECT("1:"&amp;LEN($B37))),1)),""),SMALL(IF(IFERROR(--(MID($B37,ROW(INDIRECT("1:"&amp;LEN($B37))),1)),"")&lt;&gt;"",(ROW(INDIRECT("1:"&amp;LEN($B37))))),COLUMNS($A$1:BM35)))),"")</f>
        <v/>
      </c>
      <c r="BR37" s="7" t="str">
        <f t="array" aca="1" ref="BR37" ca="1">IFERROR(IF(COLUMNS($A$1:BN35)&gt;(COUNT(IF(ISNUMBER(IFERROR(--(MID($B37,ROW(INDIRECT("1:"&amp;LEN($B37))),1)),"")),--(MID($B37,ROW(INDIRECT("1:"&amp;LEN($B37))),1))))),"",INDEX(IF(ISNUMBER(IFERROR(--(MID($B37,ROW(INDIRECT("1:"&amp;LEN($B37))),1)),"")),--(MID($B37,ROW(INDIRECT("1:"&amp;LEN($B37))),1)),""),SMALL(IF(IFERROR(--(MID($B37,ROW(INDIRECT("1:"&amp;LEN($B37))),1)),"")&lt;&gt;"",(ROW(INDIRECT("1:"&amp;LEN($B37))))),COLUMNS($A$1:BN35)))),"")</f>
        <v/>
      </c>
      <c r="BS37" s="7" t="str">
        <f t="array" aca="1" ref="BS37" ca="1">IFERROR(IF(COLUMNS($A$1:BO35)&gt;(COUNT(IF(ISNUMBER(IFERROR(--(MID($B37,ROW(INDIRECT("1:"&amp;LEN($B37))),1)),"")),--(MID($B37,ROW(INDIRECT("1:"&amp;LEN($B37))),1))))),"",INDEX(IF(ISNUMBER(IFERROR(--(MID($B37,ROW(INDIRECT("1:"&amp;LEN($B37))),1)),"")),--(MID($B37,ROW(INDIRECT("1:"&amp;LEN($B37))),1)),""),SMALL(IF(IFERROR(--(MID($B37,ROW(INDIRECT("1:"&amp;LEN($B37))),1)),"")&lt;&gt;"",(ROW(INDIRECT("1:"&amp;LEN($B37))))),COLUMNS($A$1:BO35)))),"")</f>
        <v/>
      </c>
      <c r="BT37" s="7" t="str">
        <f t="array" aca="1" ref="BT37" ca="1">IFERROR(IF(COLUMNS($A$1:BP35)&gt;(COUNT(IF(ISNUMBER(IFERROR(--(MID($B37,ROW(INDIRECT("1:"&amp;LEN($B37))),1)),"")),--(MID($B37,ROW(INDIRECT("1:"&amp;LEN($B37))),1))))),"",INDEX(IF(ISNUMBER(IFERROR(--(MID($B37,ROW(INDIRECT("1:"&amp;LEN($B37))),1)),"")),--(MID($B37,ROW(INDIRECT("1:"&amp;LEN($B37))),1)),""),SMALL(IF(IFERROR(--(MID($B37,ROW(INDIRECT("1:"&amp;LEN($B37))),1)),"")&lt;&gt;"",(ROW(INDIRECT("1:"&amp;LEN($B37))))),COLUMNS($A$1:BP35)))),"")</f>
        <v/>
      </c>
      <c r="BU37" s="7" t="str">
        <f t="array" aca="1" ref="BU37" ca="1">IFERROR(IF(COLUMNS($A$1:BQ35)&gt;(COUNT(IF(ISNUMBER(IFERROR(--(MID($B37,ROW(INDIRECT("1:"&amp;LEN($B37))),1)),"")),--(MID($B37,ROW(INDIRECT("1:"&amp;LEN($B37))),1))))),"",INDEX(IF(ISNUMBER(IFERROR(--(MID($B37,ROW(INDIRECT("1:"&amp;LEN($B37))),1)),"")),--(MID($B37,ROW(INDIRECT("1:"&amp;LEN($B37))),1)),""),SMALL(IF(IFERROR(--(MID($B37,ROW(INDIRECT("1:"&amp;LEN($B37))),1)),"")&lt;&gt;"",(ROW(INDIRECT("1:"&amp;LEN($B37))))),COLUMNS($A$1:BQ35)))),"")</f>
        <v/>
      </c>
      <c r="BV37" s="7" t="str">
        <f t="array" aca="1" ref="BV37" ca="1">IFERROR(IF(COLUMNS($A$1:BR35)&gt;(COUNT(IF(ISNUMBER(IFERROR(--(MID($B37,ROW(INDIRECT("1:"&amp;LEN($B37))),1)),"")),--(MID($B37,ROW(INDIRECT("1:"&amp;LEN($B37))),1))))),"",INDEX(IF(ISNUMBER(IFERROR(--(MID($B37,ROW(INDIRECT("1:"&amp;LEN($B37))),1)),"")),--(MID($B37,ROW(INDIRECT("1:"&amp;LEN($B37))),1)),""),SMALL(IF(IFERROR(--(MID($B37,ROW(INDIRECT("1:"&amp;LEN($B37))),1)),"")&lt;&gt;"",(ROW(INDIRECT("1:"&amp;LEN($B37))))),COLUMNS($A$1:BR35)))),"")</f>
        <v/>
      </c>
      <c r="BW37" s="7" t="str">
        <f t="array" aca="1" ref="BW37" ca="1">IFERROR(IF(COLUMNS($A$1:BS35)&gt;(COUNT(IF(ISNUMBER(IFERROR(--(MID($B37,ROW(INDIRECT("1:"&amp;LEN($B37))),1)),"")),--(MID($B37,ROW(INDIRECT("1:"&amp;LEN($B37))),1))))),"",INDEX(IF(ISNUMBER(IFERROR(--(MID($B37,ROW(INDIRECT("1:"&amp;LEN($B37))),1)),"")),--(MID($B37,ROW(INDIRECT("1:"&amp;LEN($B37))),1)),""),SMALL(IF(IFERROR(--(MID($B37,ROW(INDIRECT("1:"&amp;LEN($B37))),1)),"")&lt;&gt;"",(ROW(INDIRECT("1:"&amp;LEN($B37))))),COLUMNS($A$1:BS35)))),"")</f>
        <v/>
      </c>
      <c r="BX37" s="7" t="str">
        <f t="array" aca="1" ref="BX37" ca="1">IFERROR(IF(COLUMNS($A$1:BT35)&gt;(COUNT(IF(ISNUMBER(IFERROR(--(MID($B37,ROW(INDIRECT("1:"&amp;LEN($B37))),1)),"")),--(MID($B37,ROW(INDIRECT("1:"&amp;LEN($B37))),1))))),"",INDEX(IF(ISNUMBER(IFERROR(--(MID($B37,ROW(INDIRECT("1:"&amp;LEN($B37))),1)),"")),--(MID($B37,ROW(INDIRECT("1:"&amp;LEN($B37))),1)),""),SMALL(IF(IFERROR(--(MID($B37,ROW(INDIRECT("1:"&amp;LEN($B37))),1)),"")&lt;&gt;"",(ROW(INDIRECT("1:"&amp;LEN($B37))))),COLUMNS($A$1:BT35)))),"")</f>
        <v/>
      </c>
      <c r="BY37" s="7" t="str">
        <f t="array" aca="1" ref="BY37" ca="1">IFERROR(IF(COLUMNS($A$1:BU35)&gt;(COUNT(IF(ISNUMBER(IFERROR(--(MID($B37,ROW(INDIRECT("1:"&amp;LEN($B37))),1)),"")),--(MID($B37,ROW(INDIRECT("1:"&amp;LEN($B37))),1))))),"",INDEX(IF(ISNUMBER(IFERROR(--(MID($B37,ROW(INDIRECT("1:"&amp;LEN($B37))),1)),"")),--(MID($B37,ROW(INDIRECT("1:"&amp;LEN($B37))),1)),""),SMALL(IF(IFERROR(--(MID($B37,ROW(INDIRECT("1:"&amp;LEN($B37))),1)),"")&lt;&gt;"",(ROW(INDIRECT("1:"&amp;LEN($B37))))),COLUMNS($A$1:BU35)))),"")</f>
        <v/>
      </c>
      <c r="BZ37" s="7" t="str">
        <f t="array" aca="1" ref="BZ37" ca="1">IFERROR(IF(COLUMNS($A$1:BV35)&gt;(COUNT(IF(ISNUMBER(IFERROR(--(MID($B37,ROW(INDIRECT("1:"&amp;LEN($B37))),1)),"")),--(MID($B37,ROW(INDIRECT("1:"&amp;LEN($B37))),1))))),"",INDEX(IF(ISNUMBER(IFERROR(--(MID($B37,ROW(INDIRECT("1:"&amp;LEN($B37))),1)),"")),--(MID($B37,ROW(INDIRECT("1:"&amp;LEN($B37))),1)),""),SMALL(IF(IFERROR(--(MID($B37,ROW(INDIRECT("1:"&amp;LEN($B37))),1)),"")&lt;&gt;"",(ROW(INDIRECT("1:"&amp;LEN($B37))))),COLUMNS($A$1:BV35)))),"")</f>
        <v/>
      </c>
      <c r="CA37" s="7" t="str">
        <f t="array" aca="1" ref="CA37" ca="1">IFERROR(IF(COLUMNS($A$1:BW35)&gt;(COUNT(IF(ISNUMBER(IFERROR(--(MID($B37,ROW(INDIRECT("1:"&amp;LEN($B37))),1)),"")),--(MID($B37,ROW(INDIRECT("1:"&amp;LEN($B37))),1))))),"",INDEX(IF(ISNUMBER(IFERROR(--(MID($B37,ROW(INDIRECT("1:"&amp;LEN($B37))),1)),"")),--(MID($B37,ROW(INDIRECT("1:"&amp;LEN($B37))),1)),""),SMALL(IF(IFERROR(--(MID($B37,ROW(INDIRECT("1:"&amp;LEN($B37))),1)),"")&lt;&gt;"",(ROW(INDIRECT("1:"&amp;LEN($B37))))),COLUMNS($A$1:BW35)))),"")</f>
        <v/>
      </c>
      <c r="CB37" s="7" t="str">
        <f t="array" aca="1" ref="CB37" ca="1">IFERROR(IF(COLUMNS($A$1:BX35)&gt;(COUNT(IF(ISNUMBER(IFERROR(--(MID($B37,ROW(INDIRECT("1:"&amp;LEN($B37))),1)),"")),--(MID($B37,ROW(INDIRECT("1:"&amp;LEN($B37))),1))))),"",INDEX(IF(ISNUMBER(IFERROR(--(MID($B37,ROW(INDIRECT("1:"&amp;LEN($B37))),1)),"")),--(MID($B37,ROW(INDIRECT("1:"&amp;LEN($B37))),1)),""),SMALL(IF(IFERROR(--(MID($B37,ROW(INDIRECT("1:"&amp;LEN($B37))),1)),"")&lt;&gt;"",(ROW(INDIRECT("1:"&amp;LEN($B37))))),COLUMNS($A$1:BX35)))),"")</f>
        <v/>
      </c>
      <c r="CC37" s="7" t="str">
        <f t="array" aca="1" ref="CC37" ca="1">IFERROR(IF(COLUMNS($A$1:BY35)&gt;(COUNT(IF(ISNUMBER(IFERROR(--(MID($B37,ROW(INDIRECT("1:"&amp;LEN($B37))),1)),"")),--(MID($B37,ROW(INDIRECT("1:"&amp;LEN($B37))),1))))),"",INDEX(IF(ISNUMBER(IFERROR(--(MID($B37,ROW(INDIRECT("1:"&amp;LEN($B37))),1)),"")),--(MID($B37,ROW(INDIRECT("1:"&amp;LEN($B37))),1)),""),SMALL(IF(IFERROR(--(MID($B37,ROW(INDIRECT("1:"&amp;LEN($B37))),1)),"")&lt;&gt;"",(ROW(INDIRECT("1:"&amp;LEN($B37))))),COLUMNS($A$1:BY35)))),"")</f>
        <v/>
      </c>
      <c r="CD37" s="7" t="str">
        <f t="array" aca="1" ref="CD37" ca="1">IFERROR(IF(COLUMNS($A$1:BZ35)&gt;(COUNT(IF(ISNUMBER(IFERROR(--(MID($B37,ROW(INDIRECT("1:"&amp;LEN($B37))),1)),"")),--(MID($B37,ROW(INDIRECT("1:"&amp;LEN($B37))),1))))),"",INDEX(IF(ISNUMBER(IFERROR(--(MID($B37,ROW(INDIRECT("1:"&amp;LEN($B37))),1)),"")),--(MID($B37,ROW(INDIRECT("1:"&amp;LEN($B37))),1)),""),SMALL(IF(IFERROR(--(MID($B37,ROW(INDIRECT("1:"&amp;LEN($B37))),1)),"")&lt;&gt;"",(ROW(INDIRECT("1:"&amp;LEN($B37))))),COLUMNS($A$1:BZ35)))),"")</f>
        <v/>
      </c>
      <c r="CE37" s="7" t="str">
        <f t="array" aca="1" ref="CE37" ca="1">IFERROR(IF(COLUMNS($A$1:CA35)&gt;(COUNT(IF(ISNUMBER(IFERROR(--(MID($B37,ROW(INDIRECT("1:"&amp;LEN($B37))),1)),"")),--(MID($B37,ROW(INDIRECT("1:"&amp;LEN($B37))),1))))),"",INDEX(IF(ISNUMBER(IFERROR(--(MID($B37,ROW(INDIRECT("1:"&amp;LEN($B37))),1)),"")),--(MID($B37,ROW(INDIRECT("1:"&amp;LEN($B37))),1)),""),SMALL(IF(IFERROR(--(MID($B37,ROW(INDIRECT("1:"&amp;LEN($B37))),1)),"")&lt;&gt;"",(ROW(INDIRECT("1:"&amp;LEN($B37))))),COLUMNS($A$1:CA35)))),"")</f>
        <v/>
      </c>
      <c r="CF37" s="7" t="str">
        <f t="array" aca="1" ref="CF37" ca="1">IFERROR(IF(COLUMNS($A$1:CB35)&gt;(COUNT(IF(ISNUMBER(IFERROR(--(MID($B37,ROW(INDIRECT("1:"&amp;LEN($B37))),1)),"")),--(MID($B37,ROW(INDIRECT("1:"&amp;LEN($B37))),1))))),"",INDEX(IF(ISNUMBER(IFERROR(--(MID($B37,ROW(INDIRECT("1:"&amp;LEN($B37))),1)),"")),--(MID($B37,ROW(INDIRECT("1:"&amp;LEN($B37))),1)),""),SMALL(IF(IFERROR(--(MID($B37,ROW(INDIRECT("1:"&amp;LEN($B37))),1)),"")&lt;&gt;"",(ROW(INDIRECT("1:"&amp;LEN($B37))))),COLUMNS($A$1:CB35)))),"")</f>
        <v/>
      </c>
      <c r="CG37" s="7" t="str">
        <f t="array" aca="1" ref="CG37" ca="1">IFERROR(IF(COLUMNS($A$1:CC35)&gt;(COUNT(IF(ISNUMBER(IFERROR(--(MID($B37,ROW(INDIRECT("1:"&amp;LEN($B37))),1)),"")),--(MID($B37,ROW(INDIRECT("1:"&amp;LEN($B37))),1))))),"",INDEX(IF(ISNUMBER(IFERROR(--(MID($B37,ROW(INDIRECT("1:"&amp;LEN($B37))),1)),"")),--(MID($B37,ROW(INDIRECT("1:"&amp;LEN($B37))),1)),""),SMALL(IF(IFERROR(--(MID($B37,ROW(INDIRECT("1:"&amp;LEN($B37))),1)),"")&lt;&gt;"",(ROW(INDIRECT("1:"&amp;LEN($B37))))),COLUMNS($A$1:CC35)))),"")</f>
        <v/>
      </c>
      <c r="CH37" s="7" t="str">
        <f t="array" aca="1" ref="CH37" ca="1">IFERROR(IF(COLUMNS($A$1:CD35)&gt;(COUNT(IF(ISNUMBER(IFERROR(--(MID($B37,ROW(INDIRECT("1:"&amp;LEN($B37))),1)),"")),--(MID($B37,ROW(INDIRECT("1:"&amp;LEN($B37))),1))))),"",INDEX(IF(ISNUMBER(IFERROR(--(MID($B37,ROW(INDIRECT("1:"&amp;LEN($B37))),1)),"")),--(MID($B37,ROW(INDIRECT("1:"&amp;LEN($B37))),1)),""),SMALL(IF(IFERROR(--(MID($B37,ROW(INDIRECT("1:"&amp;LEN($B37))),1)),"")&lt;&gt;"",(ROW(INDIRECT("1:"&amp;LEN($B37))))),COLUMNS($A$1:CD35)))),"")</f>
        <v/>
      </c>
      <c r="CI37" s="7" t="str">
        <f t="array" aca="1" ref="CI37" ca="1">IFERROR(IF(COLUMNS($A$1:CE35)&gt;(COUNT(IF(ISNUMBER(IFERROR(--(MID($B37,ROW(INDIRECT("1:"&amp;LEN($B37))),1)),"")),--(MID($B37,ROW(INDIRECT("1:"&amp;LEN($B37))),1))))),"",INDEX(IF(ISNUMBER(IFERROR(--(MID($B37,ROW(INDIRECT("1:"&amp;LEN($B37))),1)),"")),--(MID($B37,ROW(INDIRECT("1:"&amp;LEN($B37))),1)),""),SMALL(IF(IFERROR(--(MID($B37,ROW(INDIRECT("1:"&amp;LEN($B37))),1)),"")&lt;&gt;"",(ROW(INDIRECT("1:"&amp;LEN($B37))))),COLUMNS($A$1:CE35)))),"")</f>
        <v/>
      </c>
      <c r="CJ37" s="7" t="str">
        <f t="array" aca="1" ref="CJ37" ca="1">IFERROR(IF(COLUMNS($A$1:CF35)&gt;(COUNT(IF(ISNUMBER(IFERROR(--(MID($B37,ROW(INDIRECT("1:"&amp;LEN($B37))),1)),"")),--(MID($B37,ROW(INDIRECT("1:"&amp;LEN($B37))),1))))),"",INDEX(IF(ISNUMBER(IFERROR(--(MID($B37,ROW(INDIRECT("1:"&amp;LEN($B37))),1)),"")),--(MID($B37,ROW(INDIRECT("1:"&amp;LEN($B37))),1)),""),SMALL(IF(IFERROR(--(MID($B37,ROW(INDIRECT("1:"&amp;LEN($B37))),1)),"")&lt;&gt;"",(ROW(INDIRECT("1:"&amp;LEN($B37))))),COLUMNS($A$1:CF35)))),"")</f>
        <v/>
      </c>
      <c r="CK37" s="7" t="str">
        <f t="array" aca="1" ref="CK37" ca="1">IFERROR(IF(COLUMNS($A$1:CG35)&gt;(COUNT(IF(ISNUMBER(IFERROR(--(MID($B37,ROW(INDIRECT("1:"&amp;LEN($B37))),1)),"")),--(MID($B37,ROW(INDIRECT("1:"&amp;LEN($B37))),1))))),"",INDEX(IF(ISNUMBER(IFERROR(--(MID($B37,ROW(INDIRECT("1:"&amp;LEN($B37))),1)),"")),--(MID($B37,ROW(INDIRECT("1:"&amp;LEN($B37))),1)),""),SMALL(IF(IFERROR(--(MID($B37,ROW(INDIRECT("1:"&amp;LEN($B37))),1)),"")&lt;&gt;"",(ROW(INDIRECT("1:"&amp;LEN($B37))))),COLUMNS($A$1:CG35)))),"")</f>
        <v/>
      </c>
      <c r="CL37" s="7" t="str">
        <f t="array" aca="1" ref="CL37" ca="1">IFERROR(IF(COLUMNS($A$1:CH35)&gt;(COUNT(IF(ISNUMBER(IFERROR(--(MID($B37,ROW(INDIRECT("1:"&amp;LEN($B37))),1)),"")),--(MID($B37,ROW(INDIRECT("1:"&amp;LEN($B37))),1))))),"",INDEX(IF(ISNUMBER(IFERROR(--(MID($B37,ROW(INDIRECT("1:"&amp;LEN($B37))),1)),"")),--(MID($B37,ROW(INDIRECT("1:"&amp;LEN($B37))),1)),""),SMALL(IF(IFERROR(--(MID($B37,ROW(INDIRECT("1:"&amp;LEN($B37))),1)),"")&lt;&gt;"",(ROW(INDIRECT("1:"&amp;LEN($B37))))),COLUMNS($A$1:CH35)))),"")</f>
        <v/>
      </c>
      <c r="CM37" s="7" t="str">
        <f t="array" aca="1" ref="CM37" ca="1">IFERROR(IF(COLUMNS($A$1:CI35)&gt;(COUNT(IF(ISNUMBER(IFERROR(--(MID($B37,ROW(INDIRECT("1:"&amp;LEN($B37))),1)),"")),--(MID($B37,ROW(INDIRECT("1:"&amp;LEN($B37))),1))))),"",INDEX(IF(ISNUMBER(IFERROR(--(MID($B37,ROW(INDIRECT("1:"&amp;LEN($B37))),1)),"")),--(MID($B37,ROW(INDIRECT("1:"&amp;LEN($B37))),1)),""),SMALL(IF(IFERROR(--(MID($B37,ROW(INDIRECT("1:"&amp;LEN($B37))),1)),"")&lt;&gt;"",(ROW(INDIRECT("1:"&amp;LEN($B37))))),COLUMNS($A$1:CI35)))),"")</f>
        <v/>
      </c>
      <c r="CN37" s="7" t="str">
        <f t="array" aca="1" ref="CN37" ca="1">IFERROR(IF(COLUMNS($A$1:CJ35)&gt;(COUNT(IF(ISNUMBER(IFERROR(--(MID($B37,ROW(INDIRECT("1:"&amp;LEN($B37))),1)),"")),--(MID($B37,ROW(INDIRECT("1:"&amp;LEN($B37))),1))))),"",INDEX(IF(ISNUMBER(IFERROR(--(MID($B37,ROW(INDIRECT("1:"&amp;LEN($B37))),1)),"")),--(MID($B37,ROW(INDIRECT("1:"&amp;LEN($B37))),1)),""),SMALL(IF(IFERROR(--(MID($B37,ROW(INDIRECT("1:"&amp;LEN($B37))),1)),"")&lt;&gt;"",(ROW(INDIRECT("1:"&amp;LEN($B37))))),COLUMNS($A$1:CJ35)))),"")</f>
        <v/>
      </c>
      <c r="CO37" s="7" t="str">
        <f t="array" aca="1" ref="CO37" ca="1">IFERROR(IF(COLUMNS($A$1:CK35)&gt;(COUNT(IF(ISNUMBER(IFERROR(--(MID($B37,ROW(INDIRECT("1:"&amp;LEN($B37))),1)),"")),--(MID($B37,ROW(INDIRECT("1:"&amp;LEN($B37))),1))))),"",INDEX(IF(ISNUMBER(IFERROR(--(MID($B37,ROW(INDIRECT("1:"&amp;LEN($B37))),1)),"")),--(MID($B37,ROW(INDIRECT("1:"&amp;LEN($B37))),1)),""),SMALL(IF(IFERROR(--(MID($B37,ROW(INDIRECT("1:"&amp;LEN($B37))),1)),"")&lt;&gt;"",(ROW(INDIRECT("1:"&amp;LEN($B37))))),COLUMNS($A$1:CK35)))),"")</f>
        <v/>
      </c>
      <c r="CP37" s="7" t="str">
        <f t="array" aca="1" ref="CP37" ca="1">IFERROR(IF(COLUMNS($A$1:CL35)&gt;(COUNT(IF(ISNUMBER(IFERROR(--(MID($B37,ROW(INDIRECT("1:"&amp;LEN($B37))),1)),"")),--(MID($B37,ROW(INDIRECT("1:"&amp;LEN($B37))),1))))),"",INDEX(IF(ISNUMBER(IFERROR(--(MID($B37,ROW(INDIRECT("1:"&amp;LEN($B37))),1)),"")),--(MID($B37,ROW(INDIRECT("1:"&amp;LEN($B37))),1)),""),SMALL(IF(IFERROR(--(MID($B37,ROW(INDIRECT("1:"&amp;LEN($B37))),1)),"")&lt;&gt;"",(ROW(INDIRECT("1:"&amp;LEN($B37))))),COLUMNS($A$1:CL35)))),"")</f>
        <v/>
      </c>
      <c r="CQ37" s="7" t="str">
        <f t="array" aca="1" ref="CQ37" ca="1">IFERROR(IF(COLUMNS($A$1:CM35)&gt;(COUNT(IF(ISNUMBER(IFERROR(--(MID($B37,ROW(INDIRECT("1:"&amp;LEN($B37))),1)),"")),--(MID($B37,ROW(INDIRECT("1:"&amp;LEN($B37))),1))))),"",INDEX(IF(ISNUMBER(IFERROR(--(MID($B37,ROW(INDIRECT("1:"&amp;LEN($B37))),1)),"")),--(MID($B37,ROW(INDIRECT("1:"&amp;LEN($B37))),1)),""),SMALL(IF(IFERROR(--(MID($B37,ROW(INDIRECT("1:"&amp;LEN($B37))),1)),"")&lt;&gt;"",(ROW(INDIRECT("1:"&amp;LEN($B37))))),COLUMNS($A$1:CM35)))),"")</f>
        <v/>
      </c>
      <c r="CR37" s="7" t="str">
        <f t="array" aca="1" ref="CR37" ca="1">IFERROR(IF(COLUMNS($A$1:CN35)&gt;(COUNT(IF(ISNUMBER(IFERROR(--(MID($B37,ROW(INDIRECT("1:"&amp;LEN($B37))),1)),"")),--(MID($B37,ROW(INDIRECT("1:"&amp;LEN($B37))),1))))),"",INDEX(IF(ISNUMBER(IFERROR(--(MID($B37,ROW(INDIRECT("1:"&amp;LEN($B37))),1)),"")),--(MID($B37,ROW(INDIRECT("1:"&amp;LEN($B37))),1)),""),SMALL(IF(IFERROR(--(MID($B37,ROW(INDIRECT("1:"&amp;LEN($B37))),1)),"")&lt;&gt;"",(ROW(INDIRECT("1:"&amp;LEN($B37))))),COLUMNS($A$1:CN35)))),"")</f>
        <v/>
      </c>
      <c r="CS37" s="7" t="str">
        <f t="array" aca="1" ref="CS37" ca="1">IFERROR(IF(COLUMNS($A$1:CO35)&gt;(COUNT(IF(ISNUMBER(IFERROR(--(MID($B37,ROW(INDIRECT("1:"&amp;LEN($B37))),1)),"")),--(MID($B37,ROW(INDIRECT("1:"&amp;LEN($B37))),1))))),"",INDEX(IF(ISNUMBER(IFERROR(--(MID($B37,ROW(INDIRECT("1:"&amp;LEN($B37))),1)),"")),--(MID($B37,ROW(INDIRECT("1:"&amp;LEN($B37))),1)),""),SMALL(IF(IFERROR(--(MID($B37,ROW(INDIRECT("1:"&amp;LEN($B37))),1)),"")&lt;&gt;"",(ROW(INDIRECT("1:"&amp;LEN($B37))))),COLUMNS($A$1:CO35)))),"")</f>
        <v/>
      </c>
      <c r="CT37" s="7" t="str">
        <f t="array" aca="1" ref="CT37" ca="1">IFERROR(IF(COLUMNS($A$1:CP35)&gt;(COUNT(IF(ISNUMBER(IFERROR(--(MID($B37,ROW(INDIRECT("1:"&amp;LEN($B37))),1)),"")),--(MID($B37,ROW(INDIRECT("1:"&amp;LEN($B37))),1))))),"",INDEX(IF(ISNUMBER(IFERROR(--(MID($B37,ROW(INDIRECT("1:"&amp;LEN($B37))),1)),"")),--(MID($B37,ROW(INDIRECT("1:"&amp;LEN($B37))),1)),""),SMALL(IF(IFERROR(--(MID($B37,ROW(INDIRECT("1:"&amp;LEN($B37))),1)),"")&lt;&gt;"",(ROW(INDIRECT("1:"&amp;LEN($B37))))),COLUMNS($A$1:CP35)))),"")</f>
        <v/>
      </c>
      <c r="CU37" s="7" t="str">
        <f t="array" aca="1" ref="CU37" ca="1">IFERROR(IF(COLUMNS($A$1:CQ35)&gt;(COUNT(IF(ISNUMBER(IFERROR(--(MID($B37,ROW(INDIRECT("1:"&amp;LEN($B37))),1)),"")),--(MID($B37,ROW(INDIRECT("1:"&amp;LEN($B37))),1))))),"",INDEX(IF(ISNUMBER(IFERROR(--(MID($B37,ROW(INDIRECT("1:"&amp;LEN($B37))),1)),"")),--(MID($B37,ROW(INDIRECT("1:"&amp;LEN($B37))),1)),""),SMALL(IF(IFERROR(--(MID($B37,ROW(INDIRECT("1:"&amp;LEN($B37))),1)),"")&lt;&gt;"",(ROW(INDIRECT("1:"&amp;LEN($B37))))),COLUMNS($A$1:CQ35)))),"")</f>
        <v/>
      </c>
      <c r="CV37" s="7" t="str">
        <f t="array" aca="1" ref="CV37" ca="1">IFERROR(IF(COLUMNS($A$1:CR35)&gt;(COUNT(IF(ISNUMBER(IFERROR(--(MID($B37,ROW(INDIRECT("1:"&amp;LEN($B37))),1)),"")),--(MID($B37,ROW(INDIRECT("1:"&amp;LEN($B37))),1))))),"",INDEX(IF(ISNUMBER(IFERROR(--(MID($B37,ROW(INDIRECT("1:"&amp;LEN($B37))),1)),"")),--(MID($B37,ROW(INDIRECT("1:"&amp;LEN($B37))),1)),""),SMALL(IF(IFERROR(--(MID($B37,ROW(INDIRECT("1:"&amp;LEN($B37))),1)),"")&lt;&gt;"",(ROW(INDIRECT("1:"&amp;LEN($B37))))),COLUMNS($A$1:CR35)))),"")</f>
        <v/>
      </c>
      <c r="CW37" s="7" t="str">
        <f t="array" aca="1" ref="CW37" ca="1">IFERROR(IF(COLUMNS($A$1:CS35)&gt;(COUNT(IF(ISNUMBER(IFERROR(--(MID($B37,ROW(INDIRECT("1:"&amp;LEN($B37))),1)),"")),--(MID($B37,ROW(INDIRECT("1:"&amp;LEN($B37))),1))))),"",INDEX(IF(ISNUMBER(IFERROR(--(MID($B37,ROW(INDIRECT("1:"&amp;LEN($B37))),1)),"")),--(MID($B37,ROW(INDIRECT("1:"&amp;LEN($B37))),1)),""),SMALL(IF(IFERROR(--(MID($B37,ROW(INDIRECT("1:"&amp;LEN($B37))),1)),"")&lt;&gt;"",(ROW(INDIRECT("1:"&amp;LEN($B37))))),COLUMNS($A$1:CS35)))),"")</f>
        <v/>
      </c>
      <c r="CX37" s="7" t="str">
        <f t="array" aca="1" ref="CX37" ca="1">IFERROR(IF(COLUMNS($A$1:CT35)&gt;(COUNT(IF(ISNUMBER(IFERROR(--(MID($B37,ROW(INDIRECT("1:"&amp;LEN($B37))),1)),"")),--(MID($B37,ROW(INDIRECT("1:"&amp;LEN($B37))),1))))),"",INDEX(IF(ISNUMBER(IFERROR(--(MID($B37,ROW(INDIRECT("1:"&amp;LEN($B37))),1)),"")),--(MID($B37,ROW(INDIRECT("1:"&amp;LEN($B37))),1)),""),SMALL(IF(IFERROR(--(MID($B37,ROW(INDIRECT("1:"&amp;LEN($B37))),1)),"")&lt;&gt;"",(ROW(INDIRECT("1:"&amp;LEN($B37))))),COLUMNS($A$1:CT35)))),"")</f>
        <v/>
      </c>
      <c r="CY37" s="7" t="str">
        <f t="array" aca="1" ref="CY37" ca="1">IFERROR(IF(COLUMNS($A$1:CU35)&gt;(COUNT(IF(ISNUMBER(IFERROR(--(MID($B37,ROW(INDIRECT("1:"&amp;LEN($B37))),1)),"")),--(MID($B37,ROW(INDIRECT("1:"&amp;LEN($B37))),1))))),"",INDEX(IF(ISNUMBER(IFERROR(--(MID($B37,ROW(INDIRECT("1:"&amp;LEN($B37))),1)),"")),--(MID($B37,ROW(INDIRECT("1:"&amp;LEN($B37))),1)),""),SMALL(IF(IFERROR(--(MID($B37,ROW(INDIRECT("1:"&amp;LEN($B37))),1)),"")&lt;&gt;"",(ROW(INDIRECT("1:"&amp;LEN($B37))))),COLUMNS($A$1:CU35)))),"")</f>
        <v/>
      </c>
      <c r="CZ37" s="7" t="str">
        <f t="array" aca="1" ref="CZ37" ca="1">IFERROR(IF(COLUMNS($A$1:CV35)&gt;(COUNT(IF(ISNUMBER(IFERROR(--(MID($B37,ROW(INDIRECT("1:"&amp;LEN($B37))),1)),"")),--(MID($B37,ROW(INDIRECT("1:"&amp;LEN($B37))),1))))),"",INDEX(IF(ISNUMBER(IFERROR(--(MID($B37,ROW(INDIRECT("1:"&amp;LEN($B37))),1)),"")),--(MID($B37,ROW(INDIRECT("1:"&amp;LEN($B37))),1)),""),SMALL(IF(IFERROR(--(MID($B37,ROW(INDIRECT("1:"&amp;LEN($B37))),1)),"")&lt;&gt;"",(ROW(INDIRECT("1:"&amp;LEN($B37))))),COLUMNS($A$1:CV35)))),"")</f>
        <v/>
      </c>
    </row>
  </sheetData>
  <conditionalFormatting sqref="E3:CZ37">
    <cfRule type="expression" dxfId="0" priority="1">
      <formula>E3&lt;&gt;""</formula>
    </cfRule>
  </conditionalFormatting>
  <dataValidations count="1">
    <dataValidation type="custom" allowBlank="1" showInputMessage="1" showErrorMessage="1" sqref="E3:CZ37">
      <formula1>CHAR(156)</formula1>
    </dataValidation>
  </dataValidations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hatahetahmad</dc:creator>
  <cp:lastModifiedBy>Salim Hasbaya</cp:lastModifiedBy>
  <dcterms:created xsi:type="dcterms:W3CDTF">2016-03-10T16:51:55Z</dcterms:created>
  <dcterms:modified xsi:type="dcterms:W3CDTF">2019-03-15T16:45:57Z</dcterms:modified>
</cp:coreProperties>
</file>