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665"/>
  </bookViews>
  <sheets>
    <sheet name="مسامير 9سم صلب + 6سم عاده" sheetId="4" r:id="rId1"/>
    <sheet name="مسامير 6 سم +7 (2)" sheetId="3" r:id="rId2"/>
    <sheet name="مسامير 6 سم +7" sheetId="1" r:id="rId3"/>
    <sheet name="يد رولة 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" l="1"/>
  <c r="A1" i="1"/>
  <c r="A1" i="3"/>
  <c r="A1" i="4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/>
  </sheetViews>
  <sheetFormatPr defaultRowHeight="14.25" x14ac:dyDescent="0.2"/>
  <cols>
    <col min="1" max="1" width="20.125" bestFit="1" customWidth="1"/>
  </cols>
  <sheetData>
    <row r="1" spans="1:1" x14ac:dyDescent="0.2">
      <c r="A1" t="str">
        <f ca="1">MID(CELL("filename"),FIND("]",CELL("filename"))+1,100)</f>
        <v xml:space="preserve">يد رولة 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cols>
    <col min="1" max="1" width="14.25" bestFit="1" customWidth="1"/>
  </cols>
  <sheetData>
    <row r="1" spans="1:1" x14ac:dyDescent="0.2">
      <c r="A1" t="str">
        <f ca="1">MID(CELL("filename"),FIND("]",CELL("filename"))+1,100)</f>
        <v xml:space="preserve">يد رولة 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cols>
    <col min="1" max="1" width="11.375" bestFit="1" customWidth="1"/>
  </cols>
  <sheetData>
    <row r="1" spans="1:1" x14ac:dyDescent="0.2">
      <c r="A1" t="str">
        <f ca="1">MID(CELL("filename"),FIND("]",CELL("filename"))+1,100)</f>
        <v xml:space="preserve">يد رولة 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A4" sqref="A4"/>
    </sheetView>
  </sheetViews>
  <sheetFormatPr defaultRowHeight="14.25" x14ac:dyDescent="0.2"/>
  <sheetData>
    <row r="1" spans="1:1" x14ac:dyDescent="0.2">
      <c r="A1" t="str">
        <f ca="1">MID(CELL("filename"),FIND("]",CELL("filename"))+1,100)</f>
        <v xml:space="preserve">يد رولة 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مسامير 9سم صلب + 6سم عاده</vt:lpstr>
      <vt:lpstr>مسامير 6 سم +7 (2)</vt:lpstr>
      <vt:lpstr>مسامير 6 سم +7</vt:lpstr>
      <vt:lpstr>يد رولة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2019-03-27T19:44:01Z</dcterms:modified>
</cp:coreProperties>
</file>