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مسامير 9سم صلب + 6سم عاده" sheetId="4" r:id="rId1"/>
    <sheet name="مسامير 6 سم +7 (2)" sheetId="3" r:id="rId2"/>
    <sheet name="مسامير 6 سم +7" sheetId="1" r:id="rId3"/>
    <sheet name="يد رولة 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A1" i="1" l="1"/>
  <c r="A1" i="3"/>
  <c r="A1" i="4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5" x14ac:dyDescent="0.25"/>
  <cols>
    <col min="1" max="1" width="20.140625" bestFit="1" customWidth="1"/>
  </cols>
  <sheetData>
    <row r="1" spans="1:1" x14ac:dyDescent="0.25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cols>
    <col min="1" max="1" width="14.28515625" bestFit="1" customWidth="1"/>
  </cols>
  <sheetData>
    <row r="1" spans="1:1" x14ac:dyDescent="0.25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cols>
    <col min="1" max="1" width="11.42578125" bestFit="1" customWidth="1"/>
  </cols>
  <sheetData>
    <row r="1" spans="1:1" x14ac:dyDescent="0.25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" sqref="A2"/>
    </sheetView>
  </sheetViews>
  <sheetFormatPr defaultRowHeight="15" x14ac:dyDescent="0.25"/>
  <cols>
    <col min="1" max="1" width="56.28515625" customWidth="1"/>
  </cols>
  <sheetData>
    <row r="1" spans="1:1" x14ac:dyDescent="0.25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مسامير 9سم صلب + 6سم عاده</vt:lpstr>
      <vt:lpstr>مسامير 6 سم +7 (2)</vt:lpstr>
      <vt:lpstr>مسامير 6 سم +7</vt:lpstr>
      <vt:lpstr>يد رولة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2019-03-28T07:48:09Z</dcterms:modified>
</cp:coreProperties>
</file>