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7172" windowHeight="7368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B2" i="1"/>
  <c r="B3"/>
  <c r="B4"/>
  <c r="B5"/>
  <c r="B1"/>
</calcChain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rightToLeft="1" tabSelected="1" workbookViewId="0">
      <selection activeCell="B8" sqref="B8"/>
    </sheetView>
  </sheetViews>
  <sheetFormatPr defaultRowHeight="13.8"/>
  <sheetData>
    <row r="1" spans="1:2">
      <c r="A1" s="1">
        <v>6.25E-2</v>
      </c>
      <c r="B1" s="2">
        <f>HOUR(A1)+MINUTE(A1)/60</f>
        <v>1.5</v>
      </c>
    </row>
    <row r="2" spans="1:2">
      <c r="A2" s="1">
        <v>9.375E-2</v>
      </c>
      <c r="B2" s="2">
        <f t="shared" ref="B2:B5" si="0">HOUR(A2)+MINUTE(A2)/60</f>
        <v>2.25</v>
      </c>
    </row>
    <row r="3" spans="1:2">
      <c r="A3" s="1">
        <v>0.14583333333333301</v>
      </c>
      <c r="B3" s="2">
        <f t="shared" si="0"/>
        <v>3.5</v>
      </c>
    </row>
    <row r="4" spans="1:2">
      <c r="A4" s="1">
        <v>0.1875</v>
      </c>
      <c r="B4" s="2">
        <f t="shared" si="0"/>
        <v>4.5</v>
      </c>
    </row>
    <row r="5" spans="1:2">
      <c r="A5" s="1">
        <v>0.22916666666666699</v>
      </c>
      <c r="B5" s="2">
        <f t="shared" si="0"/>
        <v>5.5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ALAWAIL</dc:creator>
  <cp:lastModifiedBy>ALAWAIL</cp:lastModifiedBy>
  <dcterms:created xsi:type="dcterms:W3CDTF">2019-04-18T19:08:32Z</dcterms:created>
  <dcterms:modified xsi:type="dcterms:W3CDTF">2019-04-18T19:14:50Z</dcterms:modified>
</cp:coreProperties>
</file>