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F20"/>
  <sheetViews>
    <sheetView rightToLeft="1" tabSelected="1" workbookViewId="0">
      <selection activeCell="N19" sqref="N19"/>
    </sheetView>
  </sheetViews>
  <sheetFormatPr defaultRowHeight="23.25"/>
  <cols>
    <col min="1" max="16384" width="9" style="1"/>
  </cols>
  <sheetData>
    <row r="1" spans="6:6" ht="24" thickBot="1"/>
    <row r="2" spans="6:6">
      <c r="F2" s="2">
        <v>5</v>
      </c>
    </row>
    <row r="3" spans="6:6">
      <c r="F3" s="3">
        <v>6</v>
      </c>
    </row>
    <row r="4" spans="6:6">
      <c r="F4" s="3">
        <v>100</v>
      </c>
    </row>
    <row r="5" spans="6:6">
      <c r="F5" s="3">
        <v>124</v>
      </c>
    </row>
    <row r="6" spans="6:6">
      <c r="F6" s="3">
        <v>325</v>
      </c>
    </row>
    <row r="7" spans="6:6">
      <c r="F7" s="3">
        <v>845</v>
      </c>
    </row>
    <row r="8" spans="6:6">
      <c r="F8" s="3">
        <v>14</v>
      </c>
    </row>
    <row r="9" spans="6:6">
      <c r="F9" s="3">
        <v>12</v>
      </c>
    </row>
    <row r="10" spans="6:6">
      <c r="F10" s="3">
        <v>500</v>
      </c>
    </row>
    <row r="11" spans="6:6">
      <c r="F11" s="3">
        <v>600</v>
      </c>
    </row>
    <row r="12" spans="6:6">
      <c r="F12" s="3">
        <v>147</v>
      </c>
    </row>
    <row r="13" spans="6:6">
      <c r="F13" s="3">
        <v>159</v>
      </c>
    </row>
    <row r="14" spans="6:6">
      <c r="F14" s="3">
        <v>257</v>
      </c>
    </row>
    <row r="15" spans="6:6">
      <c r="F15" s="3">
        <v>354</v>
      </c>
    </row>
    <row r="16" spans="6:6">
      <c r="F16" s="3">
        <v>369</v>
      </c>
    </row>
    <row r="17" spans="6:6">
      <c r="F17" s="3">
        <v>258</v>
      </c>
    </row>
    <row r="18" spans="6:6">
      <c r="F18" s="3">
        <v>654</v>
      </c>
    </row>
    <row r="19" spans="6:6" ht="24" thickBot="1">
      <c r="F19" s="4">
        <v>852</v>
      </c>
    </row>
    <row r="20" spans="6:6">
      <c r="F20" s="5">
        <f>LOOKUP(9.99999999999999E+307,F2:F19)</f>
        <v>852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2019-04-22T16:48:13Z</dcterms:modified>
</cp:coreProperties>
</file>