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435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<sst xmlns="http://schemas.openxmlformats.org/spreadsheetml/2006/main" count="4" uniqueCount="4">
  <si>
    <t>تاريخ البداية</t>
  </si>
  <si>
    <t>تاريخ النهاية</t>
  </si>
  <si>
    <t>المتبقي بالايام</t>
  </si>
  <si>
    <t xml:space="preserve">اريد المتبقي ان ينقص كل يوم حسب تاريخ الجهاز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</si>
</sst>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2" borderId="0" xfId="0" applyFill="1"/>
    <xf numFmtId="1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G12"/>
  <sheetViews>
    <sheetView rightToLeft="1" tabSelected="1" workbookViewId="0">
      <selection activeCell="F17" sqref="F17"/>
    </sheetView>
  </sheetViews>
  <sheetFormatPr defaultRowHeight="15" x14ac:dyDescent="0.25"/>
  <cols>
    <col min="4" max="4" width="16.7109375" customWidth="1"/>
    <col min="5" max="5" width="14.28515625" customWidth="1"/>
    <col min="6" max="6" width="11.85546875" customWidth="1"/>
    <col min="7" max="7" width="34.42578125" customWidth="1"/>
  </cols>
  <sheetData>
    <row r="6" spans="4:7" x14ac:dyDescent="0.25">
      <c r="D6" s="1" t="s">
        <v>0</v>
      </c>
      <c r="E6" s="1" t="s">
        <v>1</v>
      </c>
      <c r="F6" s="1" t="s">
        <v>2</v>
      </c>
    </row>
    <row r="7" spans="4:7" x14ac:dyDescent="0.25">
      <c r="D7" s="2">
        <v>43466</v>
      </c>
      <c r="E7" s="2">
        <v>43829</v>
      </c>
      <c r="F7" s="4">
        <f ca="1">E7-TODAY()</f>
        <v>250</v>
      </c>
      <c r="G7" s="3" t="s">
        <v>3</v>
      </c>
    </row>
    <row r="8" spans="4:7" x14ac:dyDescent="0.25">
      <c r="D8" s="1"/>
      <c r="E8" s="1"/>
      <c r="F8" s="4"/>
    </row>
    <row r="9" spans="4:7" x14ac:dyDescent="0.25">
      <c r="D9" s="1"/>
      <c r="E9" s="1"/>
      <c r="F9" s="4"/>
    </row>
    <row r="10" spans="4:7" x14ac:dyDescent="0.25">
      <c r="D10" s="1"/>
      <c r="E10" s="1"/>
      <c r="F10" s="4"/>
    </row>
    <row r="11" spans="4:7" x14ac:dyDescent="0.25">
      <c r="D11" s="1"/>
      <c r="E11" s="1"/>
      <c r="F11" s="4"/>
    </row>
    <row r="12" spans="4:7" x14ac:dyDescent="0.25">
      <c r="D12" s="1"/>
      <c r="E12" s="1"/>
      <c r="F12" s="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golden</dc:creator>
  <cp:lastModifiedBy>Ali Ali</cp:lastModifiedBy>
  <dcterms:created xsi:type="dcterms:W3CDTF">2019-04-24T15:44:43Z</dcterms:created>
  <dcterms:modified xsi:type="dcterms:W3CDTF">2019-04-24T16:49:14Z</dcterms:modified>
</cp:coreProperties>
</file>