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654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<sst xmlns="http://schemas.openxmlformats.org/spreadsheetml/2006/main" count="39" uniqueCount="36">
  <si>
    <t>الرقم</t>
  </si>
  <si>
    <t>د1</t>
  </si>
  <si>
    <t>د2</t>
  </si>
  <si>
    <t>د3</t>
  </si>
  <si>
    <t>د4</t>
  </si>
  <si>
    <t>د5</t>
  </si>
  <si>
    <t>د6</t>
  </si>
  <si>
    <t>د7</t>
  </si>
  <si>
    <t>د8</t>
  </si>
  <si>
    <t>د9</t>
  </si>
  <si>
    <t>د10</t>
  </si>
  <si>
    <t>د11</t>
  </si>
  <si>
    <t>د12</t>
  </si>
  <si>
    <t>د13</t>
  </si>
  <si>
    <t>د14</t>
  </si>
  <si>
    <t>د15</t>
  </si>
  <si>
    <t>د16</t>
  </si>
  <si>
    <t>د17</t>
  </si>
  <si>
    <t>د18</t>
  </si>
  <si>
    <t>د19</t>
  </si>
  <si>
    <t>د20</t>
  </si>
  <si>
    <t>د21</t>
  </si>
  <si>
    <t>د22</t>
  </si>
  <si>
    <t>د23</t>
  </si>
  <si>
    <t>د24</t>
  </si>
  <si>
    <t>د25</t>
  </si>
  <si>
    <t>د26</t>
  </si>
  <si>
    <t>د27</t>
  </si>
  <si>
    <t>د28</t>
  </si>
  <si>
    <t>د29</t>
  </si>
  <si>
    <t>د30</t>
  </si>
  <si>
    <t>وهكذا</t>
  </si>
  <si>
    <t>ك</t>
  </si>
  <si>
    <t>ت</t>
  </si>
  <si>
    <t>م</t>
  </si>
  <si>
    <t>نوع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</si>
</sst>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4</xdr:row>
      <xdr:rowOff>180975</xdr:rowOff>
    </xdr:from>
    <xdr:to>
      <xdr:col>20</xdr:col>
      <xdr:colOff>200025</xdr:colOff>
      <xdr:row>7</xdr:row>
      <xdr:rowOff>0</xdr:rowOff>
    </xdr:to>
    <xdr:sp macro="" textlink="">
      <xdr:nvSpPr>
        <xdr:cNvPr id="2" name="مربع نص 1"/>
        <xdr:cNvSpPr txBox="1"/>
      </xdr:nvSpPr>
      <xdr:spPr>
        <a:xfrm>
          <a:off x="18695279475" y="1362075"/>
          <a:ext cx="6505575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حياكم الله :</a:t>
          </a:r>
          <a:r>
            <a:rPr lang="ar-IQ" sz="1800" baseline="0"/>
            <a:t> محتاج معادلة تقوم بعملية الضرب والجمع ، فمثلا : ضرب الخلية </a:t>
          </a:r>
          <a:r>
            <a:rPr lang="en-US" sz="1800" baseline="0"/>
            <a:t>b2 </a:t>
          </a:r>
          <a:r>
            <a:rPr lang="ar-IQ" sz="1800" baseline="0"/>
            <a:t> *</a:t>
          </a:r>
          <a:r>
            <a:rPr lang="en-US" sz="1800" baseline="0"/>
            <a:t> b2</a:t>
          </a:r>
          <a:r>
            <a:rPr lang="ar-IQ" sz="1800" baseline="0"/>
            <a:t>+ </a:t>
          </a:r>
          <a:r>
            <a:rPr lang="en-US" sz="1800" baseline="0"/>
            <a:t>b2</a:t>
          </a:r>
          <a:r>
            <a:rPr lang="ar-IQ" sz="1800" baseline="0"/>
            <a:t>* </a:t>
          </a:r>
          <a:r>
            <a:rPr lang="en-US" sz="1800" baseline="0"/>
            <a:t>d2</a:t>
          </a:r>
          <a:r>
            <a:rPr lang="ar-IQ" sz="1800" baseline="0"/>
            <a:t> + </a:t>
          </a:r>
          <a:r>
            <a:rPr lang="en-US" sz="1800" baseline="0"/>
            <a:t>b2</a:t>
          </a:r>
          <a:r>
            <a:rPr lang="ar-IQ" sz="1800" baseline="0"/>
            <a:t> * </a:t>
          </a:r>
          <a:r>
            <a:rPr lang="en-US" sz="1800" baseline="0"/>
            <a:t>e2 </a:t>
          </a:r>
          <a:r>
            <a:rPr lang="ar-IQ" sz="1800" baseline="0"/>
            <a:t>  هكذا</a:t>
          </a:r>
          <a:endParaRPr lang="ar-IQ" sz="1800"/>
        </a:p>
      </xdr:txBody>
    </xdr:sp>
    <xdr:clientData/>
  </xdr:twoCellAnchor>
  <xdr:twoCellAnchor>
    <xdr:from>
      <xdr:col>1</xdr:col>
      <xdr:colOff>600075</xdr:colOff>
      <xdr:row>6</xdr:row>
      <xdr:rowOff>57150</xdr:rowOff>
    </xdr:from>
    <xdr:to>
      <xdr:col>12</xdr:col>
      <xdr:colOff>152400</xdr:colOff>
      <xdr:row>6</xdr:row>
      <xdr:rowOff>114300</xdr:rowOff>
    </xdr:to>
    <xdr:cxnSp macro="">
      <xdr:nvCxnSpPr>
        <xdr:cNvPr id="4" name="رابط كسهم مستقيم 3"/>
        <xdr:cNvCxnSpPr/>
      </xdr:nvCxnSpPr>
      <xdr:spPr>
        <a:xfrm>
          <a:off x="18698756100" y="1828800"/>
          <a:ext cx="4105275" cy="57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rightToLeft="1" tabSelected="1" workbookViewId="0">
      <selection activeCell="A2" sqref="A2"/>
    </sheetView>
  </sheetViews>
  <sheetFormatPr defaultRowHeight="23.25" x14ac:dyDescent="0.35"/>
  <cols>
    <col min="3" max="3" width="2.84375" bestFit="1" customWidth="1"/>
    <col min="4" max="4" width="2.4609375" bestFit="1" customWidth="1"/>
    <col min="5" max="5" width="2.84375" bestFit="1" customWidth="1"/>
    <col min="6" max="6" width="2.4609375" bestFit="1" customWidth="1"/>
    <col min="7" max="7" width="2.84375" bestFit="1" customWidth="1"/>
    <col min="8" max="8" width="2.4609375" bestFit="1" customWidth="1"/>
    <col min="9" max="9" width="2.84375" bestFit="1" customWidth="1"/>
    <col min="10" max="10" width="2.4609375" bestFit="1" customWidth="1"/>
    <col min="11" max="11" width="2.84375" bestFit="1" customWidth="1"/>
    <col min="12" max="32" width="3.4609375" bestFit="1" customWidth="1"/>
  </cols>
  <sheetData>
    <row r="1" spans="1:32" x14ac:dyDescent="0.35">
      <c r="A1" s="1" t="s">
        <v>35</v>
      </c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</row>
    <row r="2" spans="1:32" x14ac:dyDescent="0.35">
      <c r="A2" t="s">
        <v>32</v>
      </c>
      <c r="B2">
        <v>10</v>
      </c>
      <c r="C2">
        <v>11</v>
      </c>
      <c r="E2">
        <v>15</v>
      </c>
      <c r="G2">
        <v>16</v>
      </c>
      <c r="I2">
        <v>20</v>
      </c>
      <c r="K2">
        <v>10</v>
      </c>
      <c r="L2">
        <v>11</v>
      </c>
      <c r="P2">
        <v>30</v>
      </c>
      <c r="S2">
        <v>15</v>
      </c>
      <c r="U2">
        <v>21</v>
      </c>
      <c r="W2">
        <v>20</v>
      </c>
    </row>
    <row r="3" spans="1:32" x14ac:dyDescent="0.35">
      <c r="A3" t="s">
        <v>33</v>
      </c>
      <c r="B3">
        <v>20</v>
      </c>
    </row>
    <row r="4" spans="1:32" x14ac:dyDescent="0.35">
      <c r="A4" t="s">
        <v>34</v>
      </c>
      <c r="B4">
        <v>25</v>
      </c>
    </row>
    <row r="7" spans="1:32" x14ac:dyDescent="0.35">
      <c r="A7" t="s">
        <v>32</v>
      </c>
      <c r="B7">
        <f>B2*C2+B2*D2+B2*E2+B2*F2+B2*G2+B2*H2+B2*I2+B2*J2</f>
        <v>620</v>
      </c>
    </row>
    <row r="8" spans="1:32" x14ac:dyDescent="0.35">
      <c r="A8" t="s">
        <v>33</v>
      </c>
      <c r="B8" t="s">
        <v>31</v>
      </c>
    </row>
    <row r="9" spans="1:32" x14ac:dyDescent="0.35">
      <c r="A9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2019-05-02T15:53:08Z</dcterms:created>
  <dcterms:modified xsi:type="dcterms:W3CDTF">2019-05-02T16:34:04Z</dcterms:modified>
</cp:coreProperties>
</file>