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bookViews>
    <workbookView xWindow="0" yWindow="0" windowWidth="21570" windowHeight="8100"/>
  </bookViews>
  <sheets>
    <sheet name="ورقة1" sheetId="1" r:id="rId1"/>
  </sheets>
  <definedNames>
    <definedName name="_xlnm.Print_Area" localSheetId="0">ورقة1!$A$2:$AP$35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<sst xmlns="http://schemas.openxmlformats.org/spreadsheetml/2006/main" count="61" uniqueCount="13">
  <si>
    <t>اسم الموظف</t>
  </si>
  <si>
    <t>الإثنين</t>
  </si>
  <si>
    <t>الثلاثاء</t>
  </si>
  <si>
    <t>الأربعاء</t>
  </si>
  <si>
    <t>الخميس</t>
  </si>
  <si>
    <t>الأحد</t>
  </si>
  <si>
    <t xml:space="preserve"> </t>
  </si>
  <si>
    <t>م</t>
  </si>
  <si>
    <t>ص</t>
  </si>
  <si>
    <r>
      <t xml:space="preserve">مركز صحي   </t>
    </r>
    <r>
      <rPr>
        <b/>
        <sz val="8"/>
        <color theme="1"/>
        <rFont val="Calibri"/>
        <family val="2"/>
        <scheme val="minor"/>
      </rPr>
      <t>........................................................................................................................................................................</t>
    </r>
  </si>
  <si>
    <t>موعد الحضور في الدوام الصباحي</t>
  </si>
  <si>
    <t>موعد الحضور في الدوام المسائي</t>
  </si>
  <si>
    <t>9:30م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</si>
</sst>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5" formatCode="[$-1000401]h:mm\ AM/PM;@"/>
  </numFmts>
  <fonts count="5" x14ac:knownFonts="1"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65">
    <xf numFmtId="0" fontId="0" fillId="0" borderId="0" xfId="0"/>
    <xf numFmtId="0" fontId="0" fillId="0" borderId="0" xfId="0" applyAlignment="1"/>
    <xf numFmtId="0" fontId="1" fillId="0" borderId="0" xfId="0" applyFont="1" applyAlignment="1">
      <alignment horizontal="center"/>
    </xf>
    <xf numFmtId="0" fontId="0" fillId="0" borderId="0" xfId="0" applyBorder="1"/>
    <xf numFmtId="0" fontId="0" fillId="0" borderId="2" xfId="0" applyBorder="1"/>
    <xf numFmtId="0" fontId="0" fillId="0" borderId="3" xfId="0" applyBorder="1"/>
    <xf numFmtId="0" fontId="0" fillId="0" borderId="7" xfId="0" applyBorder="1"/>
    <xf numFmtId="0" fontId="0" fillId="0" borderId="8" xfId="0" applyBorder="1"/>
    <xf numFmtId="0" fontId="1" fillId="3" borderId="10" xfId="0" applyFont="1" applyFill="1" applyBorder="1" applyAlignment="1">
      <alignment horizontal="center"/>
    </xf>
    <xf numFmtId="0" fontId="1" fillId="3" borderId="11" xfId="0" applyFont="1" applyFill="1" applyBorder="1" applyAlignment="1">
      <alignment horizontal="center"/>
    </xf>
    <xf numFmtId="0" fontId="1" fillId="3" borderId="12" xfId="0" applyFont="1" applyFill="1" applyBorder="1" applyAlignment="1">
      <alignment horizontal="center"/>
    </xf>
    <xf numFmtId="0" fontId="1" fillId="2" borderId="10" xfId="0" applyFont="1" applyFill="1" applyBorder="1" applyAlignment="1">
      <alignment horizontal="center"/>
    </xf>
    <xf numFmtId="0" fontId="1" fillId="2" borderId="12" xfId="0" applyFont="1" applyFill="1" applyBorder="1" applyAlignment="1">
      <alignment horizontal="center"/>
    </xf>
    <xf numFmtId="0" fontId="0" fillId="0" borderId="9" xfId="0" applyBorder="1"/>
    <xf numFmtId="0" fontId="0" fillId="0" borderId="13" xfId="0" applyBorder="1"/>
    <xf numFmtId="0" fontId="0" fillId="0" borderId="14" xfId="0" applyBorder="1"/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0" fillId="0" borderId="18" xfId="0" applyBorder="1"/>
    <xf numFmtId="0" fontId="1" fillId="2" borderId="19" xfId="0" applyFont="1" applyFill="1" applyBorder="1" applyAlignment="1">
      <alignment horizontal="center"/>
    </xf>
    <xf numFmtId="0" fontId="0" fillId="0" borderId="20" xfId="0" applyBorder="1"/>
    <xf numFmtId="0" fontId="1" fillId="3" borderId="21" xfId="0" applyFont="1" applyFill="1" applyBorder="1" applyAlignment="1">
      <alignment horizontal="center"/>
    </xf>
    <xf numFmtId="0" fontId="1" fillId="2" borderId="21" xfId="0" applyFont="1" applyFill="1" applyBorder="1" applyAlignment="1">
      <alignment horizontal="center"/>
    </xf>
    <xf numFmtId="0" fontId="0" fillId="0" borderId="22" xfId="0" applyBorder="1"/>
    <xf numFmtId="0" fontId="0" fillId="0" borderId="23" xfId="0" applyBorder="1"/>
    <xf numFmtId="0" fontId="1" fillId="3" borderId="19" xfId="0" applyFont="1" applyFill="1" applyBorder="1" applyAlignment="1">
      <alignment horizontal="center"/>
    </xf>
    <xf numFmtId="0" fontId="0" fillId="0" borderId="24" xfId="0" applyBorder="1" applyAlignment="1">
      <alignment horizontal="center"/>
    </xf>
    <xf numFmtId="0" fontId="0" fillId="0" borderId="25" xfId="0" applyBorder="1" applyAlignment="1">
      <alignment horizontal="center"/>
    </xf>
    <xf numFmtId="0" fontId="0" fillId="0" borderId="14" xfId="0" applyBorder="1" applyAlignment="1">
      <alignment horizontal="center"/>
    </xf>
    <xf numFmtId="0" fontId="1" fillId="4" borderId="5" xfId="0" applyFont="1" applyFill="1" applyBorder="1" applyAlignment="1">
      <alignment horizontal="center"/>
    </xf>
    <xf numFmtId="0" fontId="1" fillId="0" borderId="5" xfId="0" applyFont="1" applyFill="1" applyBorder="1" applyAlignment="1">
      <alignment horizontal="center"/>
    </xf>
    <xf numFmtId="0" fontId="0" fillId="0" borderId="0" xfId="0" applyFill="1"/>
    <xf numFmtId="0" fontId="1" fillId="0" borderId="0" xfId="0" applyFont="1" applyFill="1" applyBorder="1" applyAlignment="1"/>
    <xf numFmtId="0" fontId="0" fillId="3" borderId="2" xfId="0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0" fontId="1" fillId="0" borderId="1" xfId="0" applyFont="1" applyFill="1" applyBorder="1" applyAlignment="1">
      <alignment horizontal="center"/>
    </xf>
    <xf numFmtId="0" fontId="0" fillId="0" borderId="0" xfId="0" applyFill="1" applyBorder="1"/>
    <xf numFmtId="0" fontId="0" fillId="0" borderId="7" xfId="0" applyBorder="1" applyAlignment="1">
      <alignment horizontal="center" vertical="center"/>
    </xf>
    <xf numFmtId="0" fontId="0" fillId="4" borderId="13" xfId="0" applyFill="1" applyBorder="1"/>
    <xf numFmtId="0" fontId="0" fillId="4" borderId="14" xfId="0" applyFill="1" applyBorder="1"/>
    <xf numFmtId="0" fontId="0" fillId="4" borderId="15" xfId="0" applyFill="1" applyBorder="1"/>
    <xf numFmtId="0" fontId="0" fillId="4" borderId="16" xfId="0" applyFill="1" applyBorder="1"/>
    <xf numFmtId="0" fontId="0" fillId="4" borderId="17" xfId="0" applyFill="1" applyBorder="1"/>
    <xf numFmtId="0" fontId="0" fillId="4" borderId="18" xfId="0" applyFill="1" applyBorder="1"/>
    <xf numFmtId="0" fontId="0" fillId="2" borderId="10" xfId="0" applyFill="1" applyBorder="1" applyAlignment="1">
      <alignment horizontal="center" vertical="center"/>
    </xf>
    <xf numFmtId="0" fontId="0" fillId="2" borderId="12" xfId="0" applyFill="1" applyBorder="1" applyAlignment="1">
      <alignment horizontal="center" vertical="center"/>
    </xf>
    <xf numFmtId="0" fontId="3" fillId="0" borderId="0" xfId="0" applyFont="1" applyFill="1" applyBorder="1" applyAlignment="1">
      <alignment horizontal="right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5" xfId="0" applyFont="1" applyFill="1" applyBorder="1" applyAlignment="1">
      <alignment horizontal="center" vertical="center"/>
    </xf>
    <xf numFmtId="0" fontId="2" fillId="3" borderId="6" xfId="0" applyFont="1" applyFill="1" applyBorder="1" applyAlignment="1">
      <alignment horizontal="center" vertical="center"/>
    </xf>
    <xf numFmtId="165" fontId="0" fillId="0" borderId="13" xfId="0" applyNumberFormat="1" applyBorder="1"/>
    <xf numFmtId="165" fontId="0" fillId="0" borderId="15" xfId="0" applyNumberFormat="1" applyBorder="1"/>
    <xf numFmtId="165" fontId="0" fillId="0" borderId="17" xfId="0" applyNumberFormat="1" applyBorder="1"/>
    <xf numFmtId="165" fontId="0" fillId="0" borderId="14" xfId="0" applyNumberFormat="1" applyBorder="1"/>
    <xf numFmtId="165" fontId="0" fillId="0" borderId="16" xfId="0" applyNumberFormat="1" applyBorder="1"/>
    <xf numFmtId="165" fontId="0" fillId="0" borderId="18" xfId="0" applyNumberFormat="1" applyBorder="1"/>
    <xf numFmtId="165" fontId="0" fillId="0" borderId="22" xfId="0" applyNumberFormat="1" applyBorder="1"/>
    <xf numFmtId="165" fontId="0" fillId="0" borderId="2" xfId="0" applyNumberFormat="1" applyBorder="1"/>
    <xf numFmtId="165" fontId="0" fillId="0" borderId="23" xfId="0" applyNumberFormat="1" applyBorder="1"/>
    <xf numFmtId="165" fontId="0" fillId="2" borderId="12" xfId="0" applyNumberFormat="1" applyFill="1" applyBorder="1" applyAlignment="1">
      <alignment horizontal="center" vertical="center"/>
    </xf>
    <xf numFmtId="165" fontId="0" fillId="4" borderId="14" xfId="0" applyNumberFormat="1" applyFill="1" applyBorder="1"/>
    <xf numFmtId="165" fontId="0" fillId="4" borderId="16" xfId="0" applyNumberFormat="1" applyFill="1" applyBorder="1"/>
    <xf numFmtId="165" fontId="0" fillId="4" borderId="18" xfId="0" applyNumberFormat="1" applyFill="1" applyBorder="1"/>
    <xf numFmtId="20" fontId="0" fillId="0" borderId="0" xfId="0" applyNumberFormat="1"/>
  </cellXfs>
  <cellStyles count="1">
    <cellStyle name="Normal" xfId="0" builtinId="0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مواد صلبة دقيقة">
      <a:fillStyleLst>
        <a:solidFill>
          <a:schemeClr val="phClr"/>
        </a:solidFill>
        <a:solidFill>
          <a:schemeClr val="phClr">
            <a:tint val="65000"/>
          </a:schemeClr>
        </a:solidFill>
        <a:solidFill>
          <a:schemeClr val="phClr">
            <a:shade val="80000"/>
            <a:satMod val="150000"/>
          </a:schemeClr>
        </a:solidFill>
      </a:fillStyleLst>
      <a:lnStyleLst>
        <a:ln w="9525" cap="flat" cmpd="sng" algn="ctr">
          <a:solidFill>
            <a:schemeClr val="phClr"/>
          </a:solidFill>
          <a:prstDash val="solid"/>
        </a:ln>
        <a:ln w="10795" cap="flat" cmpd="sng" algn="ctr">
          <a:solidFill>
            <a:schemeClr val="phClr"/>
          </a:solidFill>
          <a:prstDash val="solid"/>
        </a:ln>
        <a:ln w="17145" cap="flat" cmpd="sng" algn="ctr">
          <a:solidFill>
            <a:schemeClr val="phClr">
              <a:shade val="95000"/>
              <a:alpha val="50000"/>
              <a:satMod val="150000"/>
            </a:schemeClr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44450" dist="13970" dir="5400000" algn="ctr" rotWithShape="0">
              <a:srgbClr val="000000">
                <a:alpha val="45000"/>
              </a:srgbClr>
            </a:outerShdw>
          </a:effectLst>
          <a:scene3d>
            <a:camera prst="orthographicFront">
              <a:rot lat="0" lon="0" rev="0"/>
            </a:camera>
            <a:lightRig rig="twoPt" dir="tl"/>
          </a:scene3d>
          <a:sp3d prstMaterial="flat">
            <a:bevelT w="12700" h="25400" prst="coolSlant"/>
          </a:sp3d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36"/>
  <sheetViews>
    <sheetView rightToLeft="1" tabSelected="1" zoomScaleNormal="100" zoomScalePageLayoutView="85" workbookViewId="0">
      <selection activeCell="F9" sqref="F9"/>
    </sheetView>
  </sheetViews>
  <sheetFormatPr defaultRowHeight="15" x14ac:dyDescent="0.25"/>
  <cols>
    <col min="1" max="1" width="3" bestFit="1" customWidth="1"/>
    <col min="2" max="2" width="25.42578125" customWidth="1"/>
    <col min="3" max="3" width="9.7109375" customWidth="1"/>
    <col min="4" max="4" width="5.140625" customWidth="1"/>
    <col min="5" max="5" width="6.5703125" customWidth="1"/>
    <col min="6" max="6" width="5.5703125" bestFit="1" customWidth="1"/>
    <col min="7" max="9" width="5.140625" customWidth="1"/>
    <col min="10" max="10" width="7.28515625" bestFit="1" customWidth="1"/>
    <col min="11" max="11" width="2.85546875" customWidth="1"/>
    <col min="12" max="21" width="5.140625" customWidth="1"/>
    <col min="22" max="22" width="1.42578125" customWidth="1"/>
    <col min="23" max="32" width="5.140625" customWidth="1"/>
    <col min="33" max="33" width="1.140625" customWidth="1"/>
    <col min="34" max="41" width="5.140625" customWidth="1"/>
    <col min="42" max="42" width="1.140625" customWidth="1"/>
  </cols>
  <sheetData>
    <row r="1" spans="1:44" x14ac:dyDescent="0.25">
      <c r="A1" t="s">
        <v>6</v>
      </c>
      <c r="C1" s="2" t="s">
        <v>10</v>
      </c>
      <c r="D1" s="2"/>
      <c r="E1" s="2"/>
      <c r="F1" s="64">
        <v>0.41666666666666669</v>
      </c>
      <c r="G1" s="2" t="s">
        <v>11</v>
      </c>
      <c r="H1" s="2"/>
      <c r="I1" s="2"/>
      <c r="J1" s="2"/>
      <c r="K1" s="2"/>
      <c r="L1" t="s">
        <v>12</v>
      </c>
    </row>
    <row r="2" spans="1:44" ht="21.75" thickBot="1" x14ac:dyDescent="0.3">
      <c r="B2" s="32"/>
      <c r="C2" s="47" t="s">
        <v>9</v>
      </c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  <c r="O2" s="47"/>
      <c r="P2" s="47"/>
      <c r="Q2" s="47"/>
      <c r="R2" s="47"/>
      <c r="S2" s="47"/>
      <c r="T2" s="47"/>
      <c r="U2" s="47"/>
      <c r="V2" s="33"/>
      <c r="W2" s="36"/>
      <c r="X2" s="36"/>
      <c r="Y2" s="36"/>
      <c r="Z2" s="36"/>
      <c r="AA2" s="36"/>
      <c r="AB2" s="36"/>
      <c r="AC2" s="36"/>
      <c r="AD2" s="36"/>
      <c r="AE2" s="36"/>
      <c r="AF2" s="36"/>
      <c r="AG2" s="32"/>
      <c r="AH2" s="35"/>
      <c r="AI2" s="35"/>
      <c r="AJ2" s="35"/>
      <c r="AK2" s="35"/>
      <c r="AL2" s="35"/>
      <c r="AM2" s="35"/>
      <c r="AN2" s="35"/>
      <c r="AO2" s="35"/>
      <c r="AP2" s="37"/>
    </row>
    <row r="3" spans="1:44" ht="15.75" thickBot="1" x14ac:dyDescent="0.3">
      <c r="A3" s="27"/>
      <c r="B3" s="48" t="s">
        <v>0</v>
      </c>
      <c r="C3" s="8" t="s">
        <v>1</v>
      </c>
      <c r="D3" s="9"/>
      <c r="E3" s="9" t="s">
        <v>2</v>
      </c>
      <c r="F3" s="9"/>
      <c r="G3" s="9" t="s">
        <v>3</v>
      </c>
      <c r="H3" s="22"/>
      <c r="I3" s="8" t="s">
        <v>4</v>
      </c>
      <c r="J3" s="10"/>
      <c r="K3" s="31"/>
      <c r="L3" s="8" t="s">
        <v>5</v>
      </c>
      <c r="M3" s="10"/>
      <c r="N3" s="8" t="s">
        <v>1</v>
      </c>
      <c r="O3" s="10"/>
      <c r="P3" s="8" t="s">
        <v>2</v>
      </c>
      <c r="Q3" s="10"/>
      <c r="R3" s="8" t="s">
        <v>3</v>
      </c>
      <c r="S3" s="10"/>
      <c r="T3" s="8" t="s">
        <v>4</v>
      </c>
      <c r="U3" s="10"/>
      <c r="V3" s="31"/>
      <c r="W3" s="8" t="s">
        <v>5</v>
      </c>
      <c r="X3" s="10"/>
      <c r="Y3" s="8" t="s">
        <v>1</v>
      </c>
      <c r="Z3" s="10"/>
      <c r="AA3" s="8" t="s">
        <v>2</v>
      </c>
      <c r="AB3" s="10"/>
      <c r="AC3" s="8" t="s">
        <v>3</v>
      </c>
      <c r="AD3" s="10"/>
      <c r="AE3" s="8" t="s">
        <v>4</v>
      </c>
      <c r="AF3" s="10"/>
      <c r="AG3" s="30"/>
      <c r="AH3" s="8" t="s">
        <v>5</v>
      </c>
      <c r="AI3" s="10"/>
      <c r="AJ3" s="26" t="s">
        <v>1</v>
      </c>
      <c r="AK3" s="22"/>
      <c r="AL3" s="8" t="s">
        <v>2</v>
      </c>
      <c r="AM3" s="10"/>
      <c r="AN3" s="26" t="s">
        <v>3</v>
      </c>
      <c r="AO3" s="22"/>
      <c r="AP3" s="31"/>
      <c r="AQ3" s="1"/>
      <c r="AR3" s="1"/>
    </row>
    <row r="4" spans="1:44" ht="15.75" thickBot="1" x14ac:dyDescent="0.3">
      <c r="A4" s="28"/>
      <c r="B4" s="49"/>
      <c r="C4" s="11">
        <v>1</v>
      </c>
      <c r="D4" s="12"/>
      <c r="E4" s="11">
        <v>2</v>
      </c>
      <c r="F4" s="12"/>
      <c r="G4" s="11">
        <v>3</v>
      </c>
      <c r="H4" s="23"/>
      <c r="I4" s="11">
        <v>4</v>
      </c>
      <c r="J4" s="12"/>
      <c r="K4" s="31"/>
      <c r="L4" s="11">
        <v>7</v>
      </c>
      <c r="M4" s="12"/>
      <c r="N4" s="11">
        <v>8</v>
      </c>
      <c r="O4" s="12"/>
      <c r="P4" s="11">
        <v>9</v>
      </c>
      <c r="Q4" s="12"/>
      <c r="R4" s="11">
        <v>10</v>
      </c>
      <c r="S4" s="12"/>
      <c r="T4" s="11">
        <v>11</v>
      </c>
      <c r="U4" s="12"/>
      <c r="V4" s="31"/>
      <c r="W4" s="11">
        <v>14</v>
      </c>
      <c r="X4" s="12"/>
      <c r="Y4" s="11">
        <v>15</v>
      </c>
      <c r="Z4" s="12"/>
      <c r="AA4" s="11">
        <v>16</v>
      </c>
      <c r="AB4" s="12"/>
      <c r="AC4" s="11">
        <v>17</v>
      </c>
      <c r="AD4" s="12"/>
      <c r="AE4" s="11">
        <v>18</v>
      </c>
      <c r="AF4" s="12"/>
      <c r="AG4" s="30"/>
      <c r="AH4" s="11">
        <v>21</v>
      </c>
      <c r="AI4" s="12"/>
      <c r="AJ4" s="20">
        <v>22</v>
      </c>
      <c r="AK4" s="23"/>
      <c r="AL4" s="11">
        <v>23</v>
      </c>
      <c r="AM4" s="12"/>
      <c r="AN4" s="20">
        <v>24</v>
      </c>
      <c r="AO4" s="23"/>
      <c r="AP4" s="31"/>
      <c r="AQ4" s="1"/>
      <c r="AR4" s="1"/>
    </row>
    <row r="5" spans="1:44" ht="15.75" thickBot="1" x14ac:dyDescent="0.3">
      <c r="A5" s="29"/>
      <c r="B5" s="50"/>
      <c r="C5" s="45" t="s">
        <v>8</v>
      </c>
      <c r="D5" s="46" t="s">
        <v>7</v>
      </c>
      <c r="E5" s="45" t="s">
        <v>8</v>
      </c>
      <c r="F5" s="46" t="s">
        <v>7</v>
      </c>
      <c r="G5" s="45" t="s">
        <v>8</v>
      </c>
      <c r="H5" s="46" t="s">
        <v>7</v>
      </c>
      <c r="I5" s="45" t="s">
        <v>8</v>
      </c>
      <c r="J5" s="60" t="s">
        <v>7</v>
      </c>
      <c r="K5" s="31"/>
      <c r="L5" s="45" t="s">
        <v>8</v>
      </c>
      <c r="M5" s="46" t="s">
        <v>7</v>
      </c>
      <c r="N5" s="45" t="s">
        <v>8</v>
      </c>
      <c r="O5" s="46" t="s">
        <v>7</v>
      </c>
      <c r="P5" s="45" t="s">
        <v>8</v>
      </c>
      <c r="Q5" s="60" t="s">
        <v>7</v>
      </c>
      <c r="R5" s="45" t="s">
        <v>8</v>
      </c>
      <c r="S5" s="46" t="s">
        <v>7</v>
      </c>
      <c r="T5" s="45" t="s">
        <v>8</v>
      </c>
      <c r="U5" s="46" t="s">
        <v>7</v>
      </c>
      <c r="V5" s="31"/>
      <c r="W5" s="45" t="s">
        <v>8</v>
      </c>
      <c r="X5" s="46" t="s">
        <v>7</v>
      </c>
      <c r="Y5" s="45" t="s">
        <v>8</v>
      </c>
      <c r="Z5" s="46" t="s">
        <v>7</v>
      </c>
      <c r="AA5" s="45" t="s">
        <v>8</v>
      </c>
      <c r="AB5" s="46" t="s">
        <v>7</v>
      </c>
      <c r="AC5" s="45" t="s">
        <v>8</v>
      </c>
      <c r="AD5" s="46" t="s">
        <v>7</v>
      </c>
      <c r="AE5" s="45" t="s">
        <v>8</v>
      </c>
      <c r="AF5" s="46" t="s">
        <v>7</v>
      </c>
      <c r="AG5" s="30"/>
      <c r="AH5" s="45" t="s">
        <v>8</v>
      </c>
      <c r="AI5" s="46" t="s">
        <v>7</v>
      </c>
      <c r="AJ5" s="45" t="s">
        <v>8</v>
      </c>
      <c r="AK5" s="46" t="s">
        <v>7</v>
      </c>
      <c r="AL5" s="45" t="s">
        <v>8</v>
      </c>
      <c r="AM5" s="46" t="s">
        <v>7</v>
      </c>
      <c r="AN5" s="45" t="s">
        <v>8</v>
      </c>
      <c r="AO5" s="46" t="s">
        <v>7</v>
      </c>
      <c r="AP5" s="31"/>
    </row>
    <row r="6" spans="1:44" ht="24" customHeight="1" x14ac:dyDescent="0.25">
      <c r="A6" s="34">
        <v>1</v>
      </c>
      <c r="B6" s="38"/>
      <c r="C6" s="51">
        <v>0.42430555555555555</v>
      </c>
      <c r="D6" s="54"/>
      <c r="E6" s="14"/>
      <c r="F6" s="54"/>
      <c r="G6" s="14"/>
      <c r="H6" s="57"/>
      <c r="I6" s="39"/>
      <c r="J6" s="61">
        <v>0.90972222222222221</v>
      </c>
      <c r="K6" s="31"/>
      <c r="L6" s="14"/>
      <c r="M6" s="54"/>
      <c r="N6" s="14"/>
      <c r="O6" s="54"/>
      <c r="P6" s="14"/>
      <c r="Q6" s="54"/>
      <c r="R6" s="14"/>
      <c r="S6" s="54"/>
      <c r="T6" s="39"/>
      <c r="U6" s="61"/>
      <c r="V6" s="31"/>
      <c r="W6" s="14"/>
      <c r="X6" s="54"/>
      <c r="Y6" s="14"/>
      <c r="Z6" s="54"/>
      <c r="AA6" s="14"/>
      <c r="AB6" s="15"/>
      <c r="AC6" s="14"/>
      <c r="AD6" s="15"/>
      <c r="AE6" s="39"/>
      <c r="AF6" s="40"/>
      <c r="AG6" s="30"/>
      <c r="AH6" s="14"/>
      <c r="AI6" s="15"/>
      <c r="AJ6" s="13"/>
      <c r="AK6" s="24"/>
      <c r="AL6" s="14"/>
      <c r="AM6" s="15"/>
      <c r="AN6" s="13"/>
      <c r="AO6" s="24"/>
      <c r="AP6" s="31"/>
    </row>
    <row r="7" spans="1:44" ht="24" customHeight="1" x14ac:dyDescent="0.25">
      <c r="A7" s="34">
        <v>2</v>
      </c>
      <c r="B7" s="6"/>
      <c r="C7" s="52">
        <v>0.42708333333333331</v>
      </c>
      <c r="D7" s="55"/>
      <c r="E7" s="16"/>
      <c r="F7" s="55"/>
      <c r="G7" s="16"/>
      <c r="H7" s="58"/>
      <c r="I7" s="41"/>
      <c r="J7" s="62">
        <v>0.88541666666666663</v>
      </c>
      <c r="K7" s="31"/>
      <c r="L7" s="16"/>
      <c r="M7" s="55"/>
      <c r="N7" s="16"/>
      <c r="O7" s="55"/>
      <c r="P7" s="16"/>
      <c r="Q7" s="55"/>
      <c r="R7" s="16"/>
      <c r="S7" s="55"/>
      <c r="T7" s="41"/>
      <c r="U7" s="62"/>
      <c r="V7" s="31"/>
      <c r="W7" s="16"/>
      <c r="X7" s="55"/>
      <c r="Y7" s="16"/>
      <c r="Z7" s="55"/>
      <c r="AA7" s="16"/>
      <c r="AB7" s="17"/>
      <c r="AC7" s="16"/>
      <c r="AD7" s="17"/>
      <c r="AE7" s="41"/>
      <c r="AF7" s="42"/>
      <c r="AG7" s="30"/>
      <c r="AH7" s="16"/>
      <c r="AI7" s="17"/>
      <c r="AJ7" s="5"/>
      <c r="AK7" s="4"/>
      <c r="AL7" s="16"/>
      <c r="AM7" s="17"/>
      <c r="AN7" s="5"/>
      <c r="AO7" s="4"/>
      <c r="AP7" s="31"/>
    </row>
    <row r="8" spans="1:44" ht="24" customHeight="1" x14ac:dyDescent="0.25">
      <c r="A8" s="34">
        <v>3</v>
      </c>
      <c r="B8" s="6"/>
      <c r="C8" s="52">
        <v>0.42777777777777781</v>
      </c>
      <c r="D8" s="55"/>
      <c r="E8" s="16"/>
      <c r="F8" s="55"/>
      <c r="G8" s="16"/>
      <c r="H8" s="58"/>
      <c r="I8" s="41"/>
      <c r="J8" s="62"/>
      <c r="K8" s="31"/>
      <c r="L8" s="16"/>
      <c r="M8" s="55"/>
      <c r="N8" s="16"/>
      <c r="O8" s="55"/>
      <c r="P8" s="16"/>
      <c r="Q8" s="55"/>
      <c r="R8" s="16"/>
      <c r="S8" s="55"/>
      <c r="T8" s="41"/>
      <c r="U8" s="62"/>
      <c r="V8" s="31"/>
      <c r="W8" s="16"/>
      <c r="X8" s="55"/>
      <c r="Y8" s="16"/>
      <c r="Z8" s="55"/>
      <c r="AA8" s="16"/>
      <c r="AB8" s="17"/>
      <c r="AC8" s="16"/>
      <c r="AD8" s="17"/>
      <c r="AE8" s="41"/>
      <c r="AF8" s="42"/>
      <c r="AG8" s="30"/>
      <c r="AH8" s="16"/>
      <c r="AI8" s="17"/>
      <c r="AJ8" s="5"/>
      <c r="AK8" s="4"/>
      <c r="AL8" s="16"/>
      <c r="AM8" s="17"/>
      <c r="AN8" s="5"/>
      <c r="AO8" s="4"/>
      <c r="AP8" s="31"/>
    </row>
    <row r="9" spans="1:44" ht="24" customHeight="1" x14ac:dyDescent="0.25">
      <c r="A9" s="34">
        <v>4</v>
      </c>
      <c r="B9" s="6"/>
      <c r="C9" s="52"/>
      <c r="D9" s="55"/>
      <c r="E9" s="16"/>
      <c r="F9" s="55"/>
      <c r="G9" s="16"/>
      <c r="H9" s="58"/>
      <c r="I9" s="41"/>
      <c r="J9" s="62"/>
      <c r="K9" s="31"/>
      <c r="L9" s="16"/>
      <c r="M9" s="55"/>
      <c r="N9" s="16"/>
      <c r="O9" s="55"/>
      <c r="P9" s="16"/>
      <c r="Q9" s="55"/>
      <c r="R9" s="16"/>
      <c r="S9" s="55"/>
      <c r="T9" s="41"/>
      <c r="U9" s="62"/>
      <c r="V9" s="31"/>
      <c r="W9" s="16"/>
      <c r="X9" s="55"/>
      <c r="Y9" s="16"/>
      <c r="Z9" s="55"/>
      <c r="AA9" s="16"/>
      <c r="AB9" s="17"/>
      <c r="AC9" s="16"/>
      <c r="AD9" s="17"/>
      <c r="AE9" s="41"/>
      <c r="AF9" s="42"/>
      <c r="AG9" s="30"/>
      <c r="AH9" s="16"/>
      <c r="AI9" s="17"/>
      <c r="AJ9" s="5"/>
      <c r="AK9" s="4"/>
      <c r="AL9" s="16"/>
      <c r="AM9" s="17"/>
      <c r="AN9" s="5"/>
      <c r="AO9" s="4"/>
      <c r="AP9" s="31"/>
    </row>
    <row r="10" spans="1:44" ht="24" customHeight="1" x14ac:dyDescent="0.25">
      <c r="A10" s="34">
        <v>5</v>
      </c>
      <c r="B10" s="6"/>
      <c r="C10" s="52"/>
      <c r="D10" s="55"/>
      <c r="E10" s="16"/>
      <c r="F10" s="55"/>
      <c r="G10" s="16"/>
      <c r="H10" s="58"/>
      <c r="I10" s="41"/>
      <c r="J10" s="62"/>
      <c r="K10" s="31"/>
      <c r="L10" s="16"/>
      <c r="M10" s="55"/>
      <c r="N10" s="16"/>
      <c r="O10" s="55"/>
      <c r="P10" s="16"/>
      <c r="Q10" s="55"/>
      <c r="R10" s="16"/>
      <c r="S10" s="55"/>
      <c r="T10" s="41"/>
      <c r="U10" s="62"/>
      <c r="V10" s="31"/>
      <c r="W10" s="16"/>
      <c r="X10" s="55"/>
      <c r="Y10" s="16"/>
      <c r="Z10" s="55"/>
      <c r="AA10" s="16"/>
      <c r="AB10" s="17"/>
      <c r="AC10" s="16"/>
      <c r="AD10" s="17"/>
      <c r="AE10" s="41"/>
      <c r="AF10" s="42"/>
      <c r="AG10" s="30"/>
      <c r="AH10" s="16"/>
      <c r="AI10" s="17"/>
      <c r="AJ10" s="5"/>
      <c r="AK10" s="4"/>
      <c r="AL10" s="16"/>
      <c r="AM10" s="17"/>
      <c r="AN10" s="5"/>
      <c r="AO10" s="4"/>
      <c r="AP10" s="31"/>
    </row>
    <row r="11" spans="1:44" ht="24" customHeight="1" x14ac:dyDescent="0.25">
      <c r="A11" s="34">
        <v>6</v>
      </c>
      <c r="B11" s="6"/>
      <c r="C11" s="52"/>
      <c r="D11" s="55"/>
      <c r="E11" s="16"/>
      <c r="F11" s="55"/>
      <c r="G11" s="16"/>
      <c r="H11" s="58"/>
      <c r="I11" s="41"/>
      <c r="J11" s="62"/>
      <c r="K11" s="31"/>
      <c r="L11" s="16"/>
      <c r="M11" s="55"/>
      <c r="N11" s="16"/>
      <c r="O11" s="55"/>
      <c r="P11" s="16"/>
      <c r="Q11" s="55"/>
      <c r="R11" s="16"/>
      <c r="S11" s="55"/>
      <c r="T11" s="41"/>
      <c r="U11" s="62"/>
      <c r="V11" s="31"/>
      <c r="W11" s="16"/>
      <c r="X11" s="55"/>
      <c r="Y11" s="16"/>
      <c r="Z11" s="55"/>
      <c r="AA11" s="16"/>
      <c r="AB11" s="17"/>
      <c r="AC11" s="16"/>
      <c r="AD11" s="17"/>
      <c r="AE11" s="41"/>
      <c r="AF11" s="42"/>
      <c r="AG11" s="30"/>
      <c r="AH11" s="16"/>
      <c r="AI11" s="17"/>
      <c r="AJ11" s="5"/>
      <c r="AK11" s="4"/>
      <c r="AL11" s="16"/>
      <c r="AM11" s="17"/>
      <c r="AN11" s="5"/>
      <c r="AO11" s="4"/>
      <c r="AP11" s="31"/>
    </row>
    <row r="12" spans="1:44" ht="24" customHeight="1" x14ac:dyDescent="0.25">
      <c r="A12" s="34">
        <v>7</v>
      </c>
      <c r="B12" s="6"/>
      <c r="C12" s="52"/>
      <c r="D12" s="55"/>
      <c r="E12" s="16"/>
      <c r="F12" s="55"/>
      <c r="G12" s="16"/>
      <c r="H12" s="58"/>
      <c r="I12" s="41"/>
      <c r="J12" s="62"/>
      <c r="K12" s="31"/>
      <c r="L12" s="16"/>
      <c r="M12" s="55"/>
      <c r="N12" s="16"/>
      <c r="O12" s="55"/>
      <c r="P12" s="16"/>
      <c r="Q12" s="55"/>
      <c r="R12" s="16"/>
      <c r="S12" s="55"/>
      <c r="T12" s="41"/>
      <c r="U12" s="62"/>
      <c r="V12" s="31"/>
      <c r="W12" s="16"/>
      <c r="X12" s="55"/>
      <c r="Y12" s="16"/>
      <c r="Z12" s="55"/>
      <c r="AA12" s="16"/>
      <c r="AB12" s="17"/>
      <c r="AC12" s="16"/>
      <c r="AD12" s="17"/>
      <c r="AE12" s="41"/>
      <c r="AF12" s="42"/>
      <c r="AG12" s="30"/>
      <c r="AH12" s="16"/>
      <c r="AI12" s="17"/>
      <c r="AJ12" s="5"/>
      <c r="AK12" s="4"/>
      <c r="AL12" s="16"/>
      <c r="AM12" s="17"/>
      <c r="AN12" s="5"/>
      <c r="AO12" s="4" t="s">
        <v>6</v>
      </c>
      <c r="AP12" s="31"/>
    </row>
    <row r="13" spans="1:44" ht="24" customHeight="1" x14ac:dyDescent="0.25">
      <c r="A13" s="34">
        <v>8</v>
      </c>
      <c r="B13" s="6"/>
      <c r="C13" s="52"/>
      <c r="D13" s="55"/>
      <c r="E13" s="16"/>
      <c r="F13" s="55"/>
      <c r="G13" s="16"/>
      <c r="H13" s="58"/>
      <c r="I13" s="41"/>
      <c r="J13" s="62"/>
      <c r="K13" s="31"/>
      <c r="L13" s="16"/>
      <c r="M13" s="55"/>
      <c r="N13" s="16"/>
      <c r="O13" s="55"/>
      <c r="P13" s="16"/>
      <c r="Q13" s="55"/>
      <c r="R13" s="16"/>
      <c r="S13" s="55"/>
      <c r="T13" s="41"/>
      <c r="U13" s="62"/>
      <c r="V13" s="31"/>
      <c r="W13" s="16"/>
      <c r="X13" s="55"/>
      <c r="Y13" s="16"/>
      <c r="Z13" s="55"/>
      <c r="AA13" s="16"/>
      <c r="AB13" s="17"/>
      <c r="AC13" s="16"/>
      <c r="AD13" s="17"/>
      <c r="AE13" s="41"/>
      <c r="AF13" s="42"/>
      <c r="AG13" s="30"/>
      <c r="AH13" s="16"/>
      <c r="AI13" s="17"/>
      <c r="AJ13" s="5"/>
      <c r="AK13" s="4"/>
      <c r="AL13" s="16"/>
      <c r="AM13" s="17"/>
      <c r="AN13" s="5"/>
      <c r="AO13" s="4"/>
      <c r="AP13" s="31"/>
    </row>
    <row r="14" spans="1:44" ht="24" customHeight="1" x14ac:dyDescent="0.25">
      <c r="A14" s="34">
        <v>9</v>
      </c>
      <c r="B14" s="6"/>
      <c r="C14" s="52"/>
      <c r="D14" s="55"/>
      <c r="E14" s="16"/>
      <c r="F14" s="55"/>
      <c r="G14" s="16"/>
      <c r="H14" s="58"/>
      <c r="I14" s="41"/>
      <c r="J14" s="62"/>
      <c r="K14" s="31"/>
      <c r="L14" s="16"/>
      <c r="M14" s="55"/>
      <c r="N14" s="16"/>
      <c r="O14" s="55"/>
      <c r="P14" s="16"/>
      <c r="Q14" s="55"/>
      <c r="R14" s="16"/>
      <c r="S14" s="55"/>
      <c r="T14" s="41"/>
      <c r="U14" s="62"/>
      <c r="V14" s="31"/>
      <c r="W14" s="16"/>
      <c r="X14" s="55"/>
      <c r="Y14" s="16"/>
      <c r="Z14" s="55"/>
      <c r="AA14" s="16"/>
      <c r="AB14" s="17"/>
      <c r="AC14" s="16"/>
      <c r="AD14" s="17"/>
      <c r="AE14" s="41"/>
      <c r="AF14" s="42"/>
      <c r="AG14" s="30"/>
      <c r="AH14" s="16"/>
      <c r="AI14" s="17"/>
      <c r="AJ14" s="5"/>
      <c r="AK14" s="4"/>
      <c r="AL14" s="16"/>
      <c r="AM14" s="17"/>
      <c r="AN14" s="5"/>
      <c r="AO14" s="4"/>
      <c r="AP14" s="31"/>
    </row>
    <row r="15" spans="1:44" ht="24" customHeight="1" x14ac:dyDescent="0.25">
      <c r="A15" s="34">
        <v>10</v>
      </c>
      <c r="B15" s="6"/>
      <c r="C15" s="52"/>
      <c r="D15" s="55"/>
      <c r="E15" s="16"/>
      <c r="F15" s="55"/>
      <c r="G15" s="16"/>
      <c r="H15" s="58"/>
      <c r="I15" s="41"/>
      <c r="J15" s="62"/>
      <c r="K15" s="31"/>
      <c r="L15" s="16"/>
      <c r="M15" s="55"/>
      <c r="N15" s="16"/>
      <c r="O15" s="55"/>
      <c r="P15" s="16"/>
      <c r="Q15" s="55"/>
      <c r="R15" s="16"/>
      <c r="S15" s="55"/>
      <c r="T15" s="41"/>
      <c r="U15" s="62"/>
      <c r="V15" s="31"/>
      <c r="W15" s="16"/>
      <c r="X15" s="55"/>
      <c r="Y15" s="16"/>
      <c r="Z15" s="55"/>
      <c r="AA15" s="16"/>
      <c r="AB15" s="17"/>
      <c r="AC15" s="16"/>
      <c r="AD15" s="17"/>
      <c r="AE15" s="41"/>
      <c r="AF15" s="42"/>
      <c r="AG15" s="30"/>
      <c r="AH15" s="16"/>
      <c r="AI15" s="17"/>
      <c r="AJ15" s="5"/>
      <c r="AK15" s="4"/>
      <c r="AL15" s="16"/>
      <c r="AM15" s="17"/>
      <c r="AN15" s="5"/>
      <c r="AO15" s="4"/>
      <c r="AP15" s="31"/>
    </row>
    <row r="16" spans="1:44" ht="24" customHeight="1" x14ac:dyDescent="0.25">
      <c r="A16" s="34">
        <v>11</v>
      </c>
      <c r="B16" s="6"/>
      <c r="C16" s="52"/>
      <c r="D16" s="55"/>
      <c r="E16" s="16"/>
      <c r="F16" s="55"/>
      <c r="G16" s="16"/>
      <c r="H16" s="58"/>
      <c r="I16" s="41"/>
      <c r="J16" s="62"/>
      <c r="K16" s="31"/>
      <c r="L16" s="16"/>
      <c r="M16" s="55"/>
      <c r="N16" s="16"/>
      <c r="O16" s="55"/>
      <c r="P16" s="16"/>
      <c r="Q16" s="55"/>
      <c r="R16" s="16"/>
      <c r="S16" s="55"/>
      <c r="T16" s="41"/>
      <c r="U16" s="62"/>
      <c r="V16" s="31"/>
      <c r="W16" s="16"/>
      <c r="X16" s="55"/>
      <c r="Y16" s="16"/>
      <c r="Z16" s="55"/>
      <c r="AA16" s="16"/>
      <c r="AB16" s="17"/>
      <c r="AC16" s="16"/>
      <c r="AD16" s="17"/>
      <c r="AE16" s="41"/>
      <c r="AF16" s="42"/>
      <c r="AG16" s="30"/>
      <c r="AH16" s="16"/>
      <c r="AI16" s="17"/>
      <c r="AJ16" s="5"/>
      <c r="AK16" s="4"/>
      <c r="AL16" s="16"/>
      <c r="AM16" s="17"/>
      <c r="AN16" s="5"/>
      <c r="AO16" s="4"/>
      <c r="AP16" s="31"/>
    </row>
    <row r="17" spans="1:42" ht="24" customHeight="1" x14ac:dyDescent="0.25">
      <c r="A17" s="34">
        <v>12</v>
      </c>
      <c r="B17" s="6"/>
      <c r="C17" s="52"/>
      <c r="D17" s="55"/>
      <c r="E17" s="16"/>
      <c r="F17" s="55"/>
      <c r="G17" s="16"/>
      <c r="H17" s="58"/>
      <c r="I17" s="41"/>
      <c r="J17" s="62"/>
      <c r="K17" s="31"/>
      <c r="L17" s="16"/>
      <c r="M17" s="55"/>
      <c r="N17" s="16"/>
      <c r="O17" s="55"/>
      <c r="P17" s="16"/>
      <c r="Q17" s="55"/>
      <c r="R17" s="16"/>
      <c r="S17" s="55"/>
      <c r="T17" s="41"/>
      <c r="U17" s="62"/>
      <c r="V17" s="31"/>
      <c r="W17" s="16"/>
      <c r="X17" s="55"/>
      <c r="Y17" s="16"/>
      <c r="Z17" s="55"/>
      <c r="AA17" s="16"/>
      <c r="AB17" s="17"/>
      <c r="AC17" s="16"/>
      <c r="AD17" s="17"/>
      <c r="AE17" s="41"/>
      <c r="AF17" s="42"/>
      <c r="AG17" s="30"/>
      <c r="AH17" s="16"/>
      <c r="AI17" s="17"/>
      <c r="AJ17" s="5"/>
      <c r="AK17" s="4"/>
      <c r="AL17" s="16"/>
      <c r="AM17" s="17"/>
      <c r="AN17" s="5"/>
      <c r="AO17" s="4"/>
      <c r="AP17" s="31"/>
    </row>
    <row r="18" spans="1:42" ht="24" customHeight="1" x14ac:dyDescent="0.25">
      <c r="A18" s="34">
        <v>13</v>
      </c>
      <c r="B18" s="6"/>
      <c r="C18" s="52"/>
      <c r="D18" s="55"/>
      <c r="E18" s="16"/>
      <c r="F18" s="55"/>
      <c r="G18" s="16"/>
      <c r="H18" s="58"/>
      <c r="I18" s="41"/>
      <c r="J18" s="62"/>
      <c r="K18" s="31"/>
      <c r="L18" s="16"/>
      <c r="M18" s="55"/>
      <c r="N18" s="16"/>
      <c r="O18" s="55"/>
      <c r="P18" s="16"/>
      <c r="Q18" s="55"/>
      <c r="R18" s="16"/>
      <c r="S18" s="55"/>
      <c r="T18" s="41"/>
      <c r="U18" s="62"/>
      <c r="V18" s="31"/>
      <c r="W18" s="16"/>
      <c r="X18" s="55"/>
      <c r="Y18" s="16"/>
      <c r="Z18" s="55"/>
      <c r="AA18" s="16"/>
      <c r="AB18" s="17"/>
      <c r="AC18" s="16"/>
      <c r="AD18" s="17"/>
      <c r="AE18" s="41"/>
      <c r="AF18" s="42"/>
      <c r="AG18" s="30"/>
      <c r="AH18" s="16"/>
      <c r="AI18" s="17"/>
      <c r="AJ18" s="5"/>
      <c r="AK18" s="4"/>
      <c r="AL18" s="16"/>
      <c r="AM18" s="17"/>
      <c r="AN18" s="5"/>
      <c r="AO18" s="4"/>
      <c r="AP18" s="31"/>
    </row>
    <row r="19" spans="1:42" ht="24" customHeight="1" x14ac:dyDescent="0.25">
      <c r="A19" s="34">
        <v>14</v>
      </c>
      <c r="B19" s="6"/>
      <c r="C19" s="52"/>
      <c r="D19" s="55"/>
      <c r="E19" s="16"/>
      <c r="F19" s="55"/>
      <c r="G19" s="16"/>
      <c r="H19" s="58"/>
      <c r="I19" s="41"/>
      <c r="J19" s="62"/>
      <c r="K19" s="31"/>
      <c r="L19" s="16"/>
      <c r="M19" s="55"/>
      <c r="N19" s="16"/>
      <c r="O19" s="55"/>
      <c r="P19" s="16"/>
      <c r="Q19" s="55"/>
      <c r="R19" s="16"/>
      <c r="S19" s="55"/>
      <c r="T19" s="41"/>
      <c r="U19" s="62"/>
      <c r="V19" s="31"/>
      <c r="W19" s="16"/>
      <c r="X19" s="55"/>
      <c r="Y19" s="16"/>
      <c r="Z19" s="55"/>
      <c r="AA19" s="16"/>
      <c r="AB19" s="17"/>
      <c r="AC19" s="16"/>
      <c r="AD19" s="17"/>
      <c r="AE19" s="41"/>
      <c r="AF19" s="42"/>
      <c r="AG19" s="30"/>
      <c r="AH19" s="16"/>
      <c r="AI19" s="17"/>
      <c r="AJ19" s="5"/>
      <c r="AK19" s="4"/>
      <c r="AL19" s="16"/>
      <c r="AM19" s="17"/>
      <c r="AN19" s="5"/>
      <c r="AO19" s="4"/>
      <c r="AP19" s="31"/>
    </row>
    <row r="20" spans="1:42" ht="24" customHeight="1" x14ac:dyDescent="0.25">
      <c r="A20" s="34">
        <v>15</v>
      </c>
      <c r="B20" s="6"/>
      <c r="C20" s="52"/>
      <c r="D20" s="55"/>
      <c r="E20" s="16"/>
      <c r="F20" s="55"/>
      <c r="G20" s="16"/>
      <c r="H20" s="58"/>
      <c r="I20" s="41"/>
      <c r="J20" s="62"/>
      <c r="K20" s="31"/>
      <c r="L20" s="16"/>
      <c r="M20" s="55"/>
      <c r="N20" s="16"/>
      <c r="O20" s="55"/>
      <c r="P20" s="16"/>
      <c r="Q20" s="55"/>
      <c r="R20" s="16"/>
      <c r="S20" s="55"/>
      <c r="T20" s="41"/>
      <c r="U20" s="62"/>
      <c r="V20" s="31"/>
      <c r="W20" s="16"/>
      <c r="X20" s="55"/>
      <c r="Y20" s="16"/>
      <c r="Z20" s="55"/>
      <c r="AA20" s="16"/>
      <c r="AB20" s="17"/>
      <c r="AC20" s="16"/>
      <c r="AD20" s="17"/>
      <c r="AE20" s="41"/>
      <c r="AF20" s="42"/>
      <c r="AG20" s="30"/>
      <c r="AH20" s="16"/>
      <c r="AI20" s="17"/>
      <c r="AJ20" s="5"/>
      <c r="AK20" s="4"/>
      <c r="AL20" s="16"/>
      <c r="AM20" s="17"/>
      <c r="AN20" s="5"/>
      <c r="AO20" s="4"/>
      <c r="AP20" s="31"/>
    </row>
    <row r="21" spans="1:42" ht="24" customHeight="1" x14ac:dyDescent="0.25">
      <c r="A21" s="34">
        <v>16</v>
      </c>
      <c r="B21" s="6"/>
      <c r="C21" s="52"/>
      <c r="D21" s="55"/>
      <c r="E21" s="16"/>
      <c r="F21" s="55"/>
      <c r="G21" s="16"/>
      <c r="H21" s="58"/>
      <c r="I21" s="41"/>
      <c r="J21" s="62"/>
      <c r="K21" s="31"/>
      <c r="L21" s="16"/>
      <c r="M21" s="55"/>
      <c r="N21" s="16"/>
      <c r="O21" s="55"/>
      <c r="P21" s="16"/>
      <c r="Q21" s="55"/>
      <c r="R21" s="16"/>
      <c r="S21" s="55"/>
      <c r="T21" s="41"/>
      <c r="U21" s="62"/>
      <c r="V21" s="31"/>
      <c r="W21" s="16"/>
      <c r="X21" s="55"/>
      <c r="Y21" s="16"/>
      <c r="Z21" s="55"/>
      <c r="AA21" s="16"/>
      <c r="AB21" s="17"/>
      <c r="AC21" s="16"/>
      <c r="AD21" s="17"/>
      <c r="AE21" s="41"/>
      <c r="AF21" s="42"/>
      <c r="AG21" s="30"/>
      <c r="AH21" s="16"/>
      <c r="AI21" s="17"/>
      <c r="AJ21" s="5"/>
      <c r="AK21" s="4"/>
      <c r="AL21" s="16"/>
      <c r="AM21" s="17"/>
      <c r="AN21" s="5"/>
      <c r="AO21" s="4"/>
      <c r="AP21" s="31"/>
    </row>
    <row r="22" spans="1:42" ht="24" customHeight="1" x14ac:dyDescent="0.25">
      <c r="A22" s="34">
        <v>17</v>
      </c>
      <c r="B22" s="6"/>
      <c r="C22" s="52"/>
      <c r="D22" s="55"/>
      <c r="E22" s="16"/>
      <c r="F22" s="55"/>
      <c r="G22" s="16"/>
      <c r="H22" s="58"/>
      <c r="I22" s="41"/>
      <c r="J22" s="62"/>
      <c r="K22" s="31"/>
      <c r="L22" s="16"/>
      <c r="M22" s="55"/>
      <c r="N22" s="16"/>
      <c r="O22" s="55"/>
      <c r="P22" s="16"/>
      <c r="Q22" s="55"/>
      <c r="R22" s="16"/>
      <c r="S22" s="55"/>
      <c r="T22" s="41"/>
      <c r="U22" s="62"/>
      <c r="V22" s="31"/>
      <c r="W22" s="16"/>
      <c r="X22" s="55"/>
      <c r="Y22" s="16"/>
      <c r="Z22" s="55"/>
      <c r="AA22" s="16"/>
      <c r="AB22" s="17"/>
      <c r="AC22" s="16"/>
      <c r="AD22" s="17"/>
      <c r="AE22" s="41"/>
      <c r="AF22" s="42"/>
      <c r="AG22" s="30"/>
      <c r="AH22" s="16"/>
      <c r="AI22" s="17"/>
      <c r="AJ22" s="5"/>
      <c r="AK22" s="4"/>
      <c r="AL22" s="16"/>
      <c r="AM22" s="17"/>
      <c r="AN22" s="5"/>
      <c r="AO22" s="4"/>
      <c r="AP22" s="31"/>
    </row>
    <row r="23" spans="1:42" ht="24" customHeight="1" x14ac:dyDescent="0.25">
      <c r="A23" s="34">
        <v>18</v>
      </c>
      <c r="B23" s="6"/>
      <c r="C23" s="52"/>
      <c r="D23" s="55"/>
      <c r="E23" s="16"/>
      <c r="F23" s="55"/>
      <c r="G23" s="16"/>
      <c r="H23" s="58"/>
      <c r="I23" s="41"/>
      <c r="J23" s="62"/>
      <c r="K23" s="31"/>
      <c r="L23" s="16"/>
      <c r="M23" s="55"/>
      <c r="N23" s="16"/>
      <c r="O23" s="55"/>
      <c r="P23" s="16"/>
      <c r="Q23" s="55"/>
      <c r="R23" s="16"/>
      <c r="S23" s="55"/>
      <c r="T23" s="41"/>
      <c r="U23" s="62"/>
      <c r="V23" s="31"/>
      <c r="W23" s="16"/>
      <c r="X23" s="55"/>
      <c r="Y23" s="16"/>
      <c r="Z23" s="55"/>
      <c r="AA23" s="16"/>
      <c r="AB23" s="17"/>
      <c r="AC23" s="16"/>
      <c r="AD23" s="17"/>
      <c r="AE23" s="41"/>
      <c r="AF23" s="42"/>
      <c r="AG23" s="30"/>
      <c r="AH23" s="16"/>
      <c r="AI23" s="17"/>
      <c r="AJ23" s="5"/>
      <c r="AK23" s="4"/>
      <c r="AL23" s="16"/>
      <c r="AM23" s="17"/>
      <c r="AN23" s="5"/>
      <c r="AO23" s="4"/>
      <c r="AP23" s="31"/>
    </row>
    <row r="24" spans="1:42" ht="24" customHeight="1" x14ac:dyDescent="0.25">
      <c r="A24" s="34">
        <v>19</v>
      </c>
      <c r="B24" s="6"/>
      <c r="C24" s="52"/>
      <c r="D24" s="55"/>
      <c r="E24" s="16"/>
      <c r="F24" s="55"/>
      <c r="G24" s="16"/>
      <c r="H24" s="58"/>
      <c r="I24" s="41"/>
      <c r="J24" s="62"/>
      <c r="K24" s="31"/>
      <c r="L24" s="16"/>
      <c r="M24" s="55"/>
      <c r="N24" s="16"/>
      <c r="O24" s="55"/>
      <c r="P24" s="16"/>
      <c r="Q24" s="55"/>
      <c r="R24" s="16"/>
      <c r="S24" s="55"/>
      <c r="T24" s="41"/>
      <c r="U24" s="62"/>
      <c r="V24" s="31"/>
      <c r="W24" s="16"/>
      <c r="X24" s="55"/>
      <c r="Y24" s="16"/>
      <c r="Z24" s="55"/>
      <c r="AA24" s="16"/>
      <c r="AB24" s="17"/>
      <c r="AC24" s="16"/>
      <c r="AD24" s="17"/>
      <c r="AE24" s="41"/>
      <c r="AF24" s="42"/>
      <c r="AG24" s="30"/>
      <c r="AH24" s="16"/>
      <c r="AI24" s="17"/>
      <c r="AJ24" s="5"/>
      <c r="AK24" s="4"/>
      <c r="AL24" s="16"/>
      <c r="AM24" s="17"/>
      <c r="AN24" s="5"/>
      <c r="AO24" s="4"/>
      <c r="AP24" s="31"/>
    </row>
    <row r="25" spans="1:42" ht="24" customHeight="1" x14ac:dyDescent="0.25">
      <c r="A25" s="34">
        <v>20</v>
      </c>
      <c r="B25" s="6"/>
      <c r="C25" s="52"/>
      <c r="D25" s="55"/>
      <c r="E25" s="16"/>
      <c r="F25" s="55"/>
      <c r="G25" s="16"/>
      <c r="H25" s="58"/>
      <c r="I25" s="41"/>
      <c r="J25" s="62"/>
      <c r="K25" s="31"/>
      <c r="L25" s="16"/>
      <c r="M25" s="55"/>
      <c r="N25" s="16"/>
      <c r="O25" s="55"/>
      <c r="P25" s="16"/>
      <c r="Q25" s="55"/>
      <c r="R25" s="16"/>
      <c r="S25" s="55"/>
      <c r="T25" s="41"/>
      <c r="U25" s="62"/>
      <c r="V25" s="31"/>
      <c r="W25" s="16"/>
      <c r="X25" s="55"/>
      <c r="Y25" s="16"/>
      <c r="Z25" s="55"/>
      <c r="AA25" s="16"/>
      <c r="AB25" s="17"/>
      <c r="AC25" s="16"/>
      <c r="AD25" s="17"/>
      <c r="AE25" s="41"/>
      <c r="AF25" s="42"/>
      <c r="AG25" s="30"/>
      <c r="AH25" s="16"/>
      <c r="AI25" s="17"/>
      <c r="AJ25" s="5"/>
      <c r="AK25" s="4"/>
      <c r="AL25" s="16"/>
      <c r="AM25" s="17"/>
      <c r="AN25" s="5"/>
      <c r="AO25" s="4"/>
      <c r="AP25" s="31"/>
    </row>
    <row r="26" spans="1:42" ht="24" customHeight="1" x14ac:dyDescent="0.25">
      <c r="A26" s="34">
        <v>21</v>
      </c>
      <c r="B26" s="6"/>
      <c r="C26" s="52"/>
      <c r="D26" s="55"/>
      <c r="E26" s="16"/>
      <c r="F26" s="55"/>
      <c r="G26" s="16"/>
      <c r="H26" s="58"/>
      <c r="I26" s="41"/>
      <c r="J26" s="62"/>
      <c r="K26" s="31"/>
      <c r="L26" s="16"/>
      <c r="M26" s="55"/>
      <c r="N26" s="16"/>
      <c r="O26" s="55"/>
      <c r="P26" s="16"/>
      <c r="Q26" s="55"/>
      <c r="R26" s="16"/>
      <c r="S26" s="55"/>
      <c r="T26" s="41"/>
      <c r="U26" s="62"/>
      <c r="V26" s="31"/>
      <c r="W26" s="16"/>
      <c r="X26" s="55"/>
      <c r="Y26" s="16"/>
      <c r="Z26" s="55"/>
      <c r="AA26" s="16"/>
      <c r="AB26" s="17"/>
      <c r="AC26" s="16"/>
      <c r="AD26" s="17"/>
      <c r="AE26" s="41"/>
      <c r="AF26" s="42"/>
      <c r="AG26" s="30"/>
      <c r="AH26" s="16"/>
      <c r="AI26" s="17"/>
      <c r="AJ26" s="5"/>
      <c r="AK26" s="4"/>
      <c r="AL26" s="16"/>
      <c r="AM26" s="17"/>
      <c r="AN26" s="5"/>
      <c r="AO26" s="4"/>
      <c r="AP26" s="31"/>
    </row>
    <row r="27" spans="1:42" ht="24" customHeight="1" x14ac:dyDescent="0.25">
      <c r="A27" s="34">
        <v>22</v>
      </c>
      <c r="B27" s="6"/>
      <c r="C27" s="52"/>
      <c r="D27" s="55"/>
      <c r="E27" s="16"/>
      <c r="F27" s="55"/>
      <c r="G27" s="16"/>
      <c r="H27" s="58"/>
      <c r="I27" s="41"/>
      <c r="J27" s="62"/>
      <c r="K27" s="31"/>
      <c r="L27" s="16"/>
      <c r="M27" s="55"/>
      <c r="N27" s="16"/>
      <c r="O27" s="55"/>
      <c r="P27" s="16"/>
      <c r="Q27" s="55"/>
      <c r="R27" s="16"/>
      <c r="S27" s="55"/>
      <c r="T27" s="41"/>
      <c r="U27" s="62"/>
      <c r="V27" s="31"/>
      <c r="W27" s="16"/>
      <c r="X27" s="55"/>
      <c r="Y27" s="16"/>
      <c r="Z27" s="55"/>
      <c r="AA27" s="16"/>
      <c r="AB27" s="17"/>
      <c r="AC27" s="16"/>
      <c r="AD27" s="17"/>
      <c r="AE27" s="41"/>
      <c r="AF27" s="42"/>
      <c r="AG27" s="30"/>
      <c r="AH27" s="16"/>
      <c r="AI27" s="17"/>
      <c r="AJ27" s="5"/>
      <c r="AK27" s="4"/>
      <c r="AL27" s="16"/>
      <c r="AM27" s="17"/>
      <c r="AN27" s="5"/>
      <c r="AO27" s="4"/>
      <c r="AP27" s="31"/>
    </row>
    <row r="28" spans="1:42" ht="24" customHeight="1" x14ac:dyDescent="0.25">
      <c r="A28" s="34">
        <v>23</v>
      </c>
      <c r="B28" s="6"/>
      <c r="C28" s="52"/>
      <c r="D28" s="55"/>
      <c r="E28" s="16"/>
      <c r="F28" s="55"/>
      <c r="G28" s="16"/>
      <c r="H28" s="58"/>
      <c r="I28" s="41"/>
      <c r="J28" s="62"/>
      <c r="K28" s="31"/>
      <c r="L28" s="16"/>
      <c r="M28" s="55"/>
      <c r="N28" s="16"/>
      <c r="O28" s="55"/>
      <c r="P28" s="16"/>
      <c r="Q28" s="55"/>
      <c r="R28" s="16"/>
      <c r="S28" s="55"/>
      <c r="T28" s="41"/>
      <c r="U28" s="62"/>
      <c r="V28" s="31"/>
      <c r="W28" s="16"/>
      <c r="X28" s="55"/>
      <c r="Y28" s="16"/>
      <c r="Z28" s="55"/>
      <c r="AA28" s="16"/>
      <c r="AB28" s="17"/>
      <c r="AC28" s="16"/>
      <c r="AD28" s="17"/>
      <c r="AE28" s="41"/>
      <c r="AF28" s="42"/>
      <c r="AG28" s="30"/>
      <c r="AH28" s="16"/>
      <c r="AI28" s="17"/>
      <c r="AJ28" s="5"/>
      <c r="AK28" s="4"/>
      <c r="AL28" s="16"/>
      <c r="AM28" s="17"/>
      <c r="AN28" s="5"/>
      <c r="AO28" s="4"/>
      <c r="AP28" s="31"/>
    </row>
    <row r="29" spans="1:42" ht="24" customHeight="1" x14ac:dyDescent="0.25">
      <c r="A29" s="34">
        <v>24</v>
      </c>
      <c r="B29" s="6"/>
      <c r="C29" s="52"/>
      <c r="D29" s="55"/>
      <c r="E29" s="16"/>
      <c r="F29" s="55"/>
      <c r="G29" s="16"/>
      <c r="H29" s="58"/>
      <c r="I29" s="41"/>
      <c r="J29" s="62"/>
      <c r="K29" s="31"/>
      <c r="L29" s="16"/>
      <c r="M29" s="55"/>
      <c r="N29" s="16"/>
      <c r="O29" s="55"/>
      <c r="P29" s="16"/>
      <c r="Q29" s="55"/>
      <c r="R29" s="16"/>
      <c r="S29" s="55"/>
      <c r="T29" s="41"/>
      <c r="U29" s="62"/>
      <c r="V29" s="31"/>
      <c r="W29" s="16"/>
      <c r="X29" s="55"/>
      <c r="Y29" s="16"/>
      <c r="Z29" s="55"/>
      <c r="AA29" s="16"/>
      <c r="AB29" s="17"/>
      <c r="AC29" s="16"/>
      <c r="AD29" s="17"/>
      <c r="AE29" s="41"/>
      <c r="AF29" s="42"/>
      <c r="AG29" s="30"/>
      <c r="AH29" s="16"/>
      <c r="AI29" s="17"/>
      <c r="AJ29" s="5"/>
      <c r="AK29" s="4"/>
      <c r="AL29" s="16"/>
      <c r="AM29" s="17"/>
      <c r="AN29" s="5"/>
      <c r="AO29" s="4"/>
      <c r="AP29" s="31"/>
    </row>
    <row r="30" spans="1:42" ht="24" customHeight="1" x14ac:dyDescent="0.25">
      <c r="A30" s="34">
        <v>25</v>
      </c>
      <c r="B30" s="6"/>
      <c r="C30" s="52"/>
      <c r="D30" s="55"/>
      <c r="E30" s="16"/>
      <c r="F30" s="55"/>
      <c r="G30" s="16"/>
      <c r="H30" s="58"/>
      <c r="I30" s="41"/>
      <c r="J30" s="62"/>
      <c r="K30" s="31"/>
      <c r="L30" s="16"/>
      <c r="M30" s="55"/>
      <c r="N30" s="16"/>
      <c r="O30" s="55"/>
      <c r="P30" s="16"/>
      <c r="Q30" s="55"/>
      <c r="R30" s="16"/>
      <c r="S30" s="55"/>
      <c r="T30" s="41"/>
      <c r="U30" s="62"/>
      <c r="V30" s="31"/>
      <c r="W30" s="16"/>
      <c r="X30" s="55"/>
      <c r="Y30" s="16"/>
      <c r="Z30" s="55"/>
      <c r="AA30" s="16"/>
      <c r="AB30" s="17"/>
      <c r="AC30" s="16"/>
      <c r="AD30" s="17"/>
      <c r="AE30" s="41"/>
      <c r="AF30" s="42"/>
      <c r="AG30" s="30"/>
      <c r="AH30" s="16"/>
      <c r="AI30" s="17"/>
      <c r="AJ30" s="5"/>
      <c r="AK30" s="4"/>
      <c r="AL30" s="16"/>
      <c r="AM30" s="17"/>
      <c r="AN30" s="5"/>
      <c r="AO30" s="4"/>
      <c r="AP30" s="31"/>
    </row>
    <row r="31" spans="1:42" ht="24" customHeight="1" x14ac:dyDescent="0.25">
      <c r="A31" s="34">
        <v>26</v>
      </c>
      <c r="B31" s="6"/>
      <c r="C31" s="52"/>
      <c r="D31" s="55"/>
      <c r="E31" s="16"/>
      <c r="F31" s="55"/>
      <c r="G31" s="16"/>
      <c r="H31" s="58"/>
      <c r="I31" s="41"/>
      <c r="J31" s="62"/>
      <c r="K31" s="31"/>
      <c r="L31" s="16"/>
      <c r="M31" s="55"/>
      <c r="N31" s="16"/>
      <c r="O31" s="55"/>
      <c r="P31" s="16"/>
      <c r="Q31" s="55"/>
      <c r="R31" s="16"/>
      <c r="S31" s="55"/>
      <c r="T31" s="41"/>
      <c r="U31" s="62"/>
      <c r="V31" s="31"/>
      <c r="W31" s="16"/>
      <c r="X31" s="55"/>
      <c r="Y31" s="16"/>
      <c r="Z31" s="55"/>
      <c r="AA31" s="16"/>
      <c r="AB31" s="17"/>
      <c r="AC31" s="16"/>
      <c r="AD31" s="17"/>
      <c r="AE31" s="41"/>
      <c r="AF31" s="42"/>
      <c r="AG31" s="30"/>
      <c r="AH31" s="16"/>
      <c r="AI31" s="17"/>
      <c r="AJ31" s="5"/>
      <c r="AK31" s="4"/>
      <c r="AL31" s="16"/>
      <c r="AM31" s="17"/>
      <c r="AN31" s="5"/>
      <c r="AO31" s="4"/>
      <c r="AP31" s="31"/>
    </row>
    <row r="32" spans="1:42" ht="24" customHeight="1" x14ac:dyDescent="0.25">
      <c r="A32" s="34">
        <v>27</v>
      </c>
      <c r="B32" s="6"/>
      <c r="C32" s="52"/>
      <c r="D32" s="55"/>
      <c r="E32" s="16"/>
      <c r="F32" s="55"/>
      <c r="G32" s="16"/>
      <c r="H32" s="58"/>
      <c r="I32" s="41"/>
      <c r="J32" s="62"/>
      <c r="K32" s="31"/>
      <c r="L32" s="16"/>
      <c r="M32" s="55"/>
      <c r="N32" s="16"/>
      <c r="O32" s="55"/>
      <c r="P32" s="16"/>
      <c r="Q32" s="55"/>
      <c r="R32" s="16"/>
      <c r="S32" s="55"/>
      <c r="T32" s="41"/>
      <c r="U32" s="62"/>
      <c r="V32" s="31"/>
      <c r="W32" s="16"/>
      <c r="X32" s="55"/>
      <c r="Y32" s="16"/>
      <c r="Z32" s="55"/>
      <c r="AA32" s="16"/>
      <c r="AB32" s="17"/>
      <c r="AC32" s="16"/>
      <c r="AD32" s="17"/>
      <c r="AE32" s="41"/>
      <c r="AF32" s="42"/>
      <c r="AG32" s="30"/>
      <c r="AH32" s="16"/>
      <c r="AI32" s="17"/>
      <c r="AJ32" s="5"/>
      <c r="AK32" s="4"/>
      <c r="AL32" s="16"/>
      <c r="AM32" s="17"/>
      <c r="AN32" s="5"/>
      <c r="AO32" s="4"/>
      <c r="AP32" s="31"/>
    </row>
    <row r="33" spans="1:42" ht="24" customHeight="1" x14ac:dyDescent="0.25">
      <c r="A33" s="34">
        <v>28</v>
      </c>
      <c r="B33" s="6"/>
      <c r="C33" s="52"/>
      <c r="D33" s="55"/>
      <c r="E33" s="16"/>
      <c r="F33" s="55"/>
      <c r="G33" s="16"/>
      <c r="H33" s="58"/>
      <c r="I33" s="41"/>
      <c r="J33" s="62"/>
      <c r="K33" s="31"/>
      <c r="L33" s="16"/>
      <c r="M33" s="55"/>
      <c r="N33" s="16"/>
      <c r="O33" s="55"/>
      <c r="P33" s="16"/>
      <c r="Q33" s="55"/>
      <c r="R33" s="16"/>
      <c r="S33" s="55"/>
      <c r="T33" s="41"/>
      <c r="U33" s="62"/>
      <c r="V33" s="31"/>
      <c r="W33" s="16"/>
      <c r="X33" s="55"/>
      <c r="Y33" s="16"/>
      <c r="Z33" s="55"/>
      <c r="AA33" s="16"/>
      <c r="AB33" s="17"/>
      <c r="AC33" s="16"/>
      <c r="AD33" s="17"/>
      <c r="AE33" s="41"/>
      <c r="AF33" s="42"/>
      <c r="AG33" s="30"/>
      <c r="AH33" s="16"/>
      <c r="AI33" s="17"/>
      <c r="AJ33" s="5"/>
      <c r="AK33" s="4"/>
      <c r="AL33" s="16"/>
      <c r="AM33" s="17"/>
      <c r="AN33" s="5"/>
      <c r="AO33" s="4"/>
      <c r="AP33" s="31"/>
    </row>
    <row r="34" spans="1:42" ht="24" customHeight="1" x14ac:dyDescent="0.25">
      <c r="A34" s="34">
        <v>29</v>
      </c>
      <c r="B34" s="6"/>
      <c r="C34" s="52"/>
      <c r="D34" s="55"/>
      <c r="E34" s="16"/>
      <c r="F34" s="55"/>
      <c r="G34" s="16"/>
      <c r="H34" s="58"/>
      <c r="I34" s="41"/>
      <c r="J34" s="62"/>
      <c r="K34" s="31"/>
      <c r="L34" s="16"/>
      <c r="M34" s="55"/>
      <c r="N34" s="16"/>
      <c r="O34" s="55"/>
      <c r="P34" s="16"/>
      <c r="Q34" s="55"/>
      <c r="R34" s="16"/>
      <c r="S34" s="55"/>
      <c r="T34" s="41"/>
      <c r="U34" s="62"/>
      <c r="V34" s="31"/>
      <c r="W34" s="16"/>
      <c r="X34" s="55"/>
      <c r="Y34" s="16"/>
      <c r="Z34" s="55"/>
      <c r="AA34" s="16"/>
      <c r="AB34" s="17"/>
      <c r="AC34" s="16"/>
      <c r="AD34" s="17"/>
      <c r="AE34" s="41"/>
      <c r="AF34" s="42"/>
      <c r="AG34" s="30"/>
      <c r="AH34" s="16"/>
      <c r="AI34" s="17"/>
      <c r="AJ34" s="5"/>
      <c r="AK34" s="4"/>
      <c r="AL34" s="16"/>
      <c r="AM34" s="17"/>
      <c r="AN34" s="5"/>
      <c r="AO34" s="4"/>
      <c r="AP34" s="31"/>
    </row>
    <row r="35" spans="1:42" ht="24" customHeight="1" thickBot="1" x14ac:dyDescent="0.3">
      <c r="A35" s="34">
        <v>30</v>
      </c>
      <c r="B35" s="7"/>
      <c r="C35" s="53"/>
      <c r="D35" s="56"/>
      <c r="E35" s="18"/>
      <c r="F35" s="56"/>
      <c r="G35" s="18"/>
      <c r="H35" s="59"/>
      <c r="I35" s="43"/>
      <c r="J35" s="63"/>
      <c r="K35" s="31"/>
      <c r="L35" s="18"/>
      <c r="M35" s="56"/>
      <c r="N35" s="18"/>
      <c r="O35" s="56"/>
      <c r="P35" s="18"/>
      <c r="Q35" s="56"/>
      <c r="R35" s="18"/>
      <c r="S35" s="56"/>
      <c r="T35" s="43"/>
      <c r="U35" s="63"/>
      <c r="V35" s="31"/>
      <c r="W35" s="18"/>
      <c r="X35" s="56"/>
      <c r="Y35" s="18"/>
      <c r="Z35" s="56"/>
      <c r="AA35" s="18"/>
      <c r="AB35" s="19"/>
      <c r="AC35" s="18"/>
      <c r="AD35" s="19"/>
      <c r="AE35" s="43"/>
      <c r="AF35" s="44"/>
      <c r="AG35" s="30"/>
      <c r="AH35" s="18"/>
      <c r="AI35" s="19"/>
      <c r="AJ35" s="21"/>
      <c r="AK35" s="25"/>
      <c r="AL35" s="18"/>
      <c r="AM35" s="19"/>
      <c r="AN35" s="21"/>
      <c r="AO35" s="25"/>
      <c r="AP35" s="31"/>
    </row>
    <row r="36" spans="1:42" x14ac:dyDescent="0.25">
      <c r="K36" s="3"/>
      <c r="V36" s="3"/>
      <c r="AG36" s="3"/>
      <c r="AP36" s="3"/>
    </row>
  </sheetData>
  <mergeCells count="47">
    <mergeCell ref="AH2:AO2"/>
    <mergeCell ref="W2:AF2"/>
    <mergeCell ref="C2:U2"/>
    <mergeCell ref="C1:E1"/>
    <mergeCell ref="G1:K1"/>
    <mergeCell ref="B3:B5"/>
    <mergeCell ref="A3:A5"/>
    <mergeCell ref="K3:K35"/>
    <mergeCell ref="V3:V35"/>
    <mergeCell ref="AG3:AG35"/>
    <mergeCell ref="AP3:AP35"/>
    <mergeCell ref="AA4:AB4"/>
    <mergeCell ref="AA3:AB3"/>
    <mergeCell ref="Y4:Z4"/>
    <mergeCell ref="Y3:Z3"/>
    <mergeCell ref="W3:X3"/>
    <mergeCell ref="W4:X4"/>
    <mergeCell ref="AE4:AF4"/>
    <mergeCell ref="AE3:AF3"/>
    <mergeCell ref="AC4:AD4"/>
    <mergeCell ref="AC3:AD3"/>
    <mergeCell ref="AJ4:AK4"/>
    <mergeCell ref="AJ3:AK3"/>
    <mergeCell ref="AH4:AI4"/>
    <mergeCell ref="AH3:AI3"/>
    <mergeCell ref="AN4:AO4"/>
    <mergeCell ref="AN3:AO3"/>
    <mergeCell ref="AL4:AM4"/>
    <mergeCell ref="AL3:AM3"/>
    <mergeCell ref="T4:U4"/>
    <mergeCell ref="R4:S4"/>
    <mergeCell ref="P4:Q4"/>
    <mergeCell ref="N4:O4"/>
    <mergeCell ref="L4:M4"/>
    <mergeCell ref="T3:U3"/>
    <mergeCell ref="R3:S3"/>
    <mergeCell ref="P3:Q3"/>
    <mergeCell ref="N3:O3"/>
    <mergeCell ref="L3:M3"/>
    <mergeCell ref="C3:D3"/>
    <mergeCell ref="C4:D4"/>
    <mergeCell ref="I4:J4"/>
    <mergeCell ref="G4:H4"/>
    <mergeCell ref="E4:F4"/>
    <mergeCell ref="I3:J3"/>
    <mergeCell ref="G3:H3"/>
    <mergeCell ref="E3:F3"/>
  </mergeCells>
  <conditionalFormatting sqref="C6:C35">
    <cfRule type="cellIs" dxfId="1" priority="2" operator="greaterThan">
      <formula>0.427083333333333</formula>
    </cfRule>
  </conditionalFormatting>
  <conditionalFormatting sqref="D6:D35 F6:F35 H6:H35 J6:J35 M6:M35 O6:O35 Q6:Q35 S6:S35 U6:U35 X6:X35 Z6:Z35">
    <cfRule type="cellIs" dxfId="0" priority="1" operator="greaterThan">
      <formula>0.402777777777778</formula>
    </cfRule>
  </conditionalFormatting>
  <printOptions gridLines="1"/>
  <pageMargins left="0.23622047244094491" right="0.23622047244094491" top="1.375" bottom="0.74803149606299213" header="0.31496062992125984" footer="0.31496062992125984"/>
  <pageSetup scale="6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1</vt:i4>
      </vt:variant>
      <vt:variant>
        <vt:lpstr>نطاقات تمت تسميتها</vt:lpstr>
      </vt:variant>
      <vt:variant>
        <vt:i4>1</vt:i4>
      </vt:variant>
    </vt:vector>
  </HeadingPairs>
  <TitlesOfParts>
    <vt:vector size="2" baseType="lpstr">
      <vt:lpstr>ورقة1</vt:lpstr>
      <vt:lpstr>ورقة1!Print_Area</vt:lpstr>
    </vt:vector>
  </TitlesOfParts>
  <Company>Ministery Of Health-SA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2019-05-07T11:47:36Z</cp:lastPrinted>
  <dcterms:created xsi:type="dcterms:W3CDTF">2019-05-07T10:19:13Z</dcterms:created>
  <dcterms:modified xsi:type="dcterms:W3CDTF">2019-05-08T12:50:12Z</dcterms:modified>
</cp:coreProperties>
</file>