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78CF25E-9E0E-409F-8A5F-D2D5AC92EE67}" xr6:coauthVersionLast="40" xr6:coauthVersionMax="40" xr10:uidLastSave="{00000000-0000-0000-0000-000000000000}"/>
  <bookViews>
    <workbookView xWindow="0" yWindow="0" windowWidth="20490" windowHeight="747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2" i="1"/>
</calcChain>
</file>

<file path=xl/sharedStrings.xml><?xml version="1.0" encoding="utf-8"?>
<sst xmlns="http://schemas.openxmlformats.org/spreadsheetml/2006/main" count="4" uniqueCount="3">
  <si>
    <t>الرقم القديم</t>
  </si>
  <si>
    <t>الرقم الجديد</t>
  </si>
  <si>
    <t>تحويل الرقم القديم الى الرقم الجديد ( تحويل الارقام الموجودة من اليمين الى اصفار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</si>
</sst>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8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rightToLeft="1" tabSelected="1" workbookViewId="0">
      <selection activeCell="C2" sqref="C2"/>
    </sheetView>
  </sheetViews>
  <sheetFormatPr baseColWidth="10" defaultColWidth="8.6640625" defaultRowHeight="23.25"/>
  <cols>
    <col min="1" max="1" width="10.5" bestFit="1" customWidth="1"/>
  </cols>
  <sheetData>
    <row r="1" spans="1:4">
      <c r="A1" t="s">
        <v>0</v>
      </c>
      <c r="B1" t="s">
        <v>1</v>
      </c>
      <c r="C1" s="3" t="s">
        <v>1</v>
      </c>
    </row>
    <row r="2" spans="1:4">
      <c r="A2" s="1">
        <v>101</v>
      </c>
      <c r="B2">
        <v>100</v>
      </c>
      <c r="C2" s="2">
        <f>IF(A2&lt;1000,100*INT(A2/100),1000*INT(A2/1000))</f>
        <v>100</v>
      </c>
    </row>
    <row r="3" spans="1:4">
      <c r="A3" s="1">
        <v>220</v>
      </c>
      <c r="B3">
        <v>200</v>
      </c>
      <c r="C3" s="2">
        <f t="shared" ref="C3:C14" si="0">IF(A3&lt;1000,100*INT(A3/100),1000*INT(A3/1000))</f>
        <v>200</v>
      </c>
    </row>
    <row r="4" spans="1:4">
      <c r="A4" s="1">
        <v>8010</v>
      </c>
      <c r="B4">
        <v>8000</v>
      </c>
      <c r="C4" s="2">
        <f t="shared" si="0"/>
        <v>8000</v>
      </c>
    </row>
    <row r="5" spans="1:4">
      <c r="A5" s="1">
        <v>75001</v>
      </c>
      <c r="B5">
        <v>75000</v>
      </c>
      <c r="C5" s="2">
        <f t="shared" si="0"/>
        <v>75000</v>
      </c>
      <c r="D5" t="s">
        <v>2</v>
      </c>
    </row>
    <row r="6" spans="1:4">
      <c r="A6" s="1">
        <v>10010</v>
      </c>
      <c r="B6">
        <v>10000</v>
      </c>
      <c r="C6" s="2">
        <f t="shared" si="0"/>
        <v>10000</v>
      </c>
    </row>
    <row r="7" spans="1:4">
      <c r="A7" s="1">
        <v>2200</v>
      </c>
      <c r="B7">
        <v>2000</v>
      </c>
      <c r="C7" s="2">
        <f t="shared" si="0"/>
        <v>2000</v>
      </c>
    </row>
    <row r="8" spans="1:4">
      <c r="A8" s="1">
        <v>109999</v>
      </c>
      <c r="B8">
        <v>109000</v>
      </c>
      <c r="C8" s="2">
        <f t="shared" si="0"/>
        <v>109000</v>
      </c>
    </row>
    <row r="9" spans="1:4">
      <c r="A9" s="1">
        <v>8010100</v>
      </c>
      <c r="B9">
        <v>8010000</v>
      </c>
      <c r="C9" s="2">
        <f t="shared" si="0"/>
        <v>8010000</v>
      </c>
    </row>
    <row r="10" spans="1:4">
      <c r="A10" s="1">
        <v>39099</v>
      </c>
      <c r="B10">
        <v>39000</v>
      </c>
      <c r="C10" s="2">
        <f t="shared" si="0"/>
        <v>39000</v>
      </c>
    </row>
    <row r="11" spans="1:4">
      <c r="A11" s="1">
        <v>39199</v>
      </c>
      <c r="B11">
        <v>39000</v>
      </c>
      <c r="C11" s="2">
        <f t="shared" si="0"/>
        <v>39000</v>
      </c>
    </row>
    <row r="12" spans="1:4">
      <c r="A12" s="1">
        <v>39299</v>
      </c>
      <c r="B12">
        <v>39000</v>
      </c>
      <c r="C12" s="2">
        <f t="shared" si="0"/>
        <v>39000</v>
      </c>
    </row>
    <row r="13" spans="1:4">
      <c r="A13" s="1">
        <v>39999</v>
      </c>
      <c r="B13">
        <v>39000</v>
      </c>
      <c r="C13" s="2">
        <f t="shared" si="0"/>
        <v>39000</v>
      </c>
    </row>
    <row r="14" spans="1:4">
      <c r="A14" s="1">
        <v>39800</v>
      </c>
      <c r="B14">
        <v>39000</v>
      </c>
      <c r="C14" s="2">
        <f t="shared" si="0"/>
        <v>39000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hben</cp:lastModifiedBy>
  <dcterms:created xsi:type="dcterms:W3CDTF">2019-05-13T01:11:10Z</dcterms:created>
  <dcterms:modified xsi:type="dcterms:W3CDTF">2019-05-13T02:57:40Z</dcterms:modified>
</cp:coreProperties>
</file>