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Desktop\"/>
    </mc:Choice>
  </mc:AlternateContent>
  <bookViews>
    <workbookView xWindow="0" yWindow="0" windowWidth="19200" windowHeight="68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  <c r="D2" i="1"/>
  <c r="D3" i="1"/>
  <c r="D4" i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<sst xmlns="http://schemas.openxmlformats.org/spreadsheetml/2006/main" count="2" uniqueCount="2">
  <si>
    <t>ds</t>
  </si>
  <si>
    <t>iuti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</si>
</sst>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tabSelected="1" workbookViewId="0">
      <selection activeCell="G4" sqref="G4"/>
    </sheetView>
  </sheetViews>
  <sheetFormatPr defaultRowHeight="21" x14ac:dyDescent="0.5"/>
  <cols>
    <col min="3" max="3" width="0.9375" customWidth="1"/>
  </cols>
  <sheetData>
    <row r="1" spans="1:4" x14ac:dyDescent="0.5">
      <c r="A1">
        <v>25</v>
      </c>
      <c r="B1">
        <v>29</v>
      </c>
      <c r="D1" s="1">
        <f t="shared" ref="D1:D4" si="0">IF(OR(N(A1)=0,N(B1)=0),"",B1+(A1/(10^(LEN(A1)))))</f>
        <v>29.25</v>
      </c>
    </row>
    <row r="2" spans="1:4" x14ac:dyDescent="0.5">
      <c r="A2">
        <v>8</v>
      </c>
      <c r="B2">
        <v>17</v>
      </c>
      <c r="D2" s="1">
        <f t="shared" si="0"/>
        <v>17.8</v>
      </c>
    </row>
    <row r="3" spans="1:4" x14ac:dyDescent="0.5">
      <c r="A3">
        <v>12</v>
      </c>
      <c r="B3">
        <v>25</v>
      </c>
      <c r="D3" s="1">
        <f t="shared" si="0"/>
        <v>25.12</v>
      </c>
    </row>
    <row r="4" spans="1:4" x14ac:dyDescent="0.5">
      <c r="A4">
        <v>17</v>
      </c>
      <c r="B4">
        <v>31</v>
      </c>
      <c r="D4" s="1">
        <f t="shared" si="0"/>
        <v>31.17</v>
      </c>
    </row>
    <row r="5" spans="1:4" x14ac:dyDescent="0.5">
      <c r="A5" t="s">
        <v>0</v>
      </c>
      <c r="B5">
        <v>45</v>
      </c>
      <c r="D5" s="1" t="str">
        <f>IF(OR(N(A5)=0,N(B5)=0),"",B5+(A5/(10^(LEN(A5)))))</f>
        <v/>
      </c>
    </row>
    <row r="6" spans="1:4" x14ac:dyDescent="0.5">
      <c r="A6">
        <v>478</v>
      </c>
      <c r="B6">
        <v>25</v>
      </c>
      <c r="D6" s="1">
        <f t="shared" ref="D6:D10" si="1">IF(OR(N(A6)=0,N(B6)=0),"",B6+(A6/(10^(LEN(A6)))))</f>
        <v>25.478000000000002</v>
      </c>
    </row>
    <row r="7" spans="1:4" x14ac:dyDescent="0.5">
      <c r="A7">
        <v>5</v>
      </c>
      <c r="B7" t="s">
        <v>1</v>
      </c>
      <c r="D7" s="1" t="str">
        <f t="shared" si="1"/>
        <v/>
      </c>
    </row>
    <row r="8" spans="1:4" x14ac:dyDescent="0.5">
      <c r="D8" t="str">
        <f t="shared" si="1"/>
        <v/>
      </c>
    </row>
    <row r="9" spans="1:4" x14ac:dyDescent="0.5">
      <c r="D9" t="str">
        <f t="shared" si="1"/>
        <v/>
      </c>
    </row>
    <row r="10" spans="1:4" x14ac:dyDescent="0.5">
      <c r="D10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2019-06-18T11:29:58Z</dcterms:created>
  <dcterms:modified xsi:type="dcterms:W3CDTF">2019-06-18T11:37:55Z</dcterms:modified>
</cp:coreProperties>
</file>