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3785" windowHeight="6210"/>
  </bookViews>
  <sheets>
    <sheet name="Sheet1" sheetId="3" r:id="rId1"/>
  </sheets>
  <calcPr calcId="144525"/>
</workbook>
</file>

<file path=xl/calcChain.xml><?xml version="1.0" encoding="utf-8"?>
<calcChain xmlns="http://schemas.openxmlformats.org/spreadsheetml/2006/main">
  <c r="C2" i="3" l="1"/>
  <c r="D2" i="3" l="1"/>
  <c r="E2" i="3"/>
  <c r="F2" i="3"/>
  <c r="G2" i="3"/>
  <c r="H2" i="3"/>
  <c r="I2" i="3"/>
  <c r="J2" i="3"/>
  <c r="K2" i="3"/>
  <c r="L2" i="3"/>
  <c r="M2" i="3"/>
  <c r="N2" i="3"/>
  <c r="O2" i="3"/>
</calcChain>
</file>

<file path=xl/sharedStrings.xml><?xml version="1.0" encoding="utf-8"?>
<sst xmlns="http://schemas.openxmlformats.org/spreadsheetml/2006/main" count="2" uniqueCount="2">
  <si>
    <t>الإسم</t>
  </si>
  <si>
    <t>مصطفى كمال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</si>
</sst>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8"/>
  <sheetViews>
    <sheetView rightToLeft="1" tabSelected="1" workbookViewId="0">
      <selection activeCell="C3" sqref="C3"/>
    </sheetView>
  </sheetViews>
  <sheetFormatPr defaultRowHeight="18.75" x14ac:dyDescent="0.25"/>
  <cols>
    <col min="1" max="1" width="23" style="1" customWidth="1"/>
    <col min="2" max="3" width="9.140625" style="1"/>
    <col min="4" max="4" width="10.85546875" style="1" bestFit="1" customWidth="1"/>
    <col min="5" max="5" width="9.140625" style="1"/>
    <col min="6" max="6" width="10.85546875" style="1" bestFit="1" customWidth="1"/>
    <col min="7" max="25" width="9.140625" style="1"/>
  </cols>
  <sheetData>
    <row r="1" spans="1:21" x14ac:dyDescent="0.25">
      <c r="A1" s="2" t="s">
        <v>0</v>
      </c>
      <c r="B1" s="3"/>
      <c r="C1" s="6">
        <v>1</v>
      </c>
      <c r="D1" s="6">
        <v>2</v>
      </c>
      <c r="E1" s="6">
        <v>3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  <c r="O1" s="6">
        <v>13</v>
      </c>
      <c r="P1" s="6">
        <v>14</v>
      </c>
      <c r="Q1" s="6">
        <v>15</v>
      </c>
      <c r="R1" s="6">
        <v>16</v>
      </c>
      <c r="S1" s="7"/>
      <c r="T1" s="7"/>
    </row>
    <row r="2" spans="1:21" x14ac:dyDescent="0.25">
      <c r="A2" s="1" t="s">
        <v>1</v>
      </c>
      <c r="C2" s="1" t="str">
        <f>MID($A2,COLUMNS($A$2:A$2),1)</f>
        <v>م</v>
      </c>
      <c r="D2" s="1" t="str">
        <f>MID($A2,COLUMNS($A$2:B$2),1)</f>
        <v>ص</v>
      </c>
      <c r="E2" s="1" t="str">
        <f>MID($A2,COLUMNS($A$2:C$2),1)</f>
        <v>ط</v>
      </c>
      <c r="F2" s="1" t="str">
        <f>MID($A2,COLUMNS($A$2:D$2),1)</f>
        <v>ف</v>
      </c>
      <c r="G2" s="1" t="str">
        <f>MID($A2,COLUMNS($A$2:E$2),1)</f>
        <v>ى</v>
      </c>
      <c r="H2" s="1" t="str">
        <f>MID($A2,COLUMNS($A$2:F$2),1)</f>
        <v xml:space="preserve"> </v>
      </c>
      <c r="I2" s="1" t="str">
        <f>MID($A2,COLUMNS($A$2:G$2),1)</f>
        <v>ك</v>
      </c>
      <c r="J2" s="1" t="str">
        <f>MID($A2,COLUMNS($A$2:H$2),1)</f>
        <v>م</v>
      </c>
      <c r="K2" s="1" t="str">
        <f>MID($A2,COLUMNS($A$2:I$2),1)</f>
        <v>ا</v>
      </c>
      <c r="L2" s="1" t="str">
        <f>MID($A2,COLUMNS($A$2:J$2),1)</f>
        <v>ل</v>
      </c>
      <c r="M2" s="1" t="str">
        <f>MID($A2,COLUMNS($A$2:K$2),1)</f>
        <v/>
      </c>
      <c r="N2" s="1" t="str">
        <f>MID($A2,COLUMNS($A$2:L$2),1)</f>
        <v/>
      </c>
      <c r="O2" s="1" t="str">
        <f>MID($A2,COLUMNS($A$2:M$2),1)</f>
        <v/>
      </c>
      <c r="S2" s="5"/>
      <c r="T2" s="5"/>
      <c r="U2" s="5"/>
    </row>
    <row r="3" spans="1:21" x14ac:dyDescent="0.25">
      <c r="S3" s="5"/>
      <c r="T3" s="5"/>
      <c r="U3" s="5"/>
    </row>
    <row r="7" spans="1:21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21" x14ac:dyDescent="0.2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</sheetData>
  <mergeCells count="2">
    <mergeCell ref="S2:U2"/>
    <mergeCell ref="S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Ali Ali</cp:lastModifiedBy>
  <dcterms:created xsi:type="dcterms:W3CDTF">2019-06-27T02:14:47Z</dcterms:created>
  <dcterms:modified xsi:type="dcterms:W3CDTF">2019-06-27T08:52:46Z</dcterms:modified>
</cp:coreProperties>
</file>