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5100" windowHeight="48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D3" sqref="D3"/>
    </sheetView>
  </sheetViews>
  <sheetFormatPr defaultRowHeight="21" x14ac:dyDescent="0.5"/>
  <cols>
    <col min="1" max="1" width="12.8125" customWidth="1"/>
    <col min="2" max="4" width="9" customWidth="1"/>
  </cols>
  <sheetData>
    <row r="1" spans="1:3" x14ac:dyDescent="0.5">
      <c r="A1">
        <v>2.4841000000000002</v>
      </c>
      <c r="C1" s="1">
        <f>ROUND(A1,2)+IF(MID(ROUND(A1,2),FIND(".",A1)+1,2)+0&lt;50,0.01,0)</f>
        <v>2.4899999999999998</v>
      </c>
    </row>
    <row r="2" spans="1:3" x14ac:dyDescent="0.5">
      <c r="A2">
        <v>25.364570000000001</v>
      </c>
      <c r="C2" s="1">
        <f t="shared" ref="C2:C5" si="0">ROUND(A2,2)+IF(MID(ROUND(A2,2),FIND(".",A2)+1,2)+0&lt;50,0.01,0)</f>
        <v>25.37</v>
      </c>
    </row>
    <row r="3" spans="1:3" x14ac:dyDescent="0.5">
      <c r="A3">
        <v>87.323999999999998</v>
      </c>
      <c r="C3" s="1">
        <f t="shared" si="0"/>
        <v>87.33</v>
      </c>
    </row>
    <row r="4" spans="1:3" x14ac:dyDescent="0.5">
      <c r="A4">
        <v>24.635899999999999</v>
      </c>
      <c r="C4" s="1">
        <f t="shared" si="0"/>
        <v>24.64</v>
      </c>
    </row>
    <row r="5" spans="1:3" x14ac:dyDescent="0.5">
      <c r="A5">
        <v>85.563500000000005</v>
      </c>
      <c r="C5" s="1">
        <f>ROUND(A5,2)+IF(MID(ROUND(A5,2),FIND(".",A5)+1,2)+0&lt;50,0.01,0)</f>
        <v>85.56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2019-07-23T04:28:50Z</dcterms:created>
  <dcterms:modified xsi:type="dcterms:W3CDTF">2019-07-23T05:18:20Z</dcterms:modified>
</cp:coreProperties>
</file>