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3940" windowHeight="44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2" i="1"/>
</calcChain>
</file>

<file path=xl/sharedStrings.xml><?xml version="1.0" encoding="utf-8"?>
<sst xmlns="http://schemas.openxmlformats.org/spreadsheetml/2006/main" count="3" uniqueCount="3">
  <si>
    <t>`</t>
  </si>
  <si>
    <t>العدد المطلوب 
من الخلايا</t>
  </si>
  <si>
    <t>عامل الضرب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</si>
</sst>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82550</xdr:rowOff>
    </xdr:from>
    <xdr:to>
      <xdr:col>5</xdr:col>
      <xdr:colOff>241300</xdr:colOff>
      <xdr:row>4</xdr:row>
      <xdr:rowOff>247650</xdr:rowOff>
    </xdr:to>
    <xdr:sp macro="" textlink="">
      <xdr:nvSpPr>
        <xdr:cNvPr id="2" name="TextBox 1"/>
        <xdr:cNvSpPr txBox="1"/>
      </xdr:nvSpPr>
      <xdr:spPr>
        <a:xfrm>
          <a:off x="1308100" y="1149350"/>
          <a:ext cx="2635250" cy="431800"/>
        </a:xfrm>
        <a:prstGeom prst="rect">
          <a:avLst/>
        </a:prstGeom>
        <a:solidFill>
          <a:srgbClr val="CC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/>
          <a:r>
            <a:rPr lang="ar-LB" sz="2400" b="1">
              <a:solidFill>
                <a:srgbClr val="FF0000"/>
              </a:solidFill>
            </a:rPr>
            <a:t>اختر من هنا</a:t>
          </a:r>
          <a:r>
            <a:rPr lang="ar-LB" sz="2400" b="1" baseline="0">
              <a:solidFill>
                <a:srgbClr val="FF0000"/>
              </a:solidFill>
            </a:rPr>
            <a:t> ماذا تريد</a:t>
          </a:r>
          <a:endParaRPr lang="en-US" sz="24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730250</xdr:colOff>
      <xdr:row>2</xdr:row>
      <xdr:rowOff>12700</xdr:rowOff>
    </xdr:from>
    <xdr:to>
      <xdr:col>4</xdr:col>
      <xdr:colOff>736600</xdr:colOff>
      <xdr:row>3</xdr:row>
      <xdr:rowOff>88900</xdr:rowOff>
    </xdr:to>
    <xdr:cxnSp macro="">
      <xdr:nvCxnSpPr>
        <xdr:cNvPr id="4" name="Straight Arrow Connector 3"/>
        <xdr:cNvCxnSpPr/>
      </xdr:nvCxnSpPr>
      <xdr:spPr>
        <a:xfrm flipH="1" flipV="1">
          <a:off x="3359150" y="812800"/>
          <a:ext cx="6350" cy="342900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692150</xdr:colOff>
      <xdr:row>2</xdr:row>
      <xdr:rowOff>0</xdr:rowOff>
    </xdr:from>
    <xdr:to>
      <xdr:col>3</xdr:col>
      <xdr:colOff>698500</xdr:colOff>
      <xdr:row>3</xdr:row>
      <xdr:rowOff>76200</xdr:rowOff>
    </xdr:to>
    <xdr:cxnSp macro="">
      <xdr:nvCxnSpPr>
        <xdr:cNvPr id="5" name="Straight Arrow Connector 4"/>
        <xdr:cNvCxnSpPr/>
      </xdr:nvCxnSpPr>
      <xdr:spPr>
        <a:xfrm flipH="1" flipV="1">
          <a:off x="2000250" y="800100"/>
          <a:ext cx="6350" cy="342900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H4" sqref="H4"/>
    </sheetView>
  </sheetViews>
  <sheetFormatPr defaultRowHeight="21" x14ac:dyDescent="0.5"/>
  <cols>
    <col min="2" max="2" width="2.4375" customWidth="1"/>
    <col min="3" max="3" width="1.4375" customWidth="1"/>
    <col min="4" max="4" width="13" customWidth="1"/>
    <col min="5" max="5" width="10.5625" customWidth="1"/>
  </cols>
  <sheetData>
    <row r="1" spans="1:5" ht="42" x14ac:dyDescent="0.5">
      <c r="D1" s="1" t="s">
        <v>1</v>
      </c>
      <c r="E1" s="2" t="s">
        <v>2</v>
      </c>
    </row>
    <row r="2" spans="1:5" x14ac:dyDescent="0.5">
      <c r="A2">
        <f>IF(OR(N($D$2)&lt;=0,N($E$2)&lt;=0),"",IF(ROWS($A$2:A2)&gt;$D$2,"",$E$2*ROWS($A$2:A2)))</f>
        <v>5</v>
      </c>
      <c r="D2" s="3">
        <v>5</v>
      </c>
      <c r="E2" s="3">
        <v>5</v>
      </c>
    </row>
    <row r="3" spans="1:5" x14ac:dyDescent="0.5">
      <c r="A3">
        <f>IF(OR(N($D$2)&lt;=0,N($E$2)&lt;=0),"",IF(ROWS($A$2:A3)&gt;$D$2,"",$E$2*ROWS($A$2:A3)))</f>
        <v>10</v>
      </c>
      <c r="D3" t="s">
        <v>0</v>
      </c>
    </row>
    <row r="4" spans="1:5" x14ac:dyDescent="0.5">
      <c r="A4">
        <f>IF(OR(N($D$2)&lt;=0,N($E$2)&lt;=0),"",IF(ROWS($A$2:A4)&gt;$D$2,"",$E$2*ROWS($A$2:A4)))</f>
        <v>15</v>
      </c>
    </row>
    <row r="5" spans="1:5" x14ac:dyDescent="0.5">
      <c r="A5">
        <f>IF(OR(N($D$2)&lt;=0,N($E$2)&lt;=0),"",IF(ROWS($A$2:A5)&gt;$D$2,"",$E$2*ROWS($A$2:A5)))</f>
        <v>20</v>
      </c>
    </row>
    <row r="6" spans="1:5" x14ac:dyDescent="0.5">
      <c r="A6">
        <f>IF(OR(N($D$2)&lt;=0,N($E$2)&lt;=0),"",IF(ROWS($A$2:A6)&gt;$D$2,"",$E$2*ROWS($A$2:A6)))</f>
        <v>25</v>
      </c>
    </row>
    <row r="7" spans="1:5" x14ac:dyDescent="0.5">
      <c r="A7" t="str">
        <f>IF(OR(N($D$2)&lt;=0,N($E$2)&lt;=0),"",IF(ROWS($A$2:A7)&gt;$D$2,"",$E$2*ROWS($A$2:A7)))</f>
        <v/>
      </c>
    </row>
    <row r="8" spans="1:5" x14ac:dyDescent="0.5">
      <c r="A8" t="str">
        <f>IF(OR(N($D$2)&lt;=0,N($E$2)&lt;=0),"",IF(ROWS($A$2:A8)&gt;$D$2,"",$E$2*ROWS($A$2:A8)))</f>
        <v/>
      </c>
    </row>
    <row r="9" spans="1:5" x14ac:dyDescent="0.5">
      <c r="A9" t="str">
        <f>IF(OR(N($D$2)&lt;=0,N($E$2)&lt;=0),"",IF(ROWS($A$2:A9)&gt;$D$2,"",$E$2*ROWS($A$2:A9)))</f>
        <v/>
      </c>
    </row>
    <row r="10" spans="1:5" x14ac:dyDescent="0.5">
      <c r="A10" t="str">
        <f>IF(OR(N($D$2)&lt;=0,N($E$2)&lt;=0),"",IF(ROWS($A$2:A10)&gt;$D$2,"",$E$2*ROWS($A$2:A10)))</f>
        <v/>
      </c>
    </row>
    <row r="11" spans="1:5" x14ac:dyDescent="0.5">
      <c r="A11" t="str">
        <f>IF(OR(N($D$2)&lt;=0,N($E$2)&lt;=0),"",IF(ROWS($A$2:A11)&gt;$D$2,"",$E$2*ROWS($A$2:A11)))</f>
        <v/>
      </c>
    </row>
    <row r="12" spans="1:5" x14ac:dyDescent="0.5">
      <c r="A12" t="str">
        <f>IF(OR(N($D$2)&lt;=0,N($E$2)&lt;=0),"",IF(ROWS($A$2:A12)&gt;$D$2,"",$E$2*ROWS($A$2:A12)))</f>
        <v/>
      </c>
    </row>
    <row r="13" spans="1:5" x14ac:dyDescent="0.5">
      <c r="A13" t="str">
        <f>IF(OR(N($D$2)&lt;=0,N($E$2)&lt;=0),"",IF(ROWS($A$2:A13)&gt;$D$2,"",$E$2*ROWS($A$2:A13)))</f>
        <v/>
      </c>
    </row>
    <row r="14" spans="1:5" x14ac:dyDescent="0.5">
      <c r="A14" t="str">
        <f>IF(OR(N($D$2)&lt;=0,N($E$2)&lt;=0),"",IF(ROWS($A$2:A14)&gt;$D$2,"",$E$2*ROWS($A$2:A14)))</f>
        <v/>
      </c>
    </row>
    <row r="15" spans="1:5" x14ac:dyDescent="0.5">
      <c r="A15" t="str">
        <f>IF(OR(N($D$2)&lt;=0,N($E$2)&lt;=0),"",IF(ROWS($A$2:A15)&gt;$D$2,"",$E$2*ROWS($A$2:A15)))</f>
        <v/>
      </c>
    </row>
    <row r="16" spans="1:5" x14ac:dyDescent="0.5">
      <c r="A16" t="str">
        <f>IF(OR(N($D$2)&lt;=0,N($E$2)&lt;=0),"",IF(ROWS($A$2:A16)&gt;$D$2,"",$E$2*ROWS($A$2:A16)))</f>
        <v/>
      </c>
    </row>
    <row r="17" spans="1:1" x14ac:dyDescent="0.5">
      <c r="A17" t="str">
        <f>IF(OR(N($D$2)&lt;=0,N($E$2)&lt;=0),"",IF(ROWS($A$2:A17)&gt;$D$2,"",$E$2*ROWS($A$2:A17)))</f>
        <v/>
      </c>
    </row>
    <row r="18" spans="1:1" x14ac:dyDescent="0.5">
      <c r="A18" t="str">
        <f>IF(OR(N($D$2)&lt;=0,N($E$2)&lt;=0),"",IF(ROWS($A$2:A18)&gt;$D$2,"",$E$2*ROWS($A$2:A18)))</f>
        <v/>
      </c>
    </row>
    <row r="19" spans="1:1" x14ac:dyDescent="0.5">
      <c r="A19" t="str">
        <f>IF(OR(N($D$2)&lt;=0,N($E$2)&lt;=0),"",IF(ROWS($A$2:A19)&gt;$D$2,"",$E$2*ROWS($A$2:A19)))</f>
        <v/>
      </c>
    </row>
    <row r="20" spans="1:1" x14ac:dyDescent="0.5">
      <c r="A20" t="str">
        <f>IF(OR(N($D$2)&lt;=0,N($E$2)&lt;=0),"",IF(ROWS($A$2:A20)&gt;$D$2,"",$E$2*ROWS($A$2:A20)))</f>
        <v/>
      </c>
    </row>
    <row r="21" spans="1:1" x14ac:dyDescent="0.5">
      <c r="A21" t="str">
        <f>IF(OR(N($D$2)&lt;=0,N($E$2)&lt;=0),"",IF(ROWS($A$2:A21)&gt;$D$2,"",$E$2*ROWS($A$2:A21)))</f>
        <v/>
      </c>
    </row>
    <row r="22" spans="1:1" x14ac:dyDescent="0.5">
      <c r="A22" t="str">
        <f>IF(OR(N($D$2)&lt;=0,N($E$2)&lt;=0),"",IF(ROWS($A$2:A22)&gt;$D$2,"",$E$2*ROWS($A$2:A22)))</f>
        <v/>
      </c>
    </row>
    <row r="23" spans="1:1" x14ac:dyDescent="0.5">
      <c r="A23" t="str">
        <f>IF(OR(N($D$2)&lt;=0,N($E$2)&lt;=0),"",IF(ROWS($A$2:A23)&gt;$D$2,"",$E$2*ROWS($A$2:A23)))</f>
        <v/>
      </c>
    </row>
    <row r="24" spans="1:1" x14ac:dyDescent="0.5">
      <c r="A24" t="str">
        <f>IF(OR(N($D$2)&lt;=0,N($E$2)&lt;=0),"",IF(ROWS($A$2:A24)&gt;$D$2,"",$E$2*ROWS($A$2:A24)))</f>
        <v/>
      </c>
    </row>
    <row r="25" spans="1:1" x14ac:dyDescent="0.5">
      <c r="A25" t="str">
        <f>IF(OR(N($D$2)&lt;=0,N($E$2)&lt;=0),"",IF(ROWS($A$2:A25)&gt;$D$2,"",$E$2*ROWS($A$2:A25)))</f>
        <v/>
      </c>
    </row>
    <row r="26" spans="1:1" x14ac:dyDescent="0.5">
      <c r="A26" t="str">
        <f>IF(OR(N($D$2)&lt;=0,N($E$2)&lt;=0),"",IF(ROWS($A$2:A26)&gt;$D$2,"",$E$2*ROWS($A$2:A26)))</f>
        <v/>
      </c>
    </row>
    <row r="27" spans="1:1" x14ac:dyDescent="0.5">
      <c r="A27" t="str">
        <f>IF(OR(N($D$2)&lt;=0,N($E$2)&lt;=0),"",IF(ROWS($A$2:A27)&gt;$D$2,"",$E$2*ROWS($A$2:A27)))</f>
        <v/>
      </c>
    </row>
    <row r="28" spans="1:1" x14ac:dyDescent="0.5">
      <c r="A28" t="str">
        <f>IF(OR(N($D$2)&lt;=0,N($E$2)&lt;=0),"",IF(ROWS($A$2:A28)&gt;$D$2,"",$E$2*ROWS($A$2:A28)))</f>
        <v/>
      </c>
    </row>
    <row r="29" spans="1:1" x14ac:dyDescent="0.5">
      <c r="A29" t="str">
        <f>IF(OR(N($D$2)&lt;=0,N($E$2)&lt;=0),"",IF(ROWS($A$2:A29)&gt;$D$2,"",$E$2*ROWS($A$2:A29)))</f>
        <v/>
      </c>
    </row>
    <row r="30" spans="1:1" x14ac:dyDescent="0.5">
      <c r="A30" t="str">
        <f>IF(OR(N($D$2)&lt;=0,N($E$2)&lt;=0),"",IF(ROWS($A$2:A30)&gt;$D$2,"",$E$2*ROWS($A$2:A30)))</f>
        <v/>
      </c>
    </row>
    <row r="31" spans="1:1" x14ac:dyDescent="0.5">
      <c r="A31" t="str">
        <f>IF(OR(N($D$2)&lt;=0,N($E$2)&lt;=0),"",IF(ROWS($A$2:A31)&gt;$D$2,"",$E$2*ROWS($A$2:A31)))</f>
        <v/>
      </c>
    </row>
    <row r="32" spans="1:1" x14ac:dyDescent="0.5">
      <c r="A32" t="str">
        <f>IF(OR(N($D$2)&lt;=0,N($E$2)&lt;=0),"",IF(ROWS($A$2:A32)&gt;$D$2,"",$E$2*ROWS($A$2:A32)))</f>
        <v/>
      </c>
    </row>
    <row r="33" spans="1:1" x14ac:dyDescent="0.5">
      <c r="A33" t="str">
        <f>IF(OR(N($D$2)&lt;=0,N($E$2)&lt;=0),"",IF(ROWS($A$2:A33)&gt;$D$2,"",$E$2*ROWS($A$2:A33)))</f>
        <v/>
      </c>
    </row>
    <row r="34" spans="1:1" x14ac:dyDescent="0.5">
      <c r="A34" t="str">
        <f>IF(OR(N($D$2)&lt;=0,N($E$2)&lt;=0),"",IF(ROWS($A$2:A34)&gt;$D$2,"",$E$2*ROWS($A$2:A34)))</f>
        <v/>
      </c>
    </row>
    <row r="35" spans="1:1" x14ac:dyDescent="0.5">
      <c r="A35" t="str">
        <f>IF(OR(N($D$2)&lt;=0,N($E$2)&lt;=0),"",IF(ROWS($A$2:A35)&gt;$D$2,"",$E$2*ROWS($A$2:A35)))</f>
        <v/>
      </c>
    </row>
    <row r="36" spans="1:1" x14ac:dyDescent="0.5">
      <c r="A36" t="str">
        <f>IF(OR(N($D$2)&lt;=0,N($E$2)&lt;=0),"",IF(ROWS($A$2:A36)&gt;$D$2,"",$E$2*ROWS($A$2:A36)))</f>
        <v/>
      </c>
    </row>
    <row r="37" spans="1:1" x14ac:dyDescent="0.5">
      <c r="A37" t="str">
        <f>IF(OR(N($D$2)&lt;=0,N($E$2)&lt;=0),"",IF(ROWS($A$2:A37)&gt;$D$2,"",$E$2*ROWS($A$2:A37)))</f>
        <v/>
      </c>
    </row>
    <row r="38" spans="1:1" x14ac:dyDescent="0.5">
      <c r="A38" t="str">
        <f>IF(OR(N($D$2)&lt;=0,N($E$2)&lt;=0),"",IF(ROWS($A$2:A38)&gt;$D$2,"",$E$2*ROWS($A$2:A38)))</f>
        <v/>
      </c>
    </row>
    <row r="39" spans="1:1" x14ac:dyDescent="0.5">
      <c r="A39" t="str">
        <f>IF(OR(N($D$2)&lt;=0,N($E$2)&lt;=0),"",IF(ROWS($A$2:A39)&gt;$D$2,"",$E$2*ROWS($A$2:A39)))</f>
        <v/>
      </c>
    </row>
    <row r="40" spans="1:1" x14ac:dyDescent="0.5">
      <c r="A40" t="str">
        <f>IF(OR(N($D$2)&lt;=0,N($E$2)&lt;=0),"",IF(ROWS($A$2:A40)&gt;$D$2,"",$E$2*ROWS($A$2:A40)))</f>
        <v/>
      </c>
    </row>
    <row r="41" spans="1:1" x14ac:dyDescent="0.5">
      <c r="A41" t="str">
        <f>IF(OR(N($D$2)&lt;=0,N($E$2)&lt;=0),"",IF(ROWS($A$2:A41)&gt;$D$2,"",$E$2*ROWS($A$2:A41)))</f>
        <v/>
      </c>
    </row>
    <row r="42" spans="1:1" x14ac:dyDescent="0.5">
      <c r="A42" t="str">
        <f>IF(OR(N($D$2)&lt;=0,N($E$2)&lt;=0),"",IF(ROWS($A$2:A42)&gt;$D$2,"",$E$2*ROWS($A$2:A42)))</f>
        <v/>
      </c>
    </row>
    <row r="43" spans="1:1" x14ac:dyDescent="0.5">
      <c r="A43" t="str">
        <f>IF(OR(N($D$2)&lt;=0,N($E$2)&lt;=0),"",IF(ROWS($A$2:A43)&gt;$D$2,"",$E$2*ROWS($A$2:A43)))</f>
        <v/>
      </c>
    </row>
    <row r="44" spans="1:1" x14ac:dyDescent="0.5">
      <c r="A44" t="str">
        <f>IF(OR(N($D$2)&lt;=0,N($E$2)&lt;=0),"",IF(ROWS($A$2:A44)&gt;$D$2,"",$E$2*ROWS($A$2:A44)))</f>
        <v/>
      </c>
    </row>
    <row r="45" spans="1:1" x14ac:dyDescent="0.5">
      <c r="A45" t="str">
        <f>IF(OR(N($D$2)&lt;=0,N($E$2)&lt;=0),"",IF(ROWS($A$2:A45)&gt;$D$2,"",$E$2*ROWS($A$2:A45)))</f>
        <v/>
      </c>
    </row>
    <row r="46" spans="1:1" x14ac:dyDescent="0.5">
      <c r="A46" t="str">
        <f>IF(OR(N($D$2)&lt;=0,N($E$2)&lt;=0),"",IF(ROWS($A$2:A46)&gt;$D$2,"",$E$2*ROWS($A$2:A46)))</f>
        <v/>
      </c>
    </row>
    <row r="47" spans="1:1" x14ac:dyDescent="0.5">
      <c r="A47" t="str">
        <f>IF(OR(N($D$2)&lt;=0,N($E$2)&lt;=0),"",IF(ROWS($A$2:A47)&gt;$D$2,"",$E$2*ROWS($A$2:A47)))</f>
        <v/>
      </c>
    </row>
    <row r="48" spans="1:1" x14ac:dyDescent="0.5">
      <c r="A48" t="str">
        <f>IF(OR(N($D$2)&lt;=0,N($E$2)&lt;=0),"",IF(ROWS($A$2:A48)&gt;$D$2,"",$E$2*ROWS($A$2:A48)))</f>
        <v/>
      </c>
    </row>
    <row r="49" spans="1:1" x14ac:dyDescent="0.5">
      <c r="A49" t="str">
        <f>IF(OR(N($D$2)&lt;=0,N($E$2)&lt;=0),"",IF(ROWS($A$2:A49)&gt;$D$2,"",$E$2*ROWS($A$2:A49)))</f>
        <v/>
      </c>
    </row>
    <row r="50" spans="1:1" x14ac:dyDescent="0.5">
      <c r="A50" t="str">
        <f>IF(OR(N($D$2)&lt;=0,N($E$2)&lt;=0),"",IF(ROWS($A$2:A50)&gt;$D$2,"",$E$2*ROWS($A$2:A50)))</f>
        <v/>
      </c>
    </row>
    <row r="51" spans="1:1" x14ac:dyDescent="0.5">
      <c r="A51" t="str">
        <f>IF(OR(N($D$2)&lt;=0,N($E$2)&lt;=0),"",IF(ROWS($A$2:A51)&gt;$D$2,"",$E$2*ROWS($A$2:A51)))</f>
        <v/>
      </c>
    </row>
    <row r="52" spans="1:1" x14ac:dyDescent="0.5">
      <c r="A52" t="str">
        <f>IF(OR(N($D$2)&lt;=0,N($E$2)&lt;=0),"",IF(ROWS($A$2:A52)&gt;$D$2,"",$E$2*ROWS($A$2:A52)))</f>
        <v/>
      </c>
    </row>
    <row r="53" spans="1:1" x14ac:dyDescent="0.5">
      <c r="A53" t="str">
        <f>IF(OR(N($D$2)&lt;=0,N($E$2)&lt;=0),"",IF(ROWS($A$2:A53)&gt;$D$2,"",$E$2*ROWS($A$2:A53)))</f>
        <v/>
      </c>
    </row>
    <row r="54" spans="1:1" x14ac:dyDescent="0.5">
      <c r="A54" t="str">
        <f>IF(OR(N($D$2)&lt;=0,N($E$2)&lt;=0),"",IF(ROWS($A$2:A54)&gt;$D$2,"",$E$2*ROWS($A$2:A54)))</f>
        <v/>
      </c>
    </row>
    <row r="55" spans="1:1" x14ac:dyDescent="0.5">
      <c r="A55" t="str">
        <f>IF(OR(N($D$2)&lt;=0,N($E$2)&lt;=0),"",IF(ROWS($A$2:A55)&gt;$D$2,"",$E$2*ROWS($A$2:A55)))</f>
        <v/>
      </c>
    </row>
    <row r="56" spans="1:1" x14ac:dyDescent="0.5">
      <c r="A56" t="str">
        <f>IF(OR(N($D$2)&lt;=0,N($E$2)&lt;=0),"",IF(ROWS($A$2:A56)&gt;$D$2,"",$E$2*ROWS($A$2:A56)))</f>
        <v/>
      </c>
    </row>
    <row r="57" spans="1:1" x14ac:dyDescent="0.5">
      <c r="A57" t="str">
        <f>IF(OR(N($D$2)&lt;=0,N($E$2)&lt;=0),"",IF(ROWS($A$2:A57)&gt;$D$2,"",$E$2*ROWS($A$2:A57)))</f>
        <v/>
      </c>
    </row>
    <row r="58" spans="1:1" x14ac:dyDescent="0.5">
      <c r="A58" t="str">
        <f>IF(OR(N($D$2)&lt;=0,N($E$2)&lt;=0),"",IF(ROWS($A$2:A58)&gt;$D$2,"",$E$2*ROWS($A$2:A58)))</f>
        <v/>
      </c>
    </row>
    <row r="59" spans="1:1" x14ac:dyDescent="0.5">
      <c r="A59" t="str">
        <f>IF(OR(N($D$2)&lt;=0,N($E$2)&lt;=0),"",IF(ROWS($A$2:A59)&gt;$D$2,"",$E$2*ROWS($A$2:A59)))</f>
        <v/>
      </c>
    </row>
    <row r="60" spans="1:1" x14ac:dyDescent="0.5">
      <c r="A60" t="str">
        <f>IF(OR(N($D$2)&lt;=0,N($E$2)&lt;=0),"",IF(ROWS($A$2:A60)&gt;$D$2,"",$E$2*ROWS($A$2:A60)))</f>
        <v/>
      </c>
    </row>
    <row r="61" spans="1:1" x14ac:dyDescent="0.5">
      <c r="A61" t="str">
        <f>IF(OR(N($D$2)&lt;=0,N($E$2)&lt;=0),"",IF(ROWS($A$2:A61)&gt;$D$2,"",$E$2*ROWS($A$2:A61)))</f>
        <v/>
      </c>
    </row>
    <row r="62" spans="1:1" x14ac:dyDescent="0.5">
      <c r="A62" t="str">
        <f>IF(OR(N($D$2)&lt;=0,N($E$2)&lt;=0),"",IF(ROWS($A$2:A62)&gt;$D$2,"",$E$2*ROWS($A$2:A62)))</f>
        <v/>
      </c>
    </row>
    <row r="63" spans="1:1" x14ac:dyDescent="0.5">
      <c r="A63" t="str">
        <f>IF(OR(N($D$2)&lt;=0,N($E$2)&lt;=0),"",IF(ROWS($A$2:A63)&gt;$D$2,"",$E$2*ROWS($A$2:A63)))</f>
        <v/>
      </c>
    </row>
    <row r="64" spans="1:1" x14ac:dyDescent="0.5">
      <c r="A64" t="str">
        <f>IF(OR(N($D$2)&lt;=0,N($E$2)&lt;=0),"",IF(ROWS($A$2:A64)&gt;$D$2,"",$E$2*ROWS($A$2:A64)))</f>
        <v/>
      </c>
    </row>
    <row r="65" spans="1:1" x14ac:dyDescent="0.5">
      <c r="A65" t="str">
        <f>IF(OR(N($D$2)&lt;=0,N($E$2)&lt;=0),"",IF(ROWS($A$2:A65)&gt;$D$2,"",$E$2*ROWS($A$2:A65)))</f>
        <v/>
      </c>
    </row>
    <row r="66" spans="1:1" x14ac:dyDescent="0.5">
      <c r="A66" t="str">
        <f>IF(OR(N($D$2)&lt;=0,N($E$2)&lt;=0),"",IF(ROWS($A$2:A66)&gt;$D$2,"",$E$2*ROWS($A$2:A66)))</f>
        <v/>
      </c>
    </row>
    <row r="67" spans="1:1" x14ac:dyDescent="0.5">
      <c r="A67" t="str">
        <f>IF(OR(N($D$2)&lt;=0,N($E$2)&lt;=0),"",IF(ROWS($A$2:A67)&gt;$D$2,"",$E$2*ROWS($A$2:A67)))</f>
        <v/>
      </c>
    </row>
    <row r="68" spans="1:1" x14ac:dyDescent="0.5">
      <c r="A68" t="str">
        <f>IF(OR(N($D$2)&lt;=0,N($E$2)&lt;=0),"",IF(ROWS($A$2:A68)&gt;$D$2,"",$E$2*ROWS($A$2:A68)))</f>
        <v/>
      </c>
    </row>
    <row r="69" spans="1:1" x14ac:dyDescent="0.5">
      <c r="A69" t="str">
        <f>IF(OR(N($D$2)&lt;=0,N($E$2)&lt;=0),"",IF(ROWS($A$2:A69)&gt;$D$2,"",$E$2*ROWS($A$2:A69)))</f>
        <v/>
      </c>
    </row>
    <row r="70" spans="1:1" x14ac:dyDescent="0.5">
      <c r="A70" t="str">
        <f>IF(OR(N($D$2)&lt;=0,N($E$2)&lt;=0),"",IF(ROWS($A$2:A70)&gt;$D$2,"",$E$2*ROWS($A$2:A70)))</f>
        <v/>
      </c>
    </row>
    <row r="71" spans="1:1" x14ac:dyDescent="0.5">
      <c r="A71" t="str">
        <f>IF(OR(N($D$2)&lt;=0,N($E$2)&lt;=0),"",IF(ROWS($A$2:A71)&gt;$D$2,"",$E$2*ROWS($A$2:A71)))</f>
        <v/>
      </c>
    </row>
    <row r="72" spans="1:1" x14ac:dyDescent="0.5">
      <c r="A72" t="str">
        <f>IF(OR(N($D$2)&lt;=0,N($E$2)&lt;=0),"",IF(ROWS($A$2:A72)&gt;$D$2,"",$E$2*ROWS($A$2:A72)))</f>
        <v/>
      </c>
    </row>
    <row r="73" spans="1:1" x14ac:dyDescent="0.5">
      <c r="A73" t="str">
        <f>IF(OR(N($D$2)&lt;=0,N($E$2)&lt;=0),"",IF(ROWS($A$2:A73)&gt;$D$2,"",$E$2*ROWS($A$2:A73)))</f>
        <v/>
      </c>
    </row>
    <row r="74" spans="1:1" x14ac:dyDescent="0.5">
      <c r="A74" t="str">
        <f>IF(OR(N($D$2)&lt;=0,N($E$2)&lt;=0),"",IF(ROWS($A$2:A74)&gt;$D$2,"",$E$2*ROWS($A$2:A74)))</f>
        <v/>
      </c>
    </row>
    <row r="75" spans="1:1" x14ac:dyDescent="0.5">
      <c r="A75" t="str">
        <f>IF(OR(N($D$2)&lt;=0,N($E$2)&lt;=0),"",IF(ROWS($A$2:A75)&gt;$D$2,"",$E$2*ROWS($A$2:A75)))</f>
        <v/>
      </c>
    </row>
    <row r="76" spans="1:1" x14ac:dyDescent="0.5">
      <c r="A76" t="str">
        <f>IF(OR(N($D$2)&lt;=0,N($E$2)&lt;=0),"",IF(ROWS($A$2:A76)&gt;$D$2,"",$E$2*ROWS($A$2:A76)))</f>
        <v/>
      </c>
    </row>
    <row r="77" spans="1:1" x14ac:dyDescent="0.5">
      <c r="A77" t="str">
        <f>IF(OR(N($D$2)&lt;=0,N($E$2)&lt;=0),"",IF(ROWS($A$2:A77)&gt;$D$2,"",$E$2*ROWS($A$2:A77)))</f>
        <v/>
      </c>
    </row>
    <row r="78" spans="1:1" x14ac:dyDescent="0.5">
      <c r="A78" t="str">
        <f>IF(OR(N($D$2)&lt;=0,N($E$2)&lt;=0),"",IF(ROWS($A$2:A78)&gt;$D$2,"",$E$2*ROWS($A$2:A78)))</f>
        <v/>
      </c>
    </row>
    <row r="79" spans="1:1" x14ac:dyDescent="0.5">
      <c r="A79" t="str">
        <f>IF(OR(N($D$2)&lt;=0,N($E$2)&lt;=0),"",IF(ROWS($A$2:A79)&gt;$D$2,"",$E$2*ROWS($A$2:A79)))</f>
        <v/>
      </c>
    </row>
    <row r="80" spans="1:1" x14ac:dyDescent="0.5">
      <c r="A80" t="str">
        <f>IF(OR(N($D$2)&lt;=0,N($E$2)&lt;=0),"",IF(ROWS($A$2:A80)&gt;$D$2,"",$E$2*ROWS($A$2:A80)))</f>
        <v/>
      </c>
    </row>
    <row r="81" spans="1:1" x14ac:dyDescent="0.5">
      <c r="A81" t="str">
        <f>IF(OR(N($D$2)&lt;=0,N($E$2)&lt;=0),"",IF(ROWS($A$2:A81)&gt;$D$2,"",$E$2*ROWS($A$2:A81)))</f>
        <v/>
      </c>
    </row>
    <row r="82" spans="1:1" x14ac:dyDescent="0.5">
      <c r="A82" t="str">
        <f>IF(OR(N($D$2)&lt;=0,N($E$2)&lt;=0),"",IF(ROWS($A$2:A82)&gt;$D$2,"",$E$2*ROWS($A$2:A82)))</f>
        <v/>
      </c>
    </row>
    <row r="83" spans="1:1" x14ac:dyDescent="0.5">
      <c r="A83" t="str">
        <f>IF(OR(N($D$2)&lt;=0,N($E$2)&lt;=0),"",IF(ROWS($A$2:A83)&gt;$D$2,"",$E$2*ROWS($A$2:A83)))</f>
        <v/>
      </c>
    </row>
    <row r="84" spans="1:1" x14ac:dyDescent="0.5">
      <c r="A84" t="str">
        <f>IF(OR(N($D$2)&lt;=0,N($E$2)&lt;=0),"",IF(ROWS($A$2:A84)&gt;$D$2,"",$E$2*ROWS($A$2:A84)))</f>
        <v/>
      </c>
    </row>
    <row r="85" spans="1:1" x14ac:dyDescent="0.5">
      <c r="A85" t="str">
        <f>IF(OR(N($D$2)&lt;=0,N($E$2)&lt;=0),"",IF(ROWS($A$2:A85)&gt;$D$2,"",$E$2*ROWS($A$2:A85)))</f>
        <v/>
      </c>
    </row>
    <row r="86" spans="1:1" x14ac:dyDescent="0.5">
      <c r="A86" t="str">
        <f>IF(OR(N($D$2)&lt;=0,N($E$2)&lt;=0),"",IF(ROWS($A$2:A86)&gt;$D$2,"",$E$2*ROWS($A$2:A86)))</f>
        <v/>
      </c>
    </row>
    <row r="87" spans="1:1" x14ac:dyDescent="0.5">
      <c r="A87" t="str">
        <f>IF(OR(N($D$2)&lt;=0,N($E$2)&lt;=0),"",IF(ROWS($A$2:A87)&gt;$D$2,"",$E$2*ROWS($A$2:A87)))</f>
        <v/>
      </c>
    </row>
    <row r="88" spans="1:1" x14ac:dyDescent="0.5">
      <c r="A88" t="str">
        <f>IF(OR(N($D$2)&lt;=0,N($E$2)&lt;=0),"",IF(ROWS($A$2:A88)&gt;$D$2,"",$E$2*ROWS($A$2:A88)))</f>
        <v/>
      </c>
    </row>
    <row r="89" spans="1:1" x14ac:dyDescent="0.5">
      <c r="A89" t="str">
        <f>IF(OR(N($D$2)&lt;=0,N($E$2)&lt;=0),"",IF(ROWS($A$2:A89)&gt;$D$2,"",$E$2*ROWS($A$2:A89)))</f>
        <v/>
      </c>
    </row>
    <row r="90" spans="1:1" x14ac:dyDescent="0.5">
      <c r="A90" t="str">
        <f>IF(OR(N($D$2)&lt;=0,N($E$2)&lt;=0),"",IF(ROWS($A$2:A90)&gt;$D$2,"",$E$2*ROWS($A$2:A90)))</f>
        <v/>
      </c>
    </row>
    <row r="91" spans="1:1" x14ac:dyDescent="0.5">
      <c r="A91" t="str">
        <f>IF(OR(N($D$2)&lt;=0,N($E$2)&lt;=0),"",IF(ROWS($A$2:A91)&gt;$D$2,"",$E$2*ROWS($A$2:A91)))</f>
        <v/>
      </c>
    </row>
    <row r="92" spans="1:1" x14ac:dyDescent="0.5">
      <c r="A92" t="str">
        <f>IF(OR(N($D$2)&lt;=0,N($E$2)&lt;=0),"",IF(ROWS($A$2:A92)&gt;$D$2,"",$E$2*ROWS($A$2:A92)))</f>
        <v/>
      </c>
    </row>
    <row r="93" spans="1:1" x14ac:dyDescent="0.5">
      <c r="A93" t="str">
        <f>IF(OR(N($D$2)&lt;=0,N($E$2)&lt;=0),"",IF(ROWS($A$2:A93)&gt;$D$2,"",$E$2*ROWS($A$2:A93)))</f>
        <v/>
      </c>
    </row>
    <row r="94" spans="1:1" x14ac:dyDescent="0.5">
      <c r="A94" t="str">
        <f>IF(OR(N($D$2)&lt;=0,N($E$2)&lt;=0),"",IF(ROWS($A$2:A94)&gt;$D$2,"",$E$2*ROWS($A$2:A94)))</f>
        <v/>
      </c>
    </row>
    <row r="95" spans="1:1" x14ac:dyDescent="0.5">
      <c r="A95" t="str">
        <f>IF(OR(N($D$2)&lt;=0,N($E$2)&lt;=0),"",IF(ROWS($A$2:A95)&gt;$D$2,"",$E$2*ROWS($A$2:A95)))</f>
        <v/>
      </c>
    </row>
    <row r="96" spans="1:1" x14ac:dyDescent="0.5">
      <c r="A96" t="str">
        <f>IF(OR(N($D$2)&lt;=0,N($E$2)&lt;=0),"",IF(ROWS($A$2:A96)&gt;$D$2,"",$E$2*ROWS($A$2:A96)))</f>
        <v/>
      </c>
    </row>
    <row r="97" spans="1:1" x14ac:dyDescent="0.5">
      <c r="A97" t="str">
        <f>IF(OR(N($D$2)&lt;=0,N($E$2)&lt;=0),"",IF(ROWS($A$2:A97)&gt;$D$2,"",$E$2*ROWS($A$2:A97)))</f>
        <v/>
      </c>
    </row>
    <row r="98" spans="1:1" x14ac:dyDescent="0.5">
      <c r="A98" t="str">
        <f>IF(OR(N($D$2)&lt;=0,N($E$2)&lt;=0),"",IF(ROWS($A$2:A98)&gt;$D$2,"",$E$2*ROWS($A$2:A98)))</f>
        <v/>
      </c>
    </row>
    <row r="99" spans="1:1" x14ac:dyDescent="0.5">
      <c r="A99" t="str">
        <f>IF(OR(N($D$2)&lt;=0,N($E$2)&lt;=0),"",IF(ROWS($A$2:A99)&gt;$D$2,"",$E$2*ROWS($A$2:A99)))</f>
        <v/>
      </c>
    </row>
    <row r="100" spans="1:1" x14ac:dyDescent="0.5">
      <c r="A100" t="str">
        <f>IF(OR(N($D$2)&lt;=0,N($E$2)&lt;=0),"",IF(ROWS($A$2:A100)&gt;$D$2,"",$E$2*ROWS($A$2:A100)))</f>
        <v/>
      </c>
    </row>
  </sheetData>
  <conditionalFormatting sqref="A2:A100">
    <cfRule type="expression" dxfId="0" priority="1">
      <formula>$A2&lt;&gt;""</formula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2019-07-25T07:35:10Z</dcterms:created>
  <dcterms:modified xsi:type="dcterms:W3CDTF">2019-07-25T08:01:12Z</dcterms:modified>
</cp:coreProperties>
</file>