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9440" windowHeight="11040"/>
  </bookViews>
  <sheets>
    <sheet name="ورقة1" sheetId="1" r:id="rId1"/>
  </sheets>
  <definedNames>
    <definedName name="list">ورقة1!$D$3:$D$11</definedName>
    <definedName name="LIST1">ورقة1!$D$4:$D$11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</calcChain>
</file>

<file path=xl/sharedStrings.xml><?xml version="1.0" encoding="utf-8"?>
<sst xmlns="http://schemas.openxmlformats.org/spreadsheetml/2006/main" count="10" uniqueCount="10">
  <si>
    <t>شارع الجزائر حي الإمام الهواري رقم 03</t>
  </si>
  <si>
    <t>نهج مكي أورتيلاني رقم 37</t>
  </si>
  <si>
    <t>تجزئة 69 مسكن رقم 02</t>
  </si>
  <si>
    <t>حي 17 جوان رقم 201/25</t>
  </si>
  <si>
    <t>شارع سيدي العربي بولنوار محل ب رقم 25</t>
  </si>
  <si>
    <t>حي عبدي مولود</t>
  </si>
  <si>
    <t>شارع تومي لخضر رقم 09</t>
  </si>
  <si>
    <t>وسط ازفون محل رقم 02</t>
  </si>
  <si>
    <t>المركز التجاري جرجرة نهج  لمالي احمد</t>
  </si>
  <si>
    <t xml:space="preserve">اريد نسخ الخلايا التسعة الى مربع النص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</si>
</sst>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 vertical="justify"/>
    </xf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352426</xdr:colOff>
      <xdr:row>3</xdr:row>
      <xdr:rowOff>161924</xdr:rowOff>
    </xdr:from>
    <xdr:to>
      <xdr:col>11</xdr:col>
      <xdr:colOff>295275</xdr:colOff>
      <xdr:row>19</xdr:row>
      <xdr:rowOff>19049</xdr:rowOff>
    </xdr:to>
    <xdr:sp macro="" textlink="$Q$2">
      <xdr:nvSpPr>
        <xdr:cNvPr id="2" name="مربع نص 1">
          <a:extLst>
            <a:ext uri="{FF2B5EF4-FFF2-40B4-BE49-F238E27FC236}">
              <a16:creationId xmlns:a16="http://schemas.microsoft.com/office/drawing/2014/main" xmlns="" id="{A935BAA2-A6FB-4FDA-9789-CB1F5EC11B48}"/>
            </a:ext>
          </a:extLst>
        </xdr:cNvPr>
        <xdr:cNvSpPr txBox="1"/>
      </xdr:nvSpPr>
      <xdr:spPr>
        <a:xfrm>
          <a:off x="11227698525" y="704849"/>
          <a:ext cx="3371849" cy="275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DA03BAFE-9424-4B04-8A11-19FDAA3FA2B2}" type="TxLink">
            <a:rPr lang="ar-SA" sz="1100" b="0" i="0" u="none" strike="noStrike">
              <a:solidFill>
                <a:srgbClr val="000000"/>
              </a:solidFill>
              <a:latin typeface="Arial"/>
              <a:cs typeface="Arial"/>
            </a:rPr>
            <a:t>شارع الجزائر حي الإمام الهواري رقم 03 / نهج مكي أورتيلاني رقم 37/  تجزئة 69 مسكن رقم 02 / حي 17 جوان رقم 201/25/  شارع سيدي العربي بولنوار محل ب رقم 25/  حي عبدي مولود / وسط ازفون محل رقم 02/  وسط ازفون محل رقم 02 / المركز التجاري جرجرة نهج  لمالي احمد</a:t>
          </a:fld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2:Q16"/>
  <sheetViews>
    <sheetView rightToLeft="1" tabSelected="1" workbookViewId="0">
      <selection activeCell="Q1" sqref="Q1:Q1048576"/>
    </sheetView>
  </sheetViews>
  <sheetFormatPr defaultRowHeight="14.25" x14ac:dyDescent="0.2"/>
  <cols>
    <col min="4" max="4" width="34.375" customWidth="1"/>
    <col min="14" max="14" width="8" customWidth="1"/>
    <col min="15" max="16" width="9" hidden="1" customWidth="1"/>
    <col min="17" max="17" width="20" hidden="1" customWidth="1"/>
  </cols>
  <sheetData>
    <row r="2" spans="3:17" x14ac:dyDescent="0.2">
      <c r="Q2" t="str">
        <f>CONCATENATE(D3," / ",D4,"/  ",D5," / ",D6,"/  ",D7,"/  ",D8," / ",D10,"/  ",D10," / ",D11)</f>
        <v>شارع الجزائر حي الإمام الهواري رقم 03 / نهج مكي أورتيلاني رقم 37/  تجزئة 69 مسكن رقم 02 / حي 17 جوان رقم 201/25/  شارع سيدي العربي بولنوار محل ب رقم 25/  حي عبدي مولود / وسط ازفون محل رقم 02/  وسط ازفون محل رقم 02 / المركز التجاري جرجرة نهج  لمالي احمد</v>
      </c>
    </row>
    <row r="3" spans="3:17" x14ac:dyDescent="0.2">
      <c r="C3">
        <v>1</v>
      </c>
      <c r="D3" s="1" t="s">
        <v>0</v>
      </c>
    </row>
    <row r="4" spans="3:17" x14ac:dyDescent="0.2">
      <c r="C4">
        <v>2</v>
      </c>
      <c r="D4" s="1" t="s">
        <v>1</v>
      </c>
    </row>
    <row r="5" spans="3:17" x14ac:dyDescent="0.2">
      <c r="C5">
        <v>3</v>
      </c>
      <c r="D5" s="1" t="s">
        <v>2</v>
      </c>
    </row>
    <row r="6" spans="3:17" x14ac:dyDescent="0.2">
      <c r="C6">
        <v>4</v>
      </c>
      <c r="D6" s="1" t="s">
        <v>3</v>
      </c>
    </row>
    <row r="7" spans="3:17" x14ac:dyDescent="0.2">
      <c r="C7">
        <v>5</v>
      </c>
      <c r="D7" s="2" t="s">
        <v>4</v>
      </c>
    </row>
    <row r="8" spans="3:17" x14ac:dyDescent="0.2">
      <c r="C8">
        <v>6</v>
      </c>
      <c r="D8" s="2" t="s">
        <v>5</v>
      </c>
    </row>
    <row r="9" spans="3:17" x14ac:dyDescent="0.2">
      <c r="C9">
        <v>7</v>
      </c>
      <c r="D9" s="2" t="s">
        <v>6</v>
      </c>
    </row>
    <row r="10" spans="3:17" x14ac:dyDescent="0.2">
      <c r="C10">
        <v>8</v>
      </c>
      <c r="D10" s="2" t="s">
        <v>7</v>
      </c>
    </row>
    <row r="11" spans="3:17" x14ac:dyDescent="0.2">
      <c r="C11">
        <v>9</v>
      </c>
      <c r="D11" s="2" t="s">
        <v>8</v>
      </c>
    </row>
    <row r="16" spans="3:17" x14ac:dyDescent="0.2">
      <c r="D16" s="3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list</vt:lpstr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عبد الله الصاري</cp:lastModifiedBy>
  <dcterms:created xsi:type="dcterms:W3CDTF">2015-06-05T18:17:20Z</dcterms:created>
  <dcterms:modified xsi:type="dcterms:W3CDTF">2019-08-01T16:34:45Z</dcterms:modified>
</cp:coreProperties>
</file>