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90" windowWidth="13380" windowHeight="6645"/>
  </bookViews>
  <sheets>
    <sheet name="Sheet1" sheetId="1" r:id="rId1"/>
  </sheets>
  <calcPr calcId="144525" iterate="1"/>
</workbook>
</file>

<file path=xl/calcChain.xml><?xml version="1.0" encoding="utf-8"?>
<calcChain xmlns="http://schemas.openxmlformats.org/spreadsheetml/2006/main">
  <c r="Q4" i="1" l="1"/>
  <c r="S4" i="1"/>
  <c r="Q5" i="1"/>
  <c r="S5" i="1"/>
  <c r="Q6" i="1"/>
  <c r="S6" i="1"/>
  <c r="Q7" i="1"/>
  <c r="S7" i="1"/>
  <c r="Q8" i="1"/>
  <c r="S8" i="1"/>
  <c r="Q9" i="1"/>
  <c r="S9" i="1"/>
  <c r="Q10" i="1"/>
  <c r="S10" i="1"/>
  <c r="Q11" i="1"/>
  <c r="S11" i="1"/>
  <c r="Q12" i="1"/>
  <c r="S12" i="1"/>
  <c r="Q13" i="1"/>
  <c r="S13" i="1"/>
  <c r="Q14" i="1"/>
  <c r="S14" i="1"/>
  <c r="Q15" i="1"/>
  <c r="S15" i="1"/>
  <c r="Q16" i="1"/>
  <c r="S16" i="1"/>
  <c r="Q17" i="1"/>
  <c r="S17" i="1"/>
  <c r="Q18" i="1"/>
  <c r="S18" i="1"/>
  <c r="Q19" i="1"/>
  <c r="S19" i="1"/>
  <c r="Q20" i="1"/>
  <c r="S20" i="1"/>
  <c r="Q21" i="1"/>
  <c r="S21" i="1"/>
  <c r="Q22" i="1"/>
  <c r="S22" i="1"/>
  <c r="Q23" i="1"/>
  <c r="S23" i="1"/>
  <c r="Q24" i="1"/>
  <c r="S24" i="1"/>
  <c r="Q25" i="1"/>
  <c r="S25" i="1"/>
  <c r="Q26" i="1"/>
  <c r="S26" i="1"/>
  <c r="Q27" i="1"/>
  <c r="S27" i="1"/>
  <c r="Q28" i="1"/>
  <c r="S28" i="1"/>
  <c r="Q29" i="1"/>
  <c r="S29" i="1"/>
  <c r="Q30" i="1"/>
  <c r="S30" i="1"/>
  <c r="Q31" i="1"/>
  <c r="S31" i="1"/>
  <c r="Q32" i="1"/>
  <c r="S32" i="1"/>
  <c r="Q33" i="1"/>
  <c r="S33" i="1"/>
  <c r="Q34" i="1"/>
  <c r="S34" i="1"/>
  <c r="Q35" i="1"/>
  <c r="S35" i="1"/>
  <c r="Q36" i="1"/>
  <c r="S36" i="1"/>
  <c r="Q37" i="1"/>
  <c r="S37" i="1"/>
  <c r="Q38" i="1"/>
  <c r="S38" i="1"/>
  <c r="Q39" i="1"/>
  <c r="S39" i="1"/>
  <c r="Q40" i="1"/>
  <c r="S40" i="1"/>
  <c r="Q41" i="1"/>
  <c r="S41" i="1"/>
  <c r="Q42" i="1"/>
  <c r="S42" i="1"/>
  <c r="Q43" i="1"/>
  <c r="S43" i="1"/>
  <c r="Q44" i="1"/>
  <c r="S44" i="1"/>
  <c r="Q45" i="1"/>
  <c r="S45" i="1"/>
  <c r="Q46" i="1"/>
  <c r="S46" i="1"/>
  <c r="Q47" i="1"/>
  <c r="S47" i="1"/>
  <c r="Q48" i="1"/>
  <c r="S48" i="1"/>
  <c r="Q49" i="1"/>
  <c r="S49" i="1"/>
  <c r="Q50" i="1"/>
  <c r="S50" i="1"/>
  <c r="Q51" i="1"/>
  <c r="S51" i="1"/>
  <c r="Q52" i="1"/>
  <c r="S52" i="1"/>
  <c r="Q53" i="1"/>
  <c r="S53" i="1"/>
  <c r="Q54" i="1"/>
  <c r="S54" i="1"/>
  <c r="Q55" i="1"/>
  <c r="S55" i="1"/>
  <c r="Q56" i="1"/>
  <c r="S56" i="1"/>
  <c r="Q57" i="1"/>
  <c r="S57" i="1"/>
  <c r="Q58" i="1"/>
  <c r="S58" i="1"/>
  <c r="Q59" i="1"/>
  <c r="S59" i="1"/>
  <c r="Q60" i="1"/>
  <c r="S60" i="1"/>
  <c r="Q61" i="1"/>
  <c r="S61" i="1"/>
  <c r="Q62" i="1"/>
  <c r="S62" i="1"/>
  <c r="Q63" i="1"/>
  <c r="S63" i="1"/>
  <c r="Q64" i="1"/>
  <c r="S64" i="1"/>
  <c r="Q65" i="1"/>
  <c r="S65" i="1"/>
  <c r="Q66" i="1"/>
  <c r="S66" i="1"/>
  <c r="Q67" i="1"/>
  <c r="S67" i="1"/>
  <c r="Q68" i="1"/>
  <c r="S68" i="1"/>
  <c r="Q69" i="1"/>
  <c r="S69" i="1"/>
  <c r="Q70" i="1"/>
  <c r="S70" i="1"/>
  <c r="Q71" i="1"/>
  <c r="S71" i="1"/>
  <c r="Q72" i="1"/>
  <c r="S72" i="1"/>
  <c r="Q73" i="1"/>
  <c r="S73" i="1"/>
  <c r="Q74" i="1"/>
  <c r="S74" i="1"/>
  <c r="Q75" i="1"/>
  <c r="S75" i="1"/>
  <c r="Q76" i="1"/>
  <c r="S76" i="1"/>
  <c r="Q77" i="1"/>
  <c r="S77" i="1"/>
  <c r="Q78" i="1"/>
  <c r="S78" i="1"/>
  <c r="Q79" i="1"/>
  <c r="S79" i="1"/>
  <c r="Q80" i="1"/>
  <c r="S80" i="1"/>
  <c r="Q81" i="1"/>
  <c r="S81" i="1"/>
  <c r="Q82" i="1"/>
  <c r="S82" i="1"/>
  <c r="Q83" i="1"/>
  <c r="S83" i="1"/>
  <c r="Q84" i="1"/>
  <c r="S84" i="1"/>
  <c r="Q85" i="1"/>
  <c r="S85" i="1"/>
  <c r="Q86" i="1"/>
  <c r="S86" i="1"/>
  <c r="Q87" i="1"/>
  <c r="S87" i="1"/>
  <c r="Q88" i="1"/>
  <c r="S88" i="1"/>
  <c r="Q89" i="1"/>
  <c r="S89" i="1"/>
  <c r="Q90" i="1"/>
  <c r="S90" i="1"/>
  <c r="Q91" i="1"/>
  <c r="S91" i="1"/>
  <c r="Q92" i="1"/>
  <c r="S92" i="1"/>
  <c r="Q93" i="1"/>
  <c r="S93" i="1"/>
  <c r="Q94" i="1"/>
  <c r="S94" i="1"/>
  <c r="Q95" i="1"/>
  <c r="S95" i="1"/>
  <c r="Q96" i="1"/>
  <c r="S96" i="1"/>
  <c r="Q97" i="1"/>
  <c r="S97" i="1"/>
  <c r="Q98" i="1"/>
  <c r="S98" i="1"/>
  <c r="Q99" i="1"/>
  <c r="S99" i="1"/>
  <c r="Q100" i="1"/>
  <c r="S100" i="1"/>
  <c r="Q101" i="1"/>
  <c r="S101" i="1"/>
  <c r="Q102" i="1"/>
  <c r="S102" i="1"/>
  <c r="Q103" i="1"/>
  <c r="S103" i="1"/>
  <c r="Q104" i="1"/>
  <c r="S104" i="1"/>
  <c r="Q105" i="1"/>
  <c r="S105" i="1"/>
  <c r="Q106" i="1"/>
  <c r="S106" i="1"/>
  <c r="Q107" i="1"/>
  <c r="S107" i="1"/>
  <c r="Q108" i="1"/>
  <c r="S108" i="1"/>
  <c r="Q109" i="1"/>
  <c r="S109" i="1"/>
  <c r="Q110" i="1"/>
  <c r="S110" i="1"/>
  <c r="Q111" i="1"/>
  <c r="S111" i="1"/>
  <c r="Q112" i="1"/>
  <c r="S112" i="1"/>
  <c r="Q113" i="1"/>
  <c r="S113" i="1"/>
  <c r="Q114" i="1"/>
  <c r="S114" i="1"/>
  <c r="Q115" i="1"/>
  <c r="S115" i="1"/>
  <c r="Q116" i="1"/>
  <c r="S116" i="1"/>
  <c r="Q117" i="1"/>
  <c r="S117" i="1"/>
  <c r="Q118" i="1"/>
  <c r="S118" i="1"/>
  <c r="Q119" i="1"/>
  <c r="S119" i="1"/>
  <c r="Q120" i="1"/>
  <c r="S120" i="1"/>
  <c r="Q121" i="1"/>
  <c r="S121" i="1"/>
  <c r="Q122" i="1"/>
  <c r="S122" i="1"/>
  <c r="Q123" i="1"/>
  <c r="S123" i="1"/>
  <c r="Q124" i="1"/>
  <c r="S124" i="1"/>
  <c r="Q125" i="1"/>
  <c r="S125" i="1"/>
  <c r="Q126" i="1"/>
  <c r="S126" i="1"/>
  <c r="Q127" i="1"/>
  <c r="S127" i="1"/>
  <c r="Q128" i="1"/>
  <c r="S128" i="1"/>
  <c r="Q129" i="1"/>
  <c r="S129" i="1"/>
  <c r="Q130" i="1"/>
  <c r="S130" i="1"/>
  <c r="Q131" i="1"/>
  <c r="S131" i="1"/>
  <c r="Q132" i="1"/>
  <c r="S132" i="1"/>
  <c r="Q133" i="1"/>
  <c r="S133" i="1"/>
  <c r="Q134" i="1"/>
  <c r="S134" i="1"/>
  <c r="Q135" i="1"/>
  <c r="S135" i="1"/>
  <c r="Q136" i="1"/>
  <c r="S136" i="1"/>
  <c r="Q137" i="1"/>
  <c r="S137" i="1"/>
  <c r="Q138" i="1"/>
  <c r="S138" i="1"/>
  <c r="Q139" i="1"/>
  <c r="S139" i="1"/>
  <c r="Q140" i="1"/>
  <c r="S140" i="1"/>
  <c r="Q141" i="1"/>
  <c r="S141" i="1"/>
  <c r="Q142" i="1"/>
  <c r="S142" i="1"/>
  <c r="Q143" i="1"/>
  <c r="S143" i="1"/>
  <c r="Q144" i="1"/>
  <c r="S144" i="1"/>
  <c r="Q145" i="1"/>
  <c r="S145" i="1"/>
  <c r="Q146" i="1"/>
  <c r="S146" i="1"/>
  <c r="Q147" i="1"/>
  <c r="S147" i="1"/>
  <c r="Q148" i="1"/>
  <c r="S148" i="1"/>
  <c r="Q149" i="1"/>
  <c r="S149" i="1"/>
  <c r="Q150" i="1"/>
  <c r="S150" i="1"/>
  <c r="Q151" i="1"/>
  <c r="S151" i="1"/>
  <c r="Q152" i="1"/>
  <c r="S152" i="1"/>
  <c r="Q153" i="1"/>
  <c r="S153" i="1"/>
  <c r="Q154" i="1"/>
  <c r="S154" i="1"/>
  <c r="Q155" i="1"/>
  <c r="S155" i="1"/>
  <c r="Q156" i="1"/>
  <c r="S156" i="1"/>
  <c r="Q157" i="1"/>
  <c r="S157" i="1"/>
  <c r="Q158" i="1"/>
  <c r="S158" i="1"/>
  <c r="Q159" i="1"/>
  <c r="S159" i="1"/>
  <c r="Q160" i="1"/>
  <c r="S160" i="1"/>
  <c r="Q161" i="1"/>
  <c r="S161" i="1"/>
  <c r="Q162" i="1"/>
  <c r="S162" i="1"/>
  <c r="Q163" i="1"/>
  <c r="S163" i="1"/>
  <c r="Q164" i="1"/>
  <c r="S164" i="1"/>
  <c r="Q165" i="1"/>
  <c r="S165" i="1"/>
  <c r="Q166" i="1"/>
  <c r="S166" i="1"/>
  <c r="Q167" i="1"/>
  <c r="S167" i="1"/>
  <c r="Q168" i="1"/>
  <c r="S168" i="1"/>
  <c r="Q169" i="1"/>
  <c r="S169" i="1"/>
  <c r="Q170" i="1"/>
  <c r="S170" i="1"/>
  <c r="Q171" i="1"/>
  <c r="S171" i="1"/>
  <c r="Q172" i="1"/>
  <c r="S172" i="1"/>
  <c r="Q173" i="1"/>
  <c r="S173" i="1"/>
  <c r="Q174" i="1"/>
  <c r="S174" i="1"/>
  <c r="Q175" i="1"/>
  <c r="S175" i="1"/>
  <c r="Q176" i="1"/>
  <c r="S176" i="1"/>
  <c r="Q177" i="1"/>
  <c r="S177" i="1"/>
  <c r="Q178" i="1"/>
  <c r="S178" i="1"/>
  <c r="Q179" i="1"/>
  <c r="S179" i="1"/>
  <c r="Q180" i="1"/>
  <c r="S180" i="1"/>
  <c r="Q181" i="1"/>
  <c r="S181" i="1"/>
  <c r="Q182" i="1"/>
  <c r="S182" i="1"/>
  <c r="Q183" i="1"/>
  <c r="S183" i="1"/>
  <c r="Q184" i="1"/>
  <c r="S184" i="1"/>
  <c r="Q185" i="1"/>
  <c r="S185" i="1"/>
  <c r="Q186" i="1"/>
  <c r="S186" i="1"/>
  <c r="Q187" i="1"/>
  <c r="S187" i="1"/>
  <c r="Q188" i="1"/>
  <c r="S188" i="1"/>
  <c r="Q189" i="1"/>
  <c r="S189" i="1"/>
  <c r="Q190" i="1"/>
  <c r="S190" i="1"/>
  <c r="Q191" i="1"/>
  <c r="S191" i="1"/>
  <c r="Q192" i="1"/>
  <c r="S192" i="1"/>
  <c r="Q193" i="1"/>
  <c r="S193" i="1"/>
  <c r="Q194" i="1"/>
  <c r="S194" i="1"/>
  <c r="Q195" i="1"/>
  <c r="S195" i="1"/>
  <c r="Q196" i="1"/>
  <c r="S196" i="1"/>
  <c r="Q197" i="1"/>
  <c r="S197" i="1"/>
  <c r="Q198" i="1"/>
  <c r="S198" i="1"/>
  <c r="Q199" i="1"/>
  <c r="S199" i="1"/>
  <c r="Q200" i="1"/>
  <c r="S200" i="1"/>
  <c r="Q201" i="1"/>
  <c r="S201" i="1"/>
  <c r="Q202" i="1"/>
  <c r="S202" i="1"/>
  <c r="Q203" i="1"/>
  <c r="S203" i="1"/>
  <c r="Q204" i="1"/>
  <c r="S204" i="1"/>
  <c r="Q205" i="1"/>
  <c r="S205" i="1"/>
  <c r="Q206" i="1"/>
  <c r="S206" i="1"/>
  <c r="Q207" i="1"/>
  <c r="S207" i="1"/>
  <c r="Q208" i="1"/>
  <c r="S208" i="1"/>
  <c r="Q209" i="1"/>
  <c r="S209" i="1"/>
  <c r="Q210" i="1"/>
  <c r="S210" i="1"/>
  <c r="Q211" i="1"/>
  <c r="S211" i="1"/>
  <c r="Q212" i="1"/>
  <c r="S212" i="1"/>
  <c r="Q213" i="1"/>
  <c r="S213" i="1"/>
  <c r="Q214" i="1"/>
  <c r="S214" i="1"/>
  <c r="Q215" i="1"/>
  <c r="S215" i="1"/>
  <c r="Q216" i="1"/>
  <c r="S216" i="1"/>
  <c r="Q217" i="1"/>
  <c r="S217" i="1"/>
  <c r="Q218" i="1"/>
  <c r="S218" i="1"/>
  <c r="Q219" i="1"/>
  <c r="S219" i="1"/>
  <c r="Q220" i="1"/>
  <c r="S220" i="1"/>
  <c r="Q221" i="1"/>
  <c r="S221" i="1"/>
  <c r="Q222" i="1"/>
  <c r="S222" i="1"/>
  <c r="Q223" i="1"/>
  <c r="S223" i="1"/>
  <c r="Q224" i="1"/>
  <c r="S224" i="1"/>
  <c r="Q225" i="1"/>
  <c r="S225" i="1"/>
  <c r="Q226" i="1"/>
  <c r="S226" i="1"/>
  <c r="Q227" i="1"/>
  <c r="S227" i="1"/>
  <c r="Q228" i="1"/>
  <c r="S228" i="1"/>
  <c r="Q229" i="1"/>
  <c r="S229" i="1"/>
  <c r="Q230" i="1"/>
  <c r="S230" i="1"/>
  <c r="Q231" i="1"/>
  <c r="S231" i="1"/>
  <c r="Q232" i="1"/>
  <c r="S232" i="1"/>
  <c r="Q233" i="1"/>
  <c r="S233" i="1"/>
  <c r="Q234" i="1"/>
  <c r="S234" i="1"/>
  <c r="Q235" i="1"/>
  <c r="S235" i="1"/>
  <c r="Q236" i="1"/>
  <c r="S236" i="1"/>
  <c r="Q237" i="1"/>
  <c r="S237" i="1"/>
  <c r="Q238" i="1"/>
  <c r="S238" i="1"/>
  <c r="Q239" i="1"/>
  <c r="S239" i="1"/>
  <c r="Q240" i="1"/>
  <c r="S240" i="1"/>
  <c r="Q241" i="1"/>
  <c r="S241" i="1"/>
  <c r="Q242" i="1"/>
  <c r="S242" i="1"/>
  <c r="Q243" i="1"/>
  <c r="S243" i="1"/>
  <c r="Q244" i="1"/>
  <c r="S244" i="1"/>
  <c r="Q245" i="1"/>
  <c r="S245" i="1"/>
  <c r="Q246" i="1"/>
  <c r="S246" i="1"/>
  <c r="Q247" i="1"/>
  <c r="S247" i="1"/>
  <c r="Q248" i="1"/>
  <c r="S248" i="1"/>
  <c r="Q249" i="1"/>
  <c r="S249" i="1"/>
  <c r="Q250" i="1"/>
  <c r="S250" i="1"/>
  <c r="Q251" i="1"/>
  <c r="S251" i="1"/>
  <c r="Q252" i="1"/>
  <c r="S252" i="1"/>
  <c r="Q253" i="1"/>
  <c r="S253" i="1"/>
  <c r="Q254" i="1"/>
  <c r="S254" i="1"/>
  <c r="Q255" i="1"/>
  <c r="S255" i="1"/>
  <c r="Q256" i="1"/>
  <c r="S256" i="1"/>
  <c r="Q257" i="1"/>
  <c r="S257" i="1"/>
  <c r="Q258" i="1"/>
  <c r="S258" i="1"/>
  <c r="Q259" i="1"/>
  <c r="S259" i="1"/>
  <c r="Q260" i="1"/>
  <c r="S260" i="1"/>
  <c r="Q261" i="1"/>
  <c r="S261" i="1"/>
  <c r="Q262" i="1"/>
  <c r="S262" i="1"/>
  <c r="Q263" i="1"/>
  <c r="S263" i="1"/>
  <c r="Q264" i="1"/>
  <c r="S264" i="1"/>
  <c r="Q265" i="1"/>
  <c r="S265" i="1"/>
  <c r="Q266" i="1"/>
  <c r="S266" i="1"/>
  <c r="Q267" i="1"/>
  <c r="S267" i="1"/>
  <c r="Q268" i="1"/>
  <c r="S268" i="1"/>
  <c r="Q269" i="1"/>
  <c r="S269" i="1"/>
  <c r="Q270" i="1"/>
  <c r="S270" i="1"/>
  <c r="Q271" i="1"/>
  <c r="S271" i="1"/>
  <c r="Q272" i="1"/>
  <c r="S272" i="1"/>
  <c r="Q273" i="1"/>
  <c r="S273" i="1"/>
  <c r="Q274" i="1"/>
  <c r="S274" i="1"/>
  <c r="Q275" i="1"/>
  <c r="S275" i="1"/>
  <c r="Q276" i="1"/>
  <c r="S276" i="1"/>
  <c r="Q277" i="1"/>
  <c r="S277" i="1"/>
  <c r="Q278" i="1"/>
  <c r="S278" i="1"/>
  <c r="Q279" i="1"/>
  <c r="S279" i="1"/>
  <c r="Q280" i="1"/>
  <c r="S280" i="1"/>
  <c r="Q281" i="1"/>
  <c r="S281" i="1"/>
  <c r="Q282" i="1"/>
  <c r="S282" i="1"/>
  <c r="Q283" i="1"/>
  <c r="S283" i="1"/>
  <c r="Q284" i="1"/>
  <c r="S284" i="1"/>
  <c r="Q285" i="1"/>
  <c r="S285" i="1"/>
  <c r="Q286" i="1"/>
  <c r="S286" i="1"/>
  <c r="Q287" i="1"/>
  <c r="S287" i="1"/>
  <c r="Q288" i="1"/>
  <c r="S288" i="1"/>
  <c r="Q289" i="1"/>
  <c r="S289" i="1"/>
  <c r="Q290" i="1"/>
  <c r="S290" i="1"/>
  <c r="Q291" i="1"/>
  <c r="S291" i="1"/>
  <c r="Q292" i="1"/>
  <c r="S292" i="1"/>
  <c r="Q293" i="1"/>
  <c r="S293" i="1"/>
  <c r="Q294" i="1"/>
  <c r="S294" i="1"/>
  <c r="Q295" i="1"/>
  <c r="S295" i="1"/>
  <c r="Q296" i="1"/>
  <c r="S296" i="1"/>
  <c r="Q297" i="1"/>
  <c r="S297" i="1"/>
  <c r="Q298" i="1"/>
  <c r="S298" i="1"/>
  <c r="Q299" i="1"/>
  <c r="S299" i="1"/>
  <c r="Q300" i="1"/>
  <c r="S300" i="1"/>
  <c r="Q301" i="1"/>
  <c r="S301" i="1"/>
  <c r="Q302" i="1"/>
  <c r="S302" i="1"/>
  <c r="Q303" i="1"/>
  <c r="S303" i="1"/>
  <c r="Q304" i="1"/>
  <c r="S304" i="1"/>
  <c r="Q305" i="1"/>
  <c r="S305" i="1"/>
  <c r="Q306" i="1"/>
  <c r="S306" i="1"/>
  <c r="Q307" i="1"/>
  <c r="S307" i="1"/>
  <c r="Q308" i="1"/>
  <c r="S308" i="1"/>
  <c r="Q309" i="1"/>
  <c r="S309" i="1"/>
  <c r="Q310" i="1"/>
  <c r="S310" i="1"/>
  <c r="Q311" i="1"/>
  <c r="S311" i="1"/>
  <c r="Q312" i="1"/>
  <c r="S312" i="1"/>
  <c r="Q313" i="1"/>
  <c r="S313" i="1"/>
  <c r="Q314" i="1"/>
  <c r="S314" i="1"/>
  <c r="Q315" i="1"/>
  <c r="S315" i="1"/>
  <c r="Q316" i="1"/>
  <c r="S316" i="1"/>
  <c r="Q317" i="1"/>
  <c r="S317" i="1"/>
  <c r="Q318" i="1"/>
  <c r="S318" i="1"/>
  <c r="Q319" i="1"/>
  <c r="S319" i="1"/>
  <c r="Q320" i="1"/>
  <c r="S320" i="1"/>
  <c r="Q321" i="1"/>
  <c r="S321" i="1"/>
  <c r="Q322" i="1"/>
  <c r="S322" i="1"/>
  <c r="Q323" i="1"/>
  <c r="S323" i="1"/>
  <c r="Q324" i="1"/>
  <c r="S324" i="1"/>
  <c r="Q325" i="1"/>
  <c r="S325" i="1"/>
  <c r="Q326" i="1"/>
  <c r="S326" i="1"/>
  <c r="Q327" i="1"/>
  <c r="S327" i="1"/>
  <c r="Q328" i="1"/>
  <c r="S328" i="1"/>
  <c r="Q329" i="1"/>
  <c r="S329" i="1"/>
  <c r="Q330" i="1"/>
  <c r="S330" i="1"/>
  <c r="Q331" i="1"/>
  <c r="S331" i="1"/>
  <c r="Q332" i="1"/>
  <c r="S332" i="1"/>
  <c r="Q333" i="1"/>
  <c r="S333" i="1"/>
  <c r="Q334" i="1"/>
  <c r="S334" i="1"/>
  <c r="Q335" i="1"/>
  <c r="S335" i="1"/>
  <c r="Q336" i="1"/>
  <c r="S336" i="1"/>
  <c r="Q337" i="1"/>
  <c r="S337" i="1"/>
  <c r="Q338" i="1"/>
  <c r="S338" i="1"/>
  <c r="Q339" i="1"/>
  <c r="S339" i="1"/>
  <c r="Q340" i="1"/>
  <c r="S340" i="1"/>
  <c r="Q341" i="1"/>
  <c r="S341" i="1"/>
  <c r="Q342" i="1"/>
  <c r="S342" i="1"/>
  <c r="Q343" i="1"/>
  <c r="S343" i="1"/>
  <c r="Q344" i="1"/>
  <c r="S344" i="1"/>
  <c r="Q345" i="1"/>
  <c r="S345" i="1"/>
  <c r="Q346" i="1"/>
  <c r="S346" i="1"/>
  <c r="Q347" i="1"/>
  <c r="S347" i="1"/>
  <c r="Q348" i="1"/>
  <c r="S348" i="1"/>
  <c r="Q349" i="1"/>
  <c r="S349" i="1"/>
  <c r="Q350" i="1"/>
  <c r="S350" i="1"/>
  <c r="Q351" i="1"/>
  <c r="S351" i="1"/>
  <c r="Q352" i="1"/>
  <c r="S352" i="1"/>
  <c r="Q353" i="1"/>
  <c r="S353" i="1"/>
  <c r="Q354" i="1"/>
  <c r="S354" i="1"/>
  <c r="Q355" i="1"/>
  <c r="S355" i="1"/>
  <c r="Q356" i="1"/>
  <c r="S356" i="1"/>
  <c r="Q357" i="1"/>
  <c r="S357" i="1"/>
  <c r="Q358" i="1"/>
  <c r="S358" i="1"/>
  <c r="Q359" i="1"/>
  <c r="S359" i="1"/>
  <c r="Q360" i="1"/>
  <c r="S360" i="1"/>
  <c r="Q361" i="1"/>
  <c r="S361" i="1"/>
  <c r="Q362" i="1"/>
  <c r="S362" i="1"/>
  <c r="Q363" i="1"/>
  <c r="S363" i="1"/>
  <c r="Q364" i="1"/>
  <c r="S364" i="1"/>
  <c r="Q365" i="1"/>
  <c r="S365" i="1"/>
  <c r="Q366" i="1"/>
  <c r="S366" i="1"/>
  <c r="Q367" i="1"/>
  <c r="S367" i="1"/>
  <c r="Q368" i="1"/>
  <c r="S368" i="1"/>
  <c r="Q369" i="1"/>
  <c r="S369" i="1"/>
  <c r="Q370" i="1"/>
  <c r="S370" i="1"/>
  <c r="Q371" i="1"/>
  <c r="S371" i="1"/>
  <c r="Q372" i="1"/>
  <c r="S372" i="1"/>
  <c r="Q373" i="1"/>
  <c r="S373" i="1"/>
  <c r="Q374" i="1"/>
  <c r="S374" i="1"/>
  <c r="Q375" i="1"/>
  <c r="S375" i="1"/>
  <c r="Q376" i="1"/>
  <c r="S376" i="1"/>
  <c r="Q377" i="1"/>
  <c r="S377" i="1"/>
  <c r="Q378" i="1"/>
  <c r="S378" i="1"/>
  <c r="Q379" i="1"/>
  <c r="S379" i="1"/>
  <c r="Q380" i="1"/>
  <c r="S380" i="1"/>
  <c r="Q381" i="1"/>
  <c r="S381" i="1"/>
  <c r="Q382" i="1"/>
  <c r="S382" i="1"/>
  <c r="Q383" i="1"/>
  <c r="S383" i="1"/>
  <c r="Q384" i="1"/>
  <c r="S384" i="1"/>
  <c r="Q385" i="1"/>
  <c r="S385" i="1"/>
  <c r="Q386" i="1"/>
  <c r="S386" i="1"/>
  <c r="Q387" i="1"/>
  <c r="S387" i="1"/>
  <c r="Q388" i="1"/>
  <c r="S388" i="1"/>
  <c r="Q389" i="1"/>
  <c r="S389" i="1"/>
  <c r="Q390" i="1"/>
  <c r="S390" i="1"/>
  <c r="Q391" i="1"/>
  <c r="S391" i="1"/>
  <c r="Q392" i="1"/>
  <c r="S392" i="1"/>
  <c r="Q393" i="1"/>
  <c r="S393" i="1"/>
  <c r="Q394" i="1"/>
  <c r="S394" i="1"/>
  <c r="Q395" i="1"/>
  <c r="S395" i="1"/>
  <c r="Q396" i="1"/>
  <c r="S396" i="1"/>
  <c r="Q397" i="1"/>
  <c r="S397" i="1"/>
  <c r="Q398" i="1"/>
  <c r="S398" i="1"/>
  <c r="Q399" i="1"/>
  <c r="S399" i="1"/>
  <c r="Q400" i="1"/>
  <c r="S400" i="1"/>
  <c r="Q401" i="1"/>
  <c r="S401" i="1"/>
  <c r="Q402" i="1"/>
  <c r="S402" i="1"/>
  <c r="Q403" i="1"/>
  <c r="S403" i="1"/>
  <c r="Q404" i="1"/>
  <c r="S404" i="1"/>
  <c r="Q405" i="1"/>
  <c r="S405" i="1"/>
  <c r="Q406" i="1"/>
  <c r="S406" i="1"/>
  <c r="Q407" i="1"/>
  <c r="S407" i="1"/>
  <c r="Q408" i="1"/>
  <c r="S408" i="1"/>
  <c r="Q409" i="1"/>
  <c r="S409" i="1"/>
  <c r="Q410" i="1"/>
  <c r="S410" i="1"/>
  <c r="Q411" i="1"/>
  <c r="S411" i="1"/>
  <c r="Q412" i="1"/>
  <c r="S412" i="1"/>
  <c r="Q413" i="1"/>
  <c r="S413" i="1"/>
  <c r="Q414" i="1"/>
  <c r="S414" i="1"/>
  <c r="Q415" i="1"/>
  <c r="S415" i="1"/>
  <c r="Q416" i="1"/>
  <c r="S416" i="1"/>
  <c r="Q417" i="1"/>
  <c r="S417" i="1"/>
  <c r="Q418" i="1"/>
  <c r="S418" i="1"/>
  <c r="Q419" i="1"/>
  <c r="S419" i="1"/>
  <c r="Q420" i="1"/>
  <c r="S420" i="1"/>
  <c r="Q421" i="1"/>
  <c r="S421" i="1"/>
  <c r="Q422" i="1"/>
  <c r="S422" i="1"/>
  <c r="Q423" i="1"/>
  <c r="S423" i="1"/>
  <c r="Q424" i="1"/>
  <c r="S424" i="1"/>
  <c r="Q425" i="1"/>
  <c r="S425" i="1"/>
  <c r="Q426" i="1"/>
  <c r="S426" i="1"/>
  <c r="Q427" i="1"/>
  <c r="S427" i="1"/>
  <c r="Q428" i="1"/>
  <c r="S428" i="1"/>
  <c r="Q429" i="1"/>
  <c r="S429" i="1"/>
  <c r="Q430" i="1"/>
  <c r="S430" i="1"/>
  <c r="Q431" i="1"/>
  <c r="S431" i="1"/>
  <c r="Q432" i="1"/>
  <c r="S432" i="1"/>
  <c r="Q433" i="1"/>
  <c r="S433" i="1"/>
  <c r="Q434" i="1"/>
  <c r="S434" i="1"/>
  <c r="Q435" i="1"/>
  <c r="S435" i="1"/>
  <c r="Q436" i="1"/>
  <c r="S436" i="1"/>
  <c r="Q437" i="1"/>
  <c r="S437" i="1"/>
  <c r="Q438" i="1"/>
  <c r="S438" i="1"/>
  <c r="Q439" i="1"/>
  <c r="S439" i="1"/>
  <c r="Q440" i="1"/>
  <c r="S440" i="1"/>
  <c r="Q441" i="1"/>
  <c r="S441" i="1"/>
  <c r="Q442" i="1"/>
  <c r="S442" i="1"/>
  <c r="Q443" i="1"/>
  <c r="S443" i="1"/>
  <c r="Q444" i="1"/>
  <c r="S444" i="1"/>
  <c r="Q445" i="1"/>
  <c r="S445" i="1"/>
  <c r="Q446" i="1"/>
  <c r="S446" i="1"/>
  <c r="Q447" i="1"/>
  <c r="S447" i="1"/>
  <c r="Q448" i="1"/>
  <c r="S448" i="1"/>
  <c r="Q449" i="1"/>
  <c r="S449" i="1"/>
  <c r="Q450" i="1"/>
  <c r="S450" i="1"/>
  <c r="Q451" i="1"/>
  <c r="S451" i="1"/>
  <c r="Q452" i="1"/>
  <c r="S452" i="1"/>
  <c r="Q453" i="1"/>
  <c r="S453" i="1"/>
  <c r="Q454" i="1"/>
  <c r="S454" i="1"/>
  <c r="Q455" i="1"/>
  <c r="S455" i="1"/>
  <c r="Q456" i="1"/>
  <c r="S456" i="1"/>
  <c r="Q457" i="1"/>
  <c r="S457" i="1"/>
  <c r="Q458" i="1"/>
  <c r="S458" i="1"/>
  <c r="Q459" i="1"/>
  <c r="S459" i="1"/>
  <c r="Q460" i="1"/>
  <c r="S460" i="1"/>
  <c r="Q461" i="1"/>
  <c r="S461" i="1"/>
  <c r="Q462" i="1"/>
  <c r="S462" i="1"/>
  <c r="Q463" i="1"/>
  <c r="S463" i="1"/>
  <c r="Q464" i="1"/>
  <c r="S464" i="1"/>
  <c r="Q465" i="1"/>
  <c r="S465" i="1"/>
  <c r="Q466" i="1"/>
  <c r="S466" i="1"/>
  <c r="Q467" i="1"/>
  <c r="S467" i="1"/>
  <c r="Q468" i="1"/>
  <c r="S468" i="1"/>
  <c r="Q469" i="1"/>
  <c r="S469" i="1"/>
  <c r="Q470" i="1"/>
  <c r="S470" i="1"/>
  <c r="Q471" i="1"/>
  <c r="S471" i="1"/>
  <c r="Q472" i="1"/>
  <c r="S472" i="1"/>
  <c r="Q473" i="1"/>
  <c r="S473" i="1"/>
  <c r="Q474" i="1"/>
  <c r="S474" i="1"/>
  <c r="Q475" i="1"/>
  <c r="S475" i="1"/>
  <c r="Q476" i="1"/>
  <c r="S476" i="1"/>
  <c r="Q477" i="1"/>
  <c r="S477" i="1"/>
  <c r="Q478" i="1"/>
  <c r="S478" i="1"/>
  <c r="Q479" i="1"/>
  <c r="S479" i="1"/>
  <c r="Q480" i="1"/>
  <c r="S480" i="1"/>
  <c r="Q481" i="1"/>
  <c r="S481" i="1"/>
  <c r="Q482" i="1"/>
  <c r="S482" i="1"/>
  <c r="Q483" i="1"/>
  <c r="S483" i="1"/>
  <c r="Q484" i="1"/>
  <c r="S484" i="1"/>
  <c r="Q485" i="1"/>
  <c r="S485" i="1"/>
  <c r="Q486" i="1"/>
  <c r="S486" i="1"/>
  <c r="Q487" i="1"/>
  <c r="S487" i="1"/>
  <c r="Q488" i="1"/>
  <c r="S488" i="1"/>
  <c r="Q489" i="1"/>
  <c r="S489" i="1"/>
  <c r="Q490" i="1"/>
  <c r="S490" i="1"/>
  <c r="Q491" i="1"/>
  <c r="S491" i="1"/>
  <c r="Q492" i="1"/>
  <c r="S492" i="1"/>
  <c r="Q493" i="1"/>
  <c r="S493" i="1"/>
  <c r="Q494" i="1"/>
  <c r="S494" i="1"/>
  <c r="Q495" i="1"/>
  <c r="S495" i="1"/>
  <c r="Q496" i="1"/>
  <c r="S496" i="1"/>
  <c r="Q497" i="1"/>
  <c r="S497" i="1"/>
  <c r="Q498" i="1"/>
  <c r="S498" i="1"/>
  <c r="Q499" i="1"/>
  <c r="S499" i="1"/>
  <c r="Q500" i="1"/>
  <c r="S500" i="1"/>
  <c r="Q501" i="1"/>
  <c r="S501" i="1"/>
  <c r="Q502" i="1"/>
  <c r="S502" i="1"/>
  <c r="Q503" i="1"/>
  <c r="S503" i="1"/>
  <c r="Q504" i="1"/>
  <c r="S504" i="1"/>
  <c r="Q505" i="1"/>
  <c r="S505" i="1"/>
  <c r="Q506" i="1"/>
  <c r="S506" i="1"/>
  <c r="Q507" i="1"/>
  <c r="S507" i="1"/>
  <c r="Q508" i="1"/>
  <c r="S508" i="1"/>
  <c r="Q509" i="1"/>
  <c r="S509" i="1"/>
  <c r="Q510" i="1"/>
  <c r="S510" i="1"/>
  <c r="Q511" i="1"/>
  <c r="S511" i="1"/>
  <c r="Q512" i="1"/>
  <c r="S512" i="1"/>
  <c r="Q513" i="1"/>
  <c r="S513" i="1"/>
  <c r="Q514" i="1"/>
  <c r="S514" i="1"/>
  <c r="Q515" i="1"/>
  <c r="S515" i="1"/>
  <c r="Q516" i="1"/>
  <c r="S516" i="1"/>
  <c r="Q517" i="1"/>
  <c r="S517" i="1"/>
  <c r="Q518" i="1"/>
  <c r="S518" i="1"/>
  <c r="Q519" i="1"/>
  <c r="S519" i="1"/>
  <c r="Q520" i="1"/>
  <c r="S520" i="1"/>
  <c r="Q521" i="1"/>
  <c r="S521" i="1"/>
  <c r="Q522" i="1"/>
  <c r="S522" i="1"/>
  <c r="Q523" i="1"/>
  <c r="S523" i="1"/>
  <c r="Q524" i="1"/>
  <c r="S524" i="1"/>
  <c r="Q525" i="1"/>
  <c r="S525" i="1"/>
  <c r="Q526" i="1"/>
  <c r="S526" i="1"/>
  <c r="Q527" i="1"/>
  <c r="S527" i="1"/>
  <c r="Q528" i="1"/>
  <c r="S528" i="1"/>
  <c r="Q529" i="1"/>
  <c r="S529" i="1"/>
  <c r="Q530" i="1"/>
  <c r="S530" i="1"/>
  <c r="Q531" i="1"/>
  <c r="S531" i="1"/>
  <c r="Q532" i="1"/>
  <c r="S532" i="1"/>
  <c r="Q533" i="1"/>
  <c r="S533" i="1"/>
  <c r="Q534" i="1"/>
  <c r="S534" i="1"/>
  <c r="Q535" i="1"/>
  <c r="S535" i="1"/>
  <c r="Q536" i="1"/>
  <c r="S536" i="1"/>
  <c r="Q537" i="1"/>
  <c r="S537" i="1"/>
  <c r="Q538" i="1"/>
  <c r="S538" i="1"/>
  <c r="Q539" i="1"/>
  <c r="S539" i="1"/>
  <c r="Q540" i="1"/>
  <c r="S540" i="1"/>
  <c r="Q541" i="1"/>
  <c r="S541" i="1"/>
  <c r="Q542" i="1"/>
  <c r="S542" i="1"/>
  <c r="Q543" i="1"/>
  <c r="S543" i="1"/>
  <c r="Q544" i="1"/>
  <c r="S544" i="1"/>
  <c r="Q545" i="1"/>
  <c r="S545" i="1"/>
  <c r="Q546" i="1"/>
  <c r="S546" i="1"/>
  <c r="Q547" i="1"/>
  <c r="S547" i="1"/>
  <c r="Q548" i="1"/>
  <c r="S548" i="1"/>
  <c r="Q549" i="1"/>
  <c r="S549" i="1"/>
  <c r="Q550" i="1"/>
  <c r="S550" i="1"/>
  <c r="Q551" i="1"/>
  <c r="S551" i="1"/>
  <c r="Q552" i="1"/>
  <c r="S552" i="1"/>
  <c r="Q553" i="1"/>
  <c r="S553" i="1"/>
  <c r="Q554" i="1"/>
  <c r="S554" i="1"/>
  <c r="Q555" i="1"/>
  <c r="S555" i="1"/>
  <c r="Q556" i="1"/>
  <c r="S556" i="1"/>
  <c r="Q557" i="1"/>
  <c r="S557" i="1"/>
  <c r="Q558" i="1"/>
  <c r="S558" i="1"/>
  <c r="Q559" i="1"/>
  <c r="S559" i="1"/>
  <c r="Q560" i="1"/>
  <c r="S560" i="1"/>
  <c r="Q561" i="1"/>
  <c r="S561" i="1"/>
  <c r="Q562" i="1"/>
  <c r="S562" i="1"/>
  <c r="Q563" i="1"/>
  <c r="S563" i="1"/>
  <c r="Q564" i="1"/>
  <c r="S564" i="1"/>
  <c r="Q565" i="1"/>
  <c r="S565" i="1"/>
  <c r="Q566" i="1"/>
  <c r="S566" i="1"/>
  <c r="Q567" i="1"/>
  <c r="S567" i="1"/>
  <c r="Q568" i="1"/>
  <c r="S568" i="1"/>
  <c r="Q569" i="1"/>
  <c r="S569" i="1"/>
  <c r="Q570" i="1"/>
  <c r="S570" i="1"/>
  <c r="Q571" i="1"/>
  <c r="S571" i="1"/>
  <c r="Q572" i="1"/>
  <c r="S572" i="1"/>
  <c r="Q573" i="1"/>
  <c r="S573" i="1"/>
  <c r="Q574" i="1"/>
  <c r="S574" i="1"/>
  <c r="Q575" i="1"/>
  <c r="S575" i="1"/>
  <c r="Q576" i="1"/>
  <c r="S576" i="1"/>
  <c r="Q577" i="1"/>
  <c r="S577" i="1"/>
  <c r="Q578" i="1"/>
  <c r="S578" i="1"/>
  <c r="Q579" i="1"/>
  <c r="S579" i="1"/>
  <c r="Q580" i="1"/>
  <c r="S580" i="1"/>
  <c r="Q581" i="1"/>
  <c r="S581" i="1"/>
  <c r="Q582" i="1"/>
  <c r="S582" i="1"/>
  <c r="Q583" i="1"/>
  <c r="S583" i="1"/>
  <c r="Q584" i="1"/>
  <c r="S584" i="1"/>
  <c r="Q585" i="1"/>
  <c r="S585" i="1"/>
  <c r="Q586" i="1"/>
  <c r="S586" i="1"/>
  <c r="Q587" i="1"/>
  <c r="S587" i="1"/>
  <c r="Q588" i="1"/>
  <c r="S588" i="1"/>
  <c r="Q589" i="1"/>
  <c r="S589" i="1"/>
  <c r="Q590" i="1"/>
  <c r="S590" i="1"/>
  <c r="Q591" i="1"/>
  <c r="S591" i="1"/>
  <c r="Q592" i="1"/>
  <c r="S592" i="1"/>
  <c r="Q593" i="1"/>
  <c r="S593" i="1"/>
  <c r="Q594" i="1"/>
  <c r="S594" i="1"/>
  <c r="Q595" i="1"/>
  <c r="S595" i="1"/>
  <c r="Q596" i="1"/>
  <c r="S596" i="1"/>
  <c r="Q597" i="1"/>
  <c r="S597" i="1"/>
  <c r="Q598" i="1"/>
  <c r="S598" i="1"/>
  <c r="Q599" i="1"/>
  <c r="S599" i="1"/>
  <c r="Q600" i="1"/>
  <c r="S600" i="1"/>
  <c r="Q601" i="1"/>
  <c r="S601" i="1"/>
  <c r="Q602" i="1"/>
  <c r="S602" i="1"/>
  <c r="Q603" i="1"/>
  <c r="S603" i="1"/>
  <c r="Q604" i="1"/>
  <c r="S604" i="1"/>
  <c r="Q605" i="1"/>
  <c r="S605" i="1"/>
  <c r="Q606" i="1"/>
  <c r="S606" i="1"/>
  <c r="Q607" i="1"/>
  <c r="S607" i="1"/>
  <c r="Q608" i="1"/>
  <c r="S608" i="1"/>
  <c r="Q609" i="1"/>
  <c r="S609" i="1"/>
  <c r="Q610" i="1"/>
  <c r="S610" i="1"/>
  <c r="Q611" i="1"/>
  <c r="S611" i="1"/>
  <c r="Q612" i="1"/>
  <c r="S612" i="1"/>
  <c r="Q613" i="1"/>
  <c r="S613" i="1"/>
  <c r="Q614" i="1"/>
  <c r="S614" i="1"/>
  <c r="Q615" i="1"/>
  <c r="S615" i="1"/>
  <c r="Q616" i="1"/>
  <c r="S616" i="1"/>
  <c r="Q617" i="1"/>
  <c r="S617" i="1"/>
  <c r="Q618" i="1"/>
  <c r="S618" i="1"/>
  <c r="Q619" i="1"/>
  <c r="S619" i="1"/>
  <c r="Q620" i="1"/>
  <c r="S620" i="1"/>
  <c r="Q621" i="1"/>
  <c r="S621" i="1"/>
  <c r="Q622" i="1"/>
  <c r="S622" i="1"/>
  <c r="Q623" i="1"/>
  <c r="S623" i="1"/>
  <c r="Q624" i="1"/>
  <c r="S624" i="1"/>
  <c r="Q625" i="1"/>
  <c r="S625" i="1"/>
  <c r="Q626" i="1"/>
  <c r="S626" i="1"/>
  <c r="Q627" i="1"/>
  <c r="S627" i="1"/>
  <c r="Q628" i="1"/>
  <c r="S628" i="1"/>
  <c r="Q629" i="1"/>
  <c r="S629" i="1"/>
  <c r="Q630" i="1"/>
  <c r="S630" i="1"/>
  <c r="Q631" i="1"/>
  <c r="S631" i="1"/>
  <c r="Q632" i="1"/>
  <c r="S632" i="1"/>
  <c r="Q633" i="1"/>
  <c r="S633" i="1"/>
  <c r="Q634" i="1"/>
  <c r="S634" i="1"/>
  <c r="Q635" i="1"/>
  <c r="S635" i="1"/>
  <c r="Q636" i="1"/>
  <c r="S636" i="1"/>
  <c r="Q637" i="1"/>
  <c r="S637" i="1"/>
  <c r="Q638" i="1"/>
  <c r="S638" i="1"/>
  <c r="Q639" i="1"/>
  <c r="S639" i="1"/>
  <c r="Q640" i="1"/>
  <c r="S640" i="1"/>
  <c r="Q641" i="1"/>
  <c r="S641" i="1"/>
  <c r="Q642" i="1"/>
  <c r="S642" i="1"/>
  <c r="Q643" i="1"/>
  <c r="S643" i="1"/>
  <c r="Q644" i="1"/>
  <c r="S644" i="1"/>
  <c r="Q645" i="1"/>
  <c r="S645" i="1"/>
  <c r="Q646" i="1"/>
  <c r="S646" i="1"/>
  <c r="Q647" i="1"/>
  <c r="S647" i="1"/>
  <c r="Q648" i="1"/>
  <c r="S648" i="1"/>
  <c r="Q649" i="1"/>
  <c r="S649" i="1"/>
  <c r="Q650" i="1"/>
  <c r="S650" i="1"/>
  <c r="Q651" i="1"/>
  <c r="S651" i="1"/>
  <c r="Q652" i="1"/>
  <c r="S652" i="1"/>
  <c r="Q653" i="1"/>
  <c r="S653" i="1"/>
  <c r="Q654" i="1"/>
  <c r="S654" i="1"/>
  <c r="Q655" i="1"/>
  <c r="S655" i="1"/>
  <c r="Q656" i="1"/>
  <c r="S656" i="1"/>
  <c r="Q657" i="1"/>
  <c r="S657" i="1"/>
  <c r="Q658" i="1"/>
  <c r="S658" i="1"/>
  <c r="Q659" i="1"/>
  <c r="S659" i="1"/>
  <c r="Q660" i="1"/>
  <c r="S660" i="1"/>
  <c r="Q661" i="1"/>
  <c r="S661" i="1"/>
  <c r="Q662" i="1"/>
  <c r="S662" i="1"/>
  <c r="Q663" i="1"/>
  <c r="S663" i="1"/>
  <c r="Q664" i="1"/>
  <c r="S664" i="1"/>
  <c r="Q665" i="1"/>
  <c r="S665" i="1"/>
  <c r="Q666" i="1"/>
  <c r="S666" i="1"/>
  <c r="Q667" i="1"/>
  <c r="S667" i="1"/>
  <c r="Q668" i="1"/>
  <c r="S668" i="1"/>
  <c r="Q669" i="1"/>
  <c r="S669" i="1"/>
  <c r="Q670" i="1"/>
  <c r="S670" i="1"/>
  <c r="Q671" i="1"/>
  <c r="S671" i="1"/>
  <c r="Q672" i="1"/>
  <c r="S672" i="1"/>
  <c r="Q673" i="1"/>
  <c r="S673" i="1"/>
  <c r="Q674" i="1"/>
  <c r="S674" i="1"/>
  <c r="Q675" i="1"/>
  <c r="S675" i="1"/>
  <c r="Q676" i="1"/>
  <c r="S676" i="1"/>
  <c r="Q677" i="1"/>
  <c r="S677" i="1"/>
  <c r="Q678" i="1"/>
  <c r="S678" i="1"/>
  <c r="Q679" i="1"/>
  <c r="S679" i="1"/>
  <c r="Q680" i="1"/>
  <c r="S680" i="1"/>
  <c r="Q681" i="1"/>
  <c r="S681" i="1"/>
  <c r="Q682" i="1"/>
  <c r="S682" i="1"/>
  <c r="Q683" i="1"/>
  <c r="S683" i="1"/>
  <c r="Q684" i="1"/>
  <c r="S684" i="1"/>
  <c r="Q685" i="1"/>
  <c r="S685" i="1"/>
  <c r="Q686" i="1"/>
  <c r="S686" i="1"/>
  <c r="Q687" i="1"/>
  <c r="S687" i="1"/>
  <c r="Q688" i="1"/>
  <c r="S688" i="1"/>
  <c r="Q689" i="1"/>
  <c r="S689" i="1"/>
  <c r="Q690" i="1"/>
  <c r="S690" i="1"/>
  <c r="Q691" i="1"/>
  <c r="S691" i="1"/>
  <c r="Q692" i="1"/>
  <c r="S692" i="1"/>
  <c r="Q693" i="1"/>
  <c r="S693" i="1"/>
  <c r="Q694" i="1"/>
  <c r="S694" i="1"/>
  <c r="Q695" i="1"/>
  <c r="S695" i="1"/>
  <c r="Q696" i="1"/>
  <c r="S696" i="1"/>
  <c r="Q697" i="1"/>
  <c r="S697" i="1"/>
  <c r="Q698" i="1"/>
  <c r="S698" i="1"/>
  <c r="Q699" i="1"/>
  <c r="S699" i="1"/>
  <c r="Q700" i="1"/>
  <c r="S700" i="1"/>
  <c r="Q701" i="1"/>
  <c r="S701" i="1"/>
  <c r="Q702" i="1"/>
  <c r="S702" i="1"/>
  <c r="Q703" i="1"/>
  <c r="S703" i="1"/>
  <c r="Q704" i="1"/>
  <c r="S704" i="1"/>
  <c r="Q705" i="1"/>
  <c r="S705" i="1"/>
  <c r="Q706" i="1"/>
  <c r="S706" i="1"/>
  <c r="Q707" i="1"/>
  <c r="S707" i="1"/>
  <c r="Q708" i="1"/>
  <c r="S708" i="1"/>
  <c r="Q709" i="1"/>
  <c r="S709" i="1"/>
  <c r="Q710" i="1"/>
  <c r="S710" i="1"/>
  <c r="Q711" i="1"/>
  <c r="S711" i="1"/>
  <c r="Q712" i="1"/>
  <c r="S712" i="1"/>
  <c r="Q713" i="1"/>
  <c r="S713" i="1"/>
  <c r="Q714" i="1"/>
  <c r="S714" i="1"/>
  <c r="Q715" i="1"/>
  <c r="S715" i="1"/>
  <c r="Q716" i="1"/>
  <c r="S716" i="1"/>
  <c r="Q717" i="1"/>
  <c r="S717" i="1"/>
  <c r="Q718" i="1"/>
  <c r="S718" i="1"/>
  <c r="Q719" i="1"/>
  <c r="S719" i="1"/>
  <c r="Q720" i="1"/>
  <c r="S720" i="1"/>
  <c r="Q721" i="1"/>
  <c r="S721" i="1"/>
  <c r="Q722" i="1"/>
  <c r="S722" i="1"/>
  <c r="Q723" i="1"/>
  <c r="S723" i="1"/>
  <c r="Q724" i="1"/>
  <c r="S724" i="1"/>
  <c r="Q725" i="1"/>
  <c r="S725" i="1"/>
  <c r="Q726" i="1"/>
  <c r="S726" i="1"/>
  <c r="Q727" i="1"/>
  <c r="S727" i="1"/>
  <c r="Q728" i="1"/>
  <c r="S728" i="1"/>
  <c r="Q729" i="1"/>
  <c r="S729" i="1"/>
  <c r="Q730" i="1"/>
  <c r="S730" i="1"/>
  <c r="Q731" i="1"/>
  <c r="S731" i="1"/>
  <c r="Q732" i="1"/>
  <c r="S732" i="1"/>
  <c r="Q733" i="1"/>
  <c r="S733" i="1"/>
  <c r="Q734" i="1"/>
  <c r="S734" i="1"/>
  <c r="Q735" i="1"/>
  <c r="S735" i="1"/>
  <c r="Q736" i="1"/>
  <c r="S736" i="1"/>
  <c r="Q737" i="1"/>
  <c r="S737" i="1"/>
  <c r="Q738" i="1"/>
  <c r="S738" i="1"/>
  <c r="Q739" i="1"/>
  <c r="S739" i="1"/>
  <c r="Q740" i="1"/>
  <c r="S740" i="1"/>
  <c r="Q741" i="1"/>
  <c r="S741" i="1"/>
  <c r="Q742" i="1"/>
  <c r="S742" i="1"/>
  <c r="Q743" i="1"/>
  <c r="S743" i="1"/>
  <c r="Q744" i="1"/>
  <c r="S744" i="1"/>
  <c r="Q745" i="1"/>
  <c r="S745" i="1"/>
  <c r="Q746" i="1"/>
  <c r="S746" i="1"/>
  <c r="Q747" i="1"/>
  <c r="S747" i="1"/>
  <c r="Q748" i="1"/>
  <c r="S748" i="1"/>
  <c r="Q749" i="1"/>
  <c r="S749" i="1"/>
  <c r="Q750" i="1"/>
  <c r="S750" i="1"/>
  <c r="Q751" i="1"/>
  <c r="S751" i="1"/>
  <c r="Q752" i="1"/>
  <c r="S752" i="1"/>
  <c r="Q753" i="1"/>
  <c r="S753" i="1"/>
  <c r="Q754" i="1"/>
  <c r="S754" i="1"/>
  <c r="Q755" i="1"/>
  <c r="S755" i="1"/>
  <c r="Q756" i="1"/>
  <c r="S756" i="1"/>
  <c r="Q757" i="1"/>
  <c r="S757" i="1"/>
  <c r="Q758" i="1"/>
  <c r="S758" i="1"/>
  <c r="Q759" i="1"/>
  <c r="S759" i="1"/>
  <c r="Q760" i="1"/>
  <c r="S760" i="1"/>
  <c r="Q761" i="1"/>
  <c r="S761" i="1"/>
  <c r="Q762" i="1"/>
  <c r="S762" i="1"/>
  <c r="Q763" i="1"/>
  <c r="S763" i="1"/>
  <c r="Q764" i="1"/>
  <c r="S764" i="1"/>
  <c r="Q765" i="1"/>
  <c r="S765" i="1"/>
  <c r="Q766" i="1"/>
  <c r="S766" i="1"/>
  <c r="Q767" i="1"/>
  <c r="S767" i="1"/>
  <c r="Q768" i="1"/>
  <c r="S768" i="1"/>
  <c r="Q769" i="1"/>
  <c r="S769" i="1"/>
  <c r="Q770" i="1"/>
  <c r="S770" i="1"/>
  <c r="Q771" i="1"/>
  <c r="S771" i="1"/>
  <c r="Q772" i="1"/>
  <c r="S772" i="1"/>
  <c r="Q773" i="1"/>
  <c r="S773" i="1"/>
  <c r="Q774" i="1"/>
  <c r="S774" i="1"/>
  <c r="Q775" i="1"/>
  <c r="S775" i="1"/>
  <c r="Q776" i="1"/>
  <c r="S776" i="1"/>
  <c r="Q777" i="1"/>
  <c r="S777" i="1"/>
  <c r="Q778" i="1"/>
  <c r="S778" i="1"/>
  <c r="Q779" i="1"/>
  <c r="S779" i="1"/>
  <c r="Q780" i="1"/>
  <c r="S780" i="1"/>
  <c r="Q781" i="1"/>
  <c r="S781" i="1"/>
  <c r="Q782" i="1"/>
  <c r="S782" i="1"/>
  <c r="Q783" i="1"/>
  <c r="S783" i="1"/>
  <c r="Q784" i="1"/>
  <c r="S784" i="1"/>
  <c r="Q785" i="1"/>
  <c r="S785" i="1"/>
  <c r="Q786" i="1"/>
  <c r="S786" i="1"/>
  <c r="Q787" i="1"/>
  <c r="S787" i="1"/>
  <c r="Q788" i="1"/>
  <c r="S788" i="1"/>
  <c r="Q789" i="1"/>
  <c r="S789" i="1"/>
  <c r="Q790" i="1"/>
  <c r="S790" i="1"/>
  <c r="Q791" i="1"/>
  <c r="S791" i="1"/>
  <c r="Q792" i="1"/>
  <c r="S792" i="1"/>
  <c r="Q793" i="1"/>
  <c r="S793" i="1"/>
  <c r="Q794" i="1"/>
  <c r="S794" i="1"/>
  <c r="Q795" i="1"/>
  <c r="S795" i="1"/>
  <c r="Q796" i="1"/>
  <c r="S796" i="1"/>
  <c r="Q797" i="1"/>
  <c r="S797" i="1"/>
  <c r="Q798" i="1"/>
  <c r="S798" i="1"/>
  <c r="Q799" i="1"/>
  <c r="S799" i="1"/>
  <c r="Q800" i="1"/>
  <c r="S800" i="1"/>
  <c r="Q801" i="1"/>
  <c r="S801" i="1"/>
  <c r="Q802" i="1"/>
  <c r="S802" i="1"/>
  <c r="Q803" i="1"/>
  <c r="S803" i="1"/>
  <c r="Q804" i="1"/>
  <c r="S804" i="1"/>
  <c r="Q805" i="1"/>
  <c r="S805" i="1"/>
  <c r="Q806" i="1"/>
  <c r="S806" i="1"/>
  <c r="Q807" i="1"/>
  <c r="S807" i="1"/>
  <c r="Q808" i="1"/>
  <c r="S808" i="1"/>
  <c r="Q809" i="1"/>
  <c r="S809" i="1"/>
  <c r="Q810" i="1"/>
  <c r="S810" i="1"/>
  <c r="Q811" i="1"/>
  <c r="S811" i="1"/>
  <c r="Q812" i="1"/>
  <c r="S812" i="1"/>
  <c r="Q813" i="1"/>
  <c r="S813" i="1"/>
  <c r="Q814" i="1"/>
  <c r="S814" i="1"/>
  <c r="Q815" i="1"/>
  <c r="S815" i="1"/>
  <c r="Q816" i="1"/>
  <c r="S816" i="1"/>
  <c r="Q817" i="1"/>
  <c r="S817" i="1"/>
  <c r="Q818" i="1"/>
  <c r="S818" i="1"/>
  <c r="Q819" i="1"/>
  <c r="S819" i="1"/>
  <c r="Q820" i="1"/>
  <c r="S820" i="1"/>
  <c r="Q821" i="1"/>
  <c r="S821" i="1"/>
  <c r="Q822" i="1"/>
  <c r="S822" i="1"/>
  <c r="Q823" i="1"/>
  <c r="S823" i="1"/>
  <c r="Q824" i="1"/>
  <c r="S824" i="1"/>
  <c r="Q825" i="1"/>
  <c r="S825" i="1"/>
  <c r="Q826" i="1"/>
  <c r="S826" i="1"/>
  <c r="Q827" i="1"/>
  <c r="S827" i="1"/>
  <c r="Q828" i="1"/>
  <c r="S828" i="1"/>
  <c r="Q829" i="1"/>
  <c r="S829" i="1"/>
  <c r="Q830" i="1"/>
  <c r="S830" i="1"/>
  <c r="Q831" i="1"/>
  <c r="S831" i="1"/>
  <c r="Q832" i="1"/>
  <c r="S832" i="1"/>
  <c r="Q833" i="1"/>
  <c r="S833" i="1"/>
  <c r="Q834" i="1"/>
  <c r="S834" i="1"/>
  <c r="Q835" i="1"/>
  <c r="S835" i="1"/>
  <c r="Q836" i="1"/>
  <c r="S836" i="1"/>
  <c r="Q837" i="1"/>
  <c r="S837" i="1"/>
  <c r="Q838" i="1"/>
  <c r="S838" i="1"/>
  <c r="Q839" i="1"/>
  <c r="S839" i="1"/>
  <c r="Q840" i="1"/>
  <c r="S840" i="1"/>
  <c r="Q841" i="1"/>
  <c r="S841" i="1"/>
  <c r="Q842" i="1"/>
  <c r="S842" i="1"/>
  <c r="Q843" i="1"/>
  <c r="S843" i="1"/>
  <c r="Q844" i="1"/>
  <c r="S844" i="1"/>
  <c r="Q845" i="1"/>
  <c r="S845" i="1"/>
  <c r="Q846" i="1"/>
  <c r="S846" i="1"/>
  <c r="Q847" i="1"/>
  <c r="S847" i="1"/>
  <c r="Q848" i="1"/>
  <c r="S848" i="1"/>
  <c r="Q849" i="1"/>
  <c r="S849" i="1"/>
  <c r="Q850" i="1"/>
  <c r="S850" i="1"/>
  <c r="Q851" i="1"/>
  <c r="S851" i="1"/>
  <c r="Q852" i="1"/>
  <c r="S852" i="1"/>
  <c r="Q853" i="1"/>
  <c r="S853" i="1"/>
  <c r="Q854" i="1"/>
  <c r="S854" i="1"/>
  <c r="Q855" i="1"/>
  <c r="S855" i="1"/>
  <c r="Q856" i="1"/>
  <c r="S856" i="1"/>
  <c r="Q857" i="1"/>
  <c r="S857" i="1"/>
  <c r="Q858" i="1"/>
  <c r="S858" i="1"/>
  <c r="Q859" i="1"/>
  <c r="S859" i="1"/>
  <c r="Q860" i="1"/>
  <c r="S860" i="1"/>
  <c r="Q861" i="1"/>
  <c r="S861" i="1"/>
  <c r="Q862" i="1"/>
  <c r="S862" i="1"/>
  <c r="Q863" i="1"/>
  <c r="S863" i="1"/>
  <c r="Q864" i="1"/>
  <c r="S864" i="1"/>
  <c r="Q865" i="1"/>
  <c r="S865" i="1"/>
  <c r="Q866" i="1"/>
  <c r="S866" i="1"/>
  <c r="Q867" i="1"/>
  <c r="S867" i="1"/>
  <c r="Q868" i="1"/>
  <c r="S868" i="1"/>
  <c r="Q869" i="1"/>
  <c r="S869" i="1"/>
  <c r="Q870" i="1"/>
  <c r="S870" i="1"/>
  <c r="Q871" i="1"/>
  <c r="S871" i="1"/>
  <c r="Q872" i="1"/>
  <c r="S872" i="1"/>
  <c r="Q873" i="1"/>
  <c r="S873" i="1"/>
  <c r="Q874" i="1"/>
  <c r="S874" i="1"/>
  <c r="Q875" i="1"/>
  <c r="S875" i="1"/>
  <c r="Q876" i="1"/>
  <c r="S876" i="1"/>
  <c r="Q877" i="1"/>
  <c r="S877" i="1"/>
  <c r="Q878" i="1"/>
  <c r="S878" i="1"/>
  <c r="Q879" i="1"/>
  <c r="S879" i="1"/>
  <c r="Q880" i="1"/>
  <c r="S880" i="1"/>
  <c r="Q881" i="1"/>
  <c r="S881" i="1"/>
  <c r="Q882" i="1"/>
  <c r="S882" i="1"/>
  <c r="Q883" i="1"/>
  <c r="S883" i="1"/>
  <c r="Q884" i="1"/>
  <c r="S884" i="1"/>
  <c r="Q885" i="1"/>
  <c r="S885" i="1"/>
  <c r="Q886" i="1"/>
  <c r="S886" i="1"/>
  <c r="Q887" i="1"/>
  <c r="S887" i="1"/>
  <c r="Q888" i="1"/>
  <c r="S888" i="1"/>
  <c r="Q889" i="1"/>
  <c r="S889" i="1"/>
  <c r="Q890" i="1"/>
  <c r="S890" i="1"/>
  <c r="Q891" i="1"/>
  <c r="S891" i="1"/>
  <c r="Q892" i="1"/>
  <c r="S892" i="1"/>
  <c r="Q893" i="1"/>
  <c r="S893" i="1"/>
  <c r="Q894" i="1"/>
  <c r="S894" i="1"/>
  <c r="Q895" i="1"/>
  <c r="S895" i="1"/>
  <c r="Q896" i="1"/>
  <c r="S896" i="1"/>
  <c r="Q897" i="1"/>
  <c r="S897" i="1"/>
  <c r="Q898" i="1"/>
  <c r="S898" i="1"/>
  <c r="Q899" i="1"/>
  <c r="S899" i="1"/>
  <c r="Q900" i="1"/>
  <c r="S900" i="1"/>
  <c r="Q901" i="1"/>
  <c r="S901" i="1"/>
  <c r="Q902" i="1"/>
  <c r="S902" i="1"/>
  <c r="Q903" i="1"/>
  <c r="S903" i="1"/>
  <c r="Q904" i="1"/>
  <c r="S904" i="1"/>
  <c r="Q905" i="1"/>
  <c r="S905" i="1"/>
  <c r="Q906" i="1"/>
  <c r="S906" i="1"/>
  <c r="Q907" i="1"/>
  <c r="S907" i="1"/>
  <c r="Q908" i="1"/>
  <c r="S908" i="1"/>
  <c r="Q909" i="1"/>
  <c r="S909" i="1"/>
  <c r="Q910" i="1"/>
  <c r="S910" i="1"/>
  <c r="Q911" i="1"/>
  <c r="S911" i="1"/>
  <c r="Q912" i="1"/>
  <c r="S912" i="1"/>
  <c r="Q913" i="1"/>
  <c r="S913" i="1"/>
  <c r="Q914" i="1"/>
  <c r="S914" i="1"/>
  <c r="Q915" i="1"/>
  <c r="S915" i="1"/>
  <c r="Q916" i="1"/>
  <c r="S916" i="1"/>
  <c r="Q917" i="1"/>
  <c r="S917" i="1"/>
  <c r="Q918" i="1"/>
  <c r="S918" i="1"/>
  <c r="Q919" i="1"/>
  <c r="S919" i="1"/>
  <c r="Q920" i="1"/>
  <c r="S920" i="1"/>
  <c r="Q921" i="1"/>
  <c r="S921" i="1"/>
  <c r="Q922" i="1"/>
  <c r="S922" i="1"/>
  <c r="Q923" i="1"/>
  <c r="S923" i="1"/>
  <c r="Q924" i="1"/>
  <c r="S924" i="1"/>
  <c r="Q925" i="1"/>
  <c r="S925" i="1"/>
  <c r="Q926" i="1"/>
  <c r="S926" i="1"/>
  <c r="Q927" i="1"/>
  <c r="S927" i="1"/>
  <c r="Q928" i="1"/>
  <c r="S928" i="1"/>
  <c r="Q929" i="1"/>
  <c r="S929" i="1"/>
  <c r="Q930" i="1"/>
  <c r="S930" i="1"/>
  <c r="Q931" i="1"/>
  <c r="S931" i="1"/>
  <c r="Q932" i="1"/>
  <c r="S932" i="1"/>
  <c r="Q933" i="1"/>
  <c r="S933" i="1"/>
  <c r="Q934" i="1"/>
  <c r="S934" i="1"/>
  <c r="Q935" i="1"/>
  <c r="S935" i="1"/>
  <c r="Q936" i="1"/>
  <c r="S936" i="1"/>
  <c r="Q937" i="1"/>
  <c r="S937" i="1"/>
  <c r="Q938" i="1"/>
  <c r="S938" i="1"/>
  <c r="Q939" i="1"/>
  <c r="S939" i="1"/>
  <c r="Q940" i="1"/>
  <c r="S940" i="1"/>
  <c r="Q941" i="1"/>
  <c r="S941" i="1"/>
  <c r="Q942" i="1"/>
  <c r="S942" i="1"/>
  <c r="Q943" i="1"/>
  <c r="S943" i="1"/>
  <c r="Q944" i="1"/>
  <c r="S944" i="1"/>
  <c r="Q945" i="1"/>
  <c r="S945" i="1"/>
  <c r="Q946" i="1"/>
  <c r="S946" i="1"/>
  <c r="Q947" i="1"/>
  <c r="S947" i="1"/>
  <c r="Q948" i="1"/>
  <c r="S948" i="1"/>
  <c r="Q949" i="1"/>
  <c r="S949" i="1"/>
  <c r="Q950" i="1"/>
  <c r="S950" i="1"/>
  <c r="Q951" i="1"/>
  <c r="S951" i="1"/>
  <c r="Q952" i="1"/>
  <c r="S952" i="1"/>
  <c r="Q953" i="1"/>
  <c r="S953" i="1"/>
  <c r="Q954" i="1"/>
  <c r="S954" i="1"/>
  <c r="Q955" i="1"/>
  <c r="S955" i="1"/>
  <c r="Q956" i="1"/>
  <c r="S956" i="1"/>
  <c r="Q957" i="1"/>
  <c r="S957" i="1"/>
  <c r="Q958" i="1"/>
  <c r="S958" i="1"/>
  <c r="Q959" i="1"/>
  <c r="S959" i="1"/>
  <c r="Q960" i="1"/>
  <c r="S960" i="1"/>
  <c r="Q961" i="1"/>
  <c r="S961" i="1"/>
  <c r="Q962" i="1"/>
  <c r="S962" i="1"/>
  <c r="Q963" i="1"/>
  <c r="S963" i="1"/>
  <c r="Q964" i="1"/>
  <c r="S964" i="1"/>
  <c r="Q965" i="1"/>
  <c r="S965" i="1"/>
  <c r="Q966" i="1"/>
  <c r="S966" i="1"/>
  <c r="Q967" i="1"/>
  <c r="S967" i="1"/>
  <c r="Q968" i="1"/>
  <c r="S968" i="1"/>
  <c r="Q969" i="1"/>
  <c r="S969" i="1"/>
  <c r="Q970" i="1"/>
  <c r="S970" i="1"/>
  <c r="Q971" i="1"/>
  <c r="S971" i="1"/>
  <c r="Q972" i="1"/>
  <c r="S972" i="1"/>
  <c r="Q973" i="1"/>
  <c r="S973" i="1"/>
  <c r="Q974" i="1"/>
  <c r="S974" i="1"/>
  <c r="Q975" i="1"/>
  <c r="S975" i="1"/>
  <c r="Q976" i="1"/>
  <c r="S976" i="1"/>
  <c r="Q977" i="1"/>
  <c r="S977" i="1"/>
  <c r="Q978" i="1"/>
  <c r="S978" i="1"/>
  <c r="Q979" i="1"/>
  <c r="S979" i="1"/>
  <c r="Q980" i="1"/>
  <c r="S980" i="1"/>
  <c r="Q981" i="1"/>
  <c r="S981" i="1"/>
  <c r="Q982" i="1"/>
  <c r="S982" i="1"/>
  <c r="Q983" i="1"/>
  <c r="S983" i="1"/>
  <c r="Q984" i="1"/>
  <c r="S984" i="1"/>
  <c r="Q985" i="1"/>
  <c r="S985" i="1"/>
  <c r="Q986" i="1"/>
  <c r="S986" i="1"/>
  <c r="Q987" i="1"/>
  <c r="S987" i="1"/>
  <c r="Q988" i="1"/>
  <c r="S988" i="1"/>
  <c r="Q989" i="1"/>
  <c r="S989" i="1"/>
  <c r="Q990" i="1"/>
  <c r="S990" i="1"/>
  <c r="Q991" i="1"/>
  <c r="S991" i="1"/>
  <c r="Q992" i="1"/>
  <c r="S992" i="1"/>
  <c r="Q993" i="1"/>
  <c r="S993" i="1"/>
  <c r="Q994" i="1"/>
  <c r="S994" i="1"/>
  <c r="Q995" i="1"/>
  <c r="S995" i="1"/>
  <c r="Q996" i="1"/>
  <c r="S996" i="1"/>
  <c r="Q997" i="1"/>
  <c r="S997" i="1"/>
  <c r="Q998" i="1"/>
  <c r="S998" i="1"/>
  <c r="Q999" i="1"/>
  <c r="S999" i="1"/>
  <c r="Q1000" i="1"/>
  <c r="S1000" i="1"/>
  <c r="Q1001" i="1"/>
  <c r="S1001" i="1"/>
  <c r="Q1002" i="1"/>
  <c r="S1002" i="1"/>
  <c r="Q1003" i="1"/>
  <c r="S1003" i="1"/>
  <c r="Q1004" i="1"/>
  <c r="S1004" i="1"/>
  <c r="Q1005" i="1"/>
  <c r="S1005" i="1"/>
  <c r="Q1006" i="1"/>
  <c r="S1006" i="1"/>
  <c r="Q1007" i="1"/>
  <c r="S1007" i="1"/>
  <c r="Q1008" i="1"/>
  <c r="S1008" i="1"/>
  <c r="Q1009" i="1"/>
  <c r="S1009" i="1"/>
  <c r="Q1010" i="1"/>
  <c r="S1010" i="1"/>
  <c r="Q1011" i="1"/>
  <c r="S1011" i="1"/>
  <c r="Q1012" i="1"/>
  <c r="S1012" i="1"/>
  <c r="Q1013" i="1"/>
  <c r="S1013" i="1"/>
  <c r="Q1014" i="1"/>
  <c r="S1014" i="1"/>
  <c r="Q1015" i="1"/>
  <c r="S1015" i="1"/>
  <c r="Q1016" i="1"/>
  <c r="S1016" i="1"/>
  <c r="Q1017" i="1"/>
  <c r="S1017" i="1"/>
  <c r="Q1018" i="1"/>
  <c r="S1018" i="1"/>
  <c r="Q1019" i="1"/>
  <c r="S1019" i="1"/>
  <c r="Q1020" i="1"/>
  <c r="S1020" i="1"/>
  <c r="Q1021" i="1"/>
  <c r="S1021" i="1"/>
  <c r="Q1022" i="1"/>
  <c r="S1022" i="1"/>
  <c r="Q1023" i="1"/>
  <c r="S1023" i="1"/>
  <c r="Q1024" i="1"/>
  <c r="S1024" i="1"/>
  <c r="Q1025" i="1"/>
  <c r="S1025" i="1"/>
  <c r="Q1026" i="1"/>
  <c r="S1026" i="1"/>
  <c r="Q1027" i="1"/>
  <c r="S1027" i="1"/>
  <c r="Q1028" i="1"/>
  <c r="S1028" i="1"/>
  <c r="Q1029" i="1"/>
  <c r="S1029" i="1"/>
  <c r="Q1030" i="1"/>
  <c r="S1030" i="1"/>
  <c r="Q1031" i="1"/>
  <c r="S1031" i="1"/>
  <c r="Q1032" i="1"/>
  <c r="S1032" i="1"/>
  <c r="Q1033" i="1"/>
  <c r="S1033" i="1"/>
  <c r="Q1034" i="1"/>
  <c r="S1034" i="1"/>
  <c r="Q1035" i="1"/>
  <c r="S1035" i="1"/>
  <c r="Q1036" i="1"/>
  <c r="S1036" i="1"/>
  <c r="Q1037" i="1"/>
  <c r="S1037" i="1"/>
  <c r="Q1038" i="1"/>
  <c r="S1038" i="1"/>
  <c r="Q1039" i="1"/>
  <c r="S1039" i="1"/>
  <c r="Q1040" i="1"/>
  <c r="S1040" i="1"/>
  <c r="Q1041" i="1"/>
  <c r="S1041" i="1"/>
  <c r="Q1042" i="1"/>
  <c r="S1042" i="1"/>
  <c r="Q1043" i="1"/>
  <c r="S1043" i="1"/>
  <c r="Q1044" i="1"/>
  <c r="S1044" i="1"/>
  <c r="Q1045" i="1"/>
  <c r="S1045" i="1"/>
  <c r="Q1046" i="1"/>
  <c r="S1046" i="1"/>
  <c r="Q1047" i="1"/>
  <c r="S1047" i="1"/>
  <c r="Q1048" i="1"/>
  <c r="S1048" i="1"/>
  <c r="Q1049" i="1"/>
  <c r="S1049" i="1"/>
  <c r="Q1050" i="1"/>
  <c r="S1050" i="1"/>
  <c r="Q1051" i="1"/>
  <c r="S1051" i="1"/>
  <c r="Q1052" i="1"/>
  <c r="S1052" i="1"/>
  <c r="Q1053" i="1"/>
  <c r="S1053" i="1"/>
  <c r="Q1054" i="1"/>
  <c r="S1054" i="1"/>
  <c r="Q1055" i="1"/>
  <c r="S1055" i="1"/>
  <c r="Q1056" i="1"/>
  <c r="S1056" i="1"/>
  <c r="Q1057" i="1"/>
  <c r="S1057" i="1"/>
  <c r="Q1058" i="1"/>
  <c r="S1058" i="1"/>
  <c r="Q1059" i="1"/>
  <c r="S1059" i="1"/>
  <c r="Q1060" i="1"/>
  <c r="S1060" i="1"/>
  <c r="Q1061" i="1"/>
  <c r="S1061" i="1"/>
  <c r="Q1062" i="1"/>
  <c r="S1062" i="1"/>
  <c r="Q1063" i="1"/>
  <c r="S1063" i="1"/>
  <c r="Q1064" i="1"/>
  <c r="S1064" i="1"/>
  <c r="Q1065" i="1"/>
  <c r="S1065" i="1"/>
  <c r="Q1066" i="1"/>
  <c r="S1066" i="1"/>
  <c r="Q1067" i="1"/>
  <c r="S1067" i="1"/>
  <c r="Q1068" i="1"/>
  <c r="S1068" i="1"/>
  <c r="Q1069" i="1"/>
  <c r="S1069" i="1"/>
  <c r="Q1070" i="1"/>
  <c r="S1070" i="1"/>
  <c r="Q1071" i="1"/>
  <c r="S1071" i="1"/>
  <c r="Q1072" i="1"/>
  <c r="S1072" i="1"/>
  <c r="Q1073" i="1"/>
  <c r="S1073" i="1"/>
  <c r="Q1074" i="1"/>
  <c r="S1074" i="1"/>
  <c r="Q1075" i="1"/>
  <c r="S1075" i="1"/>
  <c r="Q1076" i="1"/>
  <c r="S1076" i="1"/>
  <c r="Q1077" i="1"/>
  <c r="S1077" i="1"/>
  <c r="Q1078" i="1"/>
  <c r="S1078" i="1"/>
  <c r="Q1079" i="1"/>
  <c r="S1079" i="1"/>
  <c r="Q1080" i="1"/>
  <c r="S1080" i="1"/>
  <c r="Q1081" i="1"/>
  <c r="S1081" i="1"/>
  <c r="Q1082" i="1"/>
  <c r="S1082" i="1"/>
  <c r="Q1083" i="1"/>
  <c r="S1083" i="1"/>
  <c r="Q1084" i="1"/>
  <c r="S1084" i="1"/>
  <c r="Q1085" i="1"/>
  <c r="S1085" i="1"/>
  <c r="Q1086" i="1"/>
  <c r="S1086" i="1"/>
  <c r="Q1087" i="1"/>
  <c r="S1087" i="1"/>
  <c r="Q1088" i="1"/>
  <c r="S1088" i="1"/>
  <c r="Q1089" i="1"/>
  <c r="S1089" i="1"/>
  <c r="Q1090" i="1"/>
  <c r="S1090" i="1"/>
  <c r="Q1091" i="1"/>
  <c r="S1091" i="1"/>
  <c r="Q1092" i="1"/>
  <c r="S1092" i="1"/>
  <c r="Q1093" i="1"/>
  <c r="S1093" i="1"/>
  <c r="Q1094" i="1"/>
  <c r="S1094" i="1"/>
  <c r="Q1095" i="1"/>
  <c r="S1095" i="1"/>
  <c r="Q1096" i="1"/>
  <c r="S1096" i="1"/>
  <c r="Q1097" i="1"/>
  <c r="S1097" i="1"/>
  <c r="Q1098" i="1"/>
  <c r="S1098" i="1"/>
  <c r="Q1099" i="1"/>
  <c r="S1099" i="1"/>
  <c r="Q1100" i="1"/>
  <c r="S1100" i="1"/>
  <c r="Q1101" i="1"/>
  <c r="S1101" i="1"/>
  <c r="Q1102" i="1"/>
  <c r="S1102" i="1"/>
  <c r="Q1103" i="1"/>
  <c r="S1103" i="1"/>
  <c r="Q1104" i="1"/>
  <c r="S1104" i="1"/>
  <c r="Q1105" i="1"/>
  <c r="S1105" i="1"/>
  <c r="Q1106" i="1"/>
  <c r="S1106" i="1"/>
  <c r="Q1107" i="1"/>
  <c r="S1107" i="1"/>
  <c r="Q1108" i="1"/>
  <c r="S1108" i="1"/>
  <c r="Q1109" i="1"/>
  <c r="S1109" i="1"/>
  <c r="Q1110" i="1"/>
  <c r="S1110" i="1"/>
  <c r="Q1111" i="1"/>
  <c r="S1111" i="1"/>
  <c r="Q1112" i="1"/>
  <c r="S1112" i="1"/>
  <c r="Q1113" i="1"/>
  <c r="S1113" i="1"/>
  <c r="Q1114" i="1"/>
  <c r="S1114" i="1"/>
  <c r="Q1115" i="1"/>
  <c r="S1115" i="1"/>
  <c r="Q1116" i="1"/>
  <c r="S1116" i="1"/>
  <c r="Q1117" i="1"/>
  <c r="S1117" i="1"/>
  <c r="Q1118" i="1"/>
  <c r="S1118" i="1"/>
  <c r="Q1119" i="1"/>
  <c r="S1119" i="1"/>
  <c r="Q1120" i="1"/>
  <c r="S1120" i="1"/>
  <c r="Q1121" i="1"/>
  <c r="S1121" i="1"/>
  <c r="Q1122" i="1"/>
  <c r="S1122" i="1"/>
  <c r="Q1123" i="1"/>
  <c r="S1123" i="1"/>
  <c r="Q1124" i="1"/>
  <c r="S1124" i="1"/>
  <c r="Q1125" i="1"/>
  <c r="S1125" i="1"/>
  <c r="Q1126" i="1"/>
  <c r="S1126" i="1"/>
  <c r="Q1127" i="1"/>
  <c r="S1127" i="1"/>
  <c r="Q1128" i="1"/>
  <c r="S1128" i="1"/>
  <c r="Q1129" i="1"/>
  <c r="S1129" i="1"/>
  <c r="Q1130" i="1"/>
  <c r="S1130" i="1"/>
  <c r="Q1131" i="1"/>
  <c r="S1131" i="1"/>
  <c r="Q1132" i="1"/>
  <c r="S1132" i="1"/>
  <c r="Q1133" i="1"/>
  <c r="S1133" i="1"/>
  <c r="Q1134" i="1"/>
  <c r="S1134" i="1"/>
  <c r="Q1135" i="1"/>
  <c r="S1135" i="1"/>
  <c r="Q1136" i="1"/>
  <c r="S1136" i="1"/>
  <c r="Q1137" i="1"/>
  <c r="S1137" i="1"/>
  <c r="Q1138" i="1"/>
  <c r="S1138" i="1"/>
  <c r="Q1139" i="1"/>
  <c r="S1139" i="1"/>
  <c r="Q1140" i="1"/>
  <c r="S1140" i="1"/>
  <c r="Q1141" i="1"/>
  <c r="S1141" i="1"/>
  <c r="Q1142" i="1"/>
  <c r="S1142" i="1"/>
  <c r="Q1143" i="1"/>
  <c r="S1143" i="1"/>
  <c r="Q1144" i="1"/>
  <c r="S1144" i="1"/>
  <c r="Q1145" i="1"/>
  <c r="S1145" i="1"/>
  <c r="Q1146" i="1"/>
  <c r="S1146" i="1"/>
  <c r="Q1147" i="1"/>
  <c r="S1147" i="1"/>
  <c r="Q1148" i="1"/>
  <c r="S1148" i="1"/>
  <c r="Q1149" i="1"/>
  <c r="S1149" i="1"/>
  <c r="Q1150" i="1"/>
  <c r="S1150" i="1"/>
  <c r="Q1151" i="1"/>
  <c r="S1151" i="1"/>
  <c r="Q1152" i="1"/>
  <c r="S1152" i="1"/>
  <c r="Q1153" i="1"/>
  <c r="S1153" i="1"/>
  <c r="Q1154" i="1"/>
  <c r="S1154" i="1"/>
  <c r="Q1155" i="1"/>
  <c r="S1155" i="1"/>
  <c r="Q1156" i="1"/>
  <c r="S1156" i="1"/>
  <c r="Q1157" i="1"/>
  <c r="S1157" i="1"/>
  <c r="Q1158" i="1"/>
  <c r="S1158" i="1"/>
  <c r="Q1159" i="1"/>
  <c r="S1159" i="1"/>
  <c r="Q1160" i="1"/>
  <c r="S1160" i="1"/>
  <c r="Q1161" i="1"/>
  <c r="S1161" i="1"/>
  <c r="Q1162" i="1"/>
  <c r="S1162" i="1"/>
  <c r="Q1163" i="1"/>
  <c r="S1163" i="1"/>
  <c r="Q1164" i="1"/>
  <c r="S1164" i="1"/>
  <c r="Q1165" i="1"/>
  <c r="S1165" i="1"/>
  <c r="Q1166" i="1"/>
  <c r="S1166" i="1"/>
  <c r="Q1167" i="1"/>
  <c r="S1167" i="1"/>
  <c r="Q1168" i="1"/>
  <c r="S1168" i="1"/>
  <c r="Q1169" i="1"/>
  <c r="S1169" i="1"/>
  <c r="Q1170" i="1"/>
  <c r="S1170" i="1"/>
  <c r="Q1171" i="1"/>
  <c r="S1171" i="1"/>
  <c r="Q1172" i="1"/>
  <c r="S1172" i="1"/>
  <c r="Q1173" i="1"/>
  <c r="S1173" i="1"/>
  <c r="Q1174" i="1"/>
  <c r="S1174" i="1"/>
  <c r="Q1175" i="1"/>
  <c r="S1175" i="1"/>
  <c r="Q1176" i="1"/>
  <c r="S1176" i="1"/>
  <c r="Q1177" i="1"/>
  <c r="S1177" i="1"/>
  <c r="Q1178" i="1"/>
  <c r="S1178" i="1"/>
  <c r="Q1179" i="1"/>
  <c r="S1179" i="1"/>
  <c r="Q1180" i="1"/>
  <c r="S1180" i="1"/>
  <c r="Q1181" i="1"/>
  <c r="S1181" i="1"/>
  <c r="Q1182" i="1"/>
  <c r="S1182" i="1"/>
  <c r="Q1183" i="1"/>
  <c r="S1183" i="1"/>
  <c r="Q1184" i="1"/>
  <c r="S1184" i="1"/>
  <c r="Q1185" i="1"/>
  <c r="S1185" i="1"/>
  <c r="Q1186" i="1"/>
  <c r="S1186" i="1"/>
  <c r="Q1187" i="1"/>
  <c r="S1187" i="1"/>
  <c r="Q1188" i="1"/>
  <c r="S1188" i="1"/>
  <c r="Q1189" i="1"/>
  <c r="S1189" i="1"/>
  <c r="Q1190" i="1"/>
  <c r="S1190" i="1"/>
  <c r="Q1191" i="1"/>
  <c r="S1191" i="1"/>
  <c r="Q1192" i="1"/>
  <c r="S1192" i="1"/>
  <c r="Q1193" i="1"/>
  <c r="S1193" i="1"/>
  <c r="Q1194" i="1"/>
  <c r="S1194" i="1"/>
  <c r="Q1195" i="1"/>
  <c r="S1195" i="1"/>
  <c r="Q1196" i="1"/>
  <c r="S1196" i="1"/>
  <c r="Q1197" i="1"/>
  <c r="S1197" i="1"/>
  <c r="Q1198" i="1"/>
  <c r="S1198" i="1"/>
  <c r="Q1199" i="1"/>
  <c r="S1199" i="1"/>
  <c r="Q1200" i="1"/>
  <c r="S1200" i="1"/>
  <c r="Q1201" i="1"/>
  <c r="S1201" i="1"/>
  <c r="Q1202" i="1"/>
  <c r="S1202" i="1"/>
  <c r="Q1203" i="1"/>
  <c r="S1203" i="1"/>
  <c r="Q1204" i="1"/>
  <c r="S1204" i="1"/>
  <c r="Q1205" i="1"/>
  <c r="S1205" i="1"/>
  <c r="Q1206" i="1"/>
  <c r="S1206" i="1"/>
  <c r="Q1207" i="1"/>
  <c r="S1207" i="1"/>
  <c r="Q1208" i="1"/>
  <c r="S1208" i="1"/>
  <c r="Q1209" i="1"/>
  <c r="S1209" i="1"/>
  <c r="Q1210" i="1"/>
  <c r="S1210" i="1"/>
  <c r="Q1211" i="1"/>
  <c r="S1211" i="1"/>
  <c r="Q1212" i="1"/>
  <c r="S1212" i="1"/>
  <c r="Q1213" i="1"/>
  <c r="S1213" i="1"/>
  <c r="Q1214" i="1"/>
  <c r="S1214" i="1"/>
  <c r="Q1215" i="1"/>
  <c r="S1215" i="1"/>
  <c r="Q1216" i="1"/>
  <c r="S1216" i="1"/>
  <c r="Q1217" i="1"/>
  <c r="S1217" i="1"/>
  <c r="Q1218" i="1"/>
  <c r="S1218" i="1"/>
  <c r="Q1219" i="1"/>
  <c r="S1219" i="1"/>
  <c r="Q1220" i="1"/>
  <c r="S1220" i="1"/>
  <c r="Q1221" i="1"/>
  <c r="S1221" i="1"/>
  <c r="Q1222" i="1"/>
  <c r="S1222" i="1"/>
  <c r="Q1223" i="1"/>
  <c r="S1223" i="1"/>
  <c r="Q1224" i="1"/>
  <c r="S1224" i="1"/>
  <c r="Q1225" i="1"/>
  <c r="S1225" i="1"/>
  <c r="Q1226" i="1"/>
  <c r="S1226" i="1"/>
  <c r="Q1227" i="1"/>
  <c r="S1227" i="1"/>
  <c r="Q1228" i="1"/>
  <c r="S1228" i="1"/>
  <c r="Q1229" i="1"/>
  <c r="S1229" i="1"/>
  <c r="Q1230" i="1"/>
  <c r="S1230" i="1"/>
  <c r="Q1231" i="1"/>
  <c r="S1231" i="1"/>
  <c r="Q1232" i="1"/>
  <c r="S1232" i="1"/>
  <c r="Q1233" i="1"/>
  <c r="S1233" i="1"/>
  <c r="Q1234" i="1"/>
  <c r="S1234" i="1"/>
  <c r="Q1235" i="1"/>
  <c r="S1235" i="1"/>
  <c r="Q1236" i="1"/>
  <c r="S1236" i="1"/>
  <c r="Q1237" i="1"/>
  <c r="S1237" i="1"/>
  <c r="Q1238" i="1"/>
  <c r="S1238" i="1"/>
  <c r="Q1239" i="1"/>
  <c r="S1239" i="1"/>
  <c r="Q1240" i="1"/>
  <c r="S1240" i="1"/>
  <c r="Q1241" i="1"/>
  <c r="S1241" i="1"/>
  <c r="Q1242" i="1"/>
  <c r="S1242" i="1"/>
  <c r="Q1243" i="1"/>
  <c r="S1243" i="1"/>
  <c r="Q1244" i="1"/>
  <c r="S1244" i="1"/>
  <c r="Q1245" i="1"/>
  <c r="S1245" i="1"/>
  <c r="Q1246" i="1"/>
  <c r="S1246" i="1"/>
  <c r="Q1247" i="1"/>
  <c r="S1247" i="1"/>
  <c r="Q1248" i="1"/>
  <c r="S1248" i="1"/>
  <c r="Q1249" i="1"/>
  <c r="S1249" i="1"/>
  <c r="Q1250" i="1"/>
  <c r="S1250" i="1"/>
  <c r="Q1251" i="1"/>
  <c r="S1251" i="1"/>
  <c r="Q1252" i="1"/>
  <c r="S1252" i="1"/>
  <c r="Q1253" i="1"/>
  <c r="S1253" i="1"/>
  <c r="Q1254" i="1"/>
  <c r="S1254" i="1"/>
  <c r="Q1255" i="1"/>
  <c r="S1255" i="1"/>
  <c r="Q1256" i="1"/>
  <c r="S1256" i="1"/>
  <c r="Q1257" i="1"/>
  <c r="S1257" i="1"/>
  <c r="Q1258" i="1"/>
  <c r="S1258" i="1"/>
  <c r="Q1259" i="1"/>
  <c r="S1259" i="1"/>
  <c r="Q1260" i="1"/>
  <c r="S1260" i="1"/>
  <c r="Q1261" i="1"/>
  <c r="S1261" i="1"/>
  <c r="Q1262" i="1"/>
  <c r="S1262" i="1"/>
  <c r="Q1263" i="1"/>
  <c r="S1263" i="1"/>
  <c r="Q1264" i="1"/>
  <c r="S1264" i="1"/>
  <c r="Q1265" i="1"/>
  <c r="S1265" i="1"/>
  <c r="Q1266" i="1"/>
  <c r="S1266" i="1"/>
  <c r="Q1267" i="1"/>
  <c r="S1267" i="1"/>
  <c r="Q1268" i="1"/>
  <c r="S1268" i="1"/>
  <c r="Q1269" i="1"/>
  <c r="S1269" i="1"/>
  <c r="Q1270" i="1"/>
  <c r="S1270" i="1"/>
  <c r="Q1271" i="1"/>
  <c r="S1271" i="1"/>
  <c r="Q1272" i="1"/>
  <c r="S1272" i="1"/>
  <c r="Q1273" i="1"/>
  <c r="S1273" i="1"/>
  <c r="Q1274" i="1"/>
  <c r="S1274" i="1"/>
  <c r="Q1275" i="1"/>
  <c r="S1275" i="1"/>
  <c r="Q1276" i="1"/>
  <c r="S1276" i="1"/>
  <c r="Q1277" i="1"/>
  <c r="S1277" i="1"/>
  <c r="Q1278" i="1"/>
  <c r="S1278" i="1"/>
  <c r="Q1279" i="1"/>
  <c r="S1279" i="1"/>
  <c r="Q1280" i="1"/>
  <c r="S1280" i="1"/>
  <c r="Q1281" i="1"/>
  <c r="S1281" i="1"/>
  <c r="Q1282" i="1"/>
  <c r="S1282" i="1"/>
  <c r="Q1283" i="1"/>
  <c r="S1283" i="1"/>
  <c r="Q1284" i="1"/>
  <c r="S1284" i="1"/>
  <c r="Q1285" i="1"/>
  <c r="S1285" i="1"/>
  <c r="Q1286" i="1"/>
  <c r="S1286" i="1"/>
  <c r="Q1287" i="1"/>
  <c r="S1287" i="1"/>
  <c r="Q1288" i="1"/>
  <c r="S1288" i="1"/>
  <c r="Q1289" i="1"/>
  <c r="S1289" i="1"/>
  <c r="Q1290" i="1"/>
  <c r="S1290" i="1"/>
  <c r="Q1291" i="1"/>
  <c r="S1291" i="1"/>
  <c r="Q1292" i="1"/>
  <c r="S1292" i="1"/>
  <c r="Q1293" i="1"/>
  <c r="S1293" i="1"/>
  <c r="Q1294" i="1"/>
  <c r="S1294" i="1"/>
  <c r="Q1295" i="1"/>
  <c r="S1295" i="1"/>
  <c r="Q1296" i="1"/>
  <c r="S1296" i="1"/>
  <c r="Q1297" i="1"/>
  <c r="S1297" i="1"/>
  <c r="Q1298" i="1"/>
  <c r="S1298" i="1"/>
  <c r="Q1299" i="1"/>
  <c r="S1299" i="1"/>
  <c r="Q1300" i="1"/>
  <c r="S1300" i="1"/>
  <c r="Q1301" i="1"/>
  <c r="S1301" i="1"/>
  <c r="Q1302" i="1"/>
  <c r="S1302" i="1"/>
  <c r="Q1303" i="1"/>
  <c r="S1303" i="1"/>
  <c r="Q1304" i="1"/>
  <c r="S1304" i="1"/>
  <c r="Q1305" i="1"/>
  <c r="S1305" i="1"/>
  <c r="Q1306" i="1"/>
  <c r="S1306" i="1"/>
  <c r="Q1307" i="1"/>
  <c r="S1307" i="1"/>
  <c r="Q1308" i="1"/>
  <c r="S1308" i="1"/>
  <c r="Q1309" i="1"/>
  <c r="S1309" i="1"/>
  <c r="Q1310" i="1"/>
  <c r="S1310" i="1"/>
  <c r="Q1311" i="1"/>
  <c r="S1311" i="1"/>
  <c r="Q1312" i="1"/>
  <c r="S1312" i="1"/>
  <c r="Q1313" i="1"/>
  <c r="S1313" i="1"/>
  <c r="Q1314" i="1"/>
  <c r="S1314" i="1"/>
  <c r="Q1315" i="1"/>
  <c r="S1315" i="1"/>
  <c r="Q1316" i="1"/>
  <c r="S1316" i="1"/>
  <c r="Q1317" i="1"/>
  <c r="S1317" i="1"/>
  <c r="Q1318" i="1"/>
  <c r="S1318" i="1"/>
  <c r="Q1319" i="1"/>
  <c r="S1319" i="1"/>
  <c r="Q1320" i="1"/>
  <c r="S1320" i="1"/>
  <c r="Q1321" i="1"/>
  <c r="S1321" i="1"/>
  <c r="Q1322" i="1"/>
  <c r="S1322" i="1"/>
  <c r="Q1323" i="1"/>
  <c r="S1323" i="1"/>
  <c r="Q1324" i="1"/>
  <c r="S1324" i="1"/>
  <c r="Q1325" i="1"/>
  <c r="S1325" i="1"/>
  <c r="Q1326" i="1"/>
  <c r="S1326" i="1"/>
  <c r="Q1327" i="1"/>
  <c r="S1327" i="1"/>
  <c r="Q1328" i="1"/>
  <c r="S1328" i="1"/>
  <c r="Q1329" i="1"/>
  <c r="S1329" i="1"/>
  <c r="Q1330" i="1"/>
  <c r="S1330" i="1"/>
  <c r="Q1331" i="1"/>
  <c r="S1331" i="1"/>
  <c r="Q1332" i="1"/>
  <c r="S1332" i="1"/>
  <c r="Q1333" i="1"/>
  <c r="S1333" i="1"/>
  <c r="Q1334" i="1"/>
  <c r="S1334" i="1"/>
  <c r="Q1335" i="1"/>
  <c r="S1335" i="1"/>
  <c r="Q1336" i="1"/>
  <c r="S1336" i="1"/>
  <c r="Q1337" i="1"/>
  <c r="S1337" i="1"/>
  <c r="Q1338" i="1"/>
  <c r="S1338" i="1"/>
  <c r="Q1339" i="1"/>
  <c r="S1339" i="1"/>
  <c r="Q1340" i="1"/>
  <c r="S1340" i="1"/>
  <c r="Q1341" i="1"/>
  <c r="S1341" i="1"/>
  <c r="Q1342" i="1"/>
  <c r="S1342" i="1"/>
  <c r="Q1343" i="1"/>
  <c r="S1343" i="1"/>
  <c r="Q1344" i="1"/>
  <c r="S1344" i="1"/>
  <c r="Q1345" i="1"/>
  <c r="S1345" i="1"/>
  <c r="Q1346" i="1"/>
  <c r="S1346" i="1"/>
  <c r="Q1347" i="1"/>
  <c r="S1347" i="1"/>
  <c r="Q1348" i="1"/>
  <c r="S1348" i="1"/>
  <c r="Q1349" i="1"/>
  <c r="S1349" i="1"/>
  <c r="Q1350" i="1"/>
  <c r="S1350" i="1"/>
  <c r="Q1351" i="1"/>
  <c r="S1351" i="1"/>
  <c r="Q1352" i="1"/>
  <c r="S1352" i="1"/>
  <c r="Q1353" i="1"/>
  <c r="S1353" i="1"/>
  <c r="Q1354" i="1"/>
  <c r="S1354" i="1"/>
  <c r="Q1355" i="1"/>
  <c r="S1355" i="1"/>
  <c r="Q1356" i="1"/>
  <c r="S1356" i="1"/>
  <c r="Q1357" i="1"/>
  <c r="S1357" i="1"/>
  <c r="Q1358" i="1"/>
  <c r="S1358" i="1"/>
  <c r="Q1359" i="1"/>
  <c r="S1359" i="1"/>
  <c r="Q1360" i="1"/>
  <c r="S1360" i="1"/>
  <c r="Q1361" i="1"/>
  <c r="S1361" i="1"/>
  <c r="Q1362" i="1"/>
  <c r="S1362" i="1"/>
  <c r="Q1363" i="1"/>
  <c r="S1363" i="1"/>
  <c r="Q1364" i="1"/>
  <c r="S1364" i="1"/>
  <c r="Q1365" i="1"/>
  <c r="S1365" i="1"/>
  <c r="Q1366" i="1"/>
  <c r="S1366" i="1"/>
  <c r="Q1367" i="1"/>
  <c r="S1367" i="1"/>
  <c r="Q1368" i="1"/>
  <c r="S1368" i="1"/>
  <c r="Q1369" i="1"/>
  <c r="S1369" i="1"/>
  <c r="Q1370" i="1"/>
  <c r="S1370" i="1"/>
  <c r="Q1371" i="1"/>
  <c r="S1371" i="1"/>
  <c r="Q1372" i="1"/>
  <c r="S1372" i="1"/>
  <c r="Q1373" i="1"/>
  <c r="S1373" i="1"/>
  <c r="Q1374" i="1"/>
  <c r="S1374" i="1"/>
  <c r="Q1375" i="1"/>
  <c r="S1375" i="1"/>
  <c r="Q1376" i="1"/>
  <c r="S1376" i="1"/>
  <c r="Q1377" i="1"/>
  <c r="S1377" i="1"/>
  <c r="Q1378" i="1"/>
  <c r="S1378" i="1"/>
  <c r="Q1379" i="1"/>
  <c r="S1379" i="1"/>
  <c r="Q1380" i="1"/>
  <c r="S1380" i="1"/>
  <c r="Q1381" i="1"/>
  <c r="S1381" i="1"/>
  <c r="Q1382" i="1"/>
  <c r="S1382" i="1"/>
  <c r="Q1383" i="1"/>
  <c r="S1383" i="1"/>
  <c r="Q1384" i="1"/>
  <c r="S1384" i="1"/>
  <c r="Q1385" i="1"/>
  <c r="S1385" i="1"/>
  <c r="Q1386" i="1"/>
  <c r="S1386" i="1"/>
  <c r="Q1387" i="1"/>
  <c r="S1387" i="1"/>
  <c r="Q1388" i="1"/>
  <c r="S1388" i="1"/>
  <c r="Q1389" i="1"/>
  <c r="S1389" i="1"/>
  <c r="Q1390" i="1"/>
  <c r="S1390" i="1"/>
  <c r="Q1391" i="1"/>
  <c r="S1391" i="1"/>
  <c r="Q1392" i="1"/>
  <c r="S1392" i="1"/>
  <c r="Q1393" i="1"/>
  <c r="S1393" i="1"/>
  <c r="Q1394" i="1"/>
  <c r="S1394" i="1"/>
  <c r="Q1395" i="1"/>
  <c r="S1395" i="1"/>
  <c r="Q1396" i="1"/>
  <c r="S1396" i="1"/>
  <c r="Q1397" i="1"/>
  <c r="S1397" i="1"/>
  <c r="Q1398" i="1"/>
  <c r="S1398" i="1"/>
  <c r="Q1399" i="1"/>
  <c r="S1399" i="1"/>
  <c r="Q1400" i="1"/>
  <c r="S1400" i="1"/>
  <c r="Q1401" i="1"/>
  <c r="S1401" i="1"/>
  <c r="Q1402" i="1"/>
  <c r="S1402" i="1"/>
  <c r="Q1403" i="1"/>
  <c r="S1403" i="1"/>
  <c r="Q1404" i="1"/>
  <c r="S1404" i="1"/>
  <c r="Q1405" i="1"/>
  <c r="S1405" i="1"/>
  <c r="Q1406" i="1"/>
  <c r="S1406" i="1"/>
  <c r="Q1407" i="1"/>
  <c r="S1407" i="1"/>
  <c r="Q1408" i="1"/>
  <c r="S1408" i="1"/>
  <c r="Q1409" i="1"/>
  <c r="S1409" i="1"/>
  <c r="Q1410" i="1"/>
  <c r="S1410" i="1"/>
  <c r="Q1411" i="1"/>
  <c r="S1411" i="1"/>
  <c r="Q1412" i="1"/>
  <c r="S1412" i="1"/>
  <c r="Q1413" i="1"/>
  <c r="S1413" i="1"/>
  <c r="Q1414" i="1"/>
  <c r="S1414" i="1"/>
  <c r="Q1415" i="1"/>
  <c r="S1415" i="1"/>
  <c r="Q1416" i="1"/>
  <c r="S1416" i="1"/>
  <c r="Q1417" i="1"/>
  <c r="S1417" i="1"/>
  <c r="Q1418" i="1"/>
  <c r="S1418" i="1"/>
  <c r="Q1419" i="1"/>
  <c r="S1419" i="1"/>
  <c r="Q1420" i="1"/>
  <c r="S1420" i="1"/>
  <c r="Q1421" i="1"/>
  <c r="S1421" i="1"/>
  <c r="Q1422" i="1"/>
  <c r="S1422" i="1"/>
  <c r="Q1423" i="1"/>
  <c r="S1423" i="1"/>
  <c r="Q1424" i="1"/>
  <c r="S1424" i="1"/>
  <c r="Q1425" i="1"/>
  <c r="S1425" i="1"/>
  <c r="Q1426" i="1"/>
  <c r="S1426" i="1"/>
  <c r="Q1427" i="1"/>
  <c r="S1427" i="1"/>
  <c r="Q1428" i="1"/>
  <c r="S1428" i="1"/>
  <c r="Q1429" i="1"/>
  <c r="S1429" i="1"/>
  <c r="Q1430" i="1"/>
  <c r="S1430" i="1"/>
  <c r="Q1431" i="1"/>
  <c r="S1431" i="1"/>
  <c r="Q1432" i="1"/>
  <c r="S1432" i="1"/>
  <c r="Q1433" i="1"/>
  <c r="S1433" i="1"/>
  <c r="Q1434" i="1"/>
  <c r="S1434" i="1"/>
  <c r="Q1435" i="1"/>
  <c r="S1435" i="1"/>
  <c r="Q1436" i="1"/>
  <c r="S1436" i="1"/>
  <c r="Q1437" i="1"/>
  <c r="S1437" i="1"/>
  <c r="Q1438" i="1"/>
  <c r="S1438" i="1"/>
  <c r="Q1439" i="1"/>
  <c r="S1439" i="1"/>
  <c r="Q1440" i="1"/>
  <c r="S1440" i="1"/>
  <c r="Q1441" i="1"/>
  <c r="S1441" i="1"/>
  <c r="Q1442" i="1"/>
  <c r="S1442" i="1"/>
  <c r="Q1443" i="1"/>
  <c r="S1443" i="1"/>
  <c r="Q1444" i="1"/>
  <c r="S1444" i="1"/>
  <c r="Q1445" i="1"/>
  <c r="S1445" i="1"/>
  <c r="Q1446" i="1"/>
  <c r="S1446" i="1"/>
  <c r="Q1447" i="1"/>
  <c r="S1447" i="1"/>
  <c r="Q1448" i="1"/>
  <c r="S1448" i="1"/>
  <c r="Q1449" i="1"/>
  <c r="S1449" i="1"/>
  <c r="Q1450" i="1"/>
  <c r="S1450" i="1"/>
  <c r="Q1451" i="1"/>
  <c r="S1451" i="1"/>
  <c r="Q1452" i="1"/>
  <c r="S1452" i="1"/>
  <c r="Q1453" i="1"/>
  <c r="S1453" i="1"/>
  <c r="Q1454" i="1"/>
  <c r="S1454" i="1"/>
  <c r="Q1455" i="1"/>
  <c r="S1455" i="1"/>
  <c r="Q1456" i="1"/>
  <c r="S1456" i="1"/>
  <c r="Q1457" i="1"/>
  <c r="S1457" i="1"/>
  <c r="Q1458" i="1"/>
  <c r="S1458" i="1"/>
  <c r="Q1459" i="1"/>
  <c r="S1459" i="1"/>
  <c r="Q1460" i="1"/>
  <c r="S1460" i="1"/>
  <c r="Q1461" i="1"/>
  <c r="S1461" i="1"/>
  <c r="Q1462" i="1"/>
  <c r="S1462" i="1"/>
  <c r="Q1463" i="1"/>
  <c r="S1463" i="1"/>
  <c r="Q1464" i="1"/>
  <c r="S1464" i="1"/>
  <c r="Q1465" i="1"/>
  <c r="S1465" i="1"/>
  <c r="Q1466" i="1"/>
  <c r="S1466" i="1"/>
  <c r="Q1467" i="1"/>
  <c r="S1467" i="1"/>
  <c r="Q1468" i="1"/>
  <c r="S1468" i="1"/>
  <c r="Q1469" i="1"/>
  <c r="S1469" i="1"/>
  <c r="Q1470" i="1"/>
  <c r="S1470" i="1"/>
  <c r="Q1471" i="1"/>
  <c r="S1471" i="1"/>
  <c r="Q1472" i="1"/>
  <c r="S1472" i="1"/>
  <c r="Q1473" i="1"/>
  <c r="S1473" i="1"/>
  <c r="Q1474" i="1"/>
  <c r="S1474" i="1"/>
  <c r="Q1475" i="1"/>
  <c r="S1475" i="1"/>
  <c r="Q1476" i="1"/>
  <c r="S1476" i="1"/>
  <c r="Q1477" i="1"/>
  <c r="S1477" i="1"/>
  <c r="Q1478" i="1"/>
  <c r="S1478" i="1"/>
  <c r="Q1479" i="1"/>
  <c r="S1479" i="1"/>
  <c r="Q1480" i="1"/>
  <c r="S1480" i="1"/>
  <c r="Q1481" i="1"/>
  <c r="S1481" i="1"/>
  <c r="Q1482" i="1"/>
  <c r="S1482" i="1"/>
  <c r="Q1483" i="1"/>
  <c r="S1483" i="1"/>
  <c r="Q1484" i="1"/>
  <c r="S1484" i="1"/>
  <c r="Q1485" i="1"/>
  <c r="S1485" i="1"/>
  <c r="Q1486" i="1"/>
  <c r="S1486" i="1"/>
  <c r="Q1487" i="1"/>
  <c r="S1487" i="1"/>
  <c r="Q1488" i="1"/>
  <c r="S1488" i="1"/>
  <c r="Q1489" i="1"/>
  <c r="S1489" i="1"/>
  <c r="Q1490" i="1"/>
  <c r="S1490" i="1"/>
  <c r="Q1491" i="1"/>
  <c r="S1491" i="1"/>
  <c r="Q1492" i="1"/>
  <c r="S1492" i="1"/>
  <c r="Q1493" i="1"/>
  <c r="S1493" i="1"/>
  <c r="Q1494" i="1"/>
  <c r="S1494" i="1"/>
  <c r="Q1495" i="1"/>
  <c r="S1495" i="1"/>
  <c r="Q1496" i="1"/>
  <c r="S1496" i="1"/>
  <c r="Q1497" i="1"/>
  <c r="S1497" i="1"/>
  <c r="Q1498" i="1"/>
  <c r="S1498" i="1"/>
  <c r="Q1499" i="1"/>
  <c r="S1499" i="1"/>
  <c r="Q1500" i="1"/>
  <c r="S1500" i="1"/>
  <c r="Q1501" i="1"/>
  <c r="S1501" i="1"/>
  <c r="Q1502" i="1"/>
  <c r="S1502" i="1"/>
  <c r="Q1503" i="1"/>
  <c r="S1503" i="1"/>
  <c r="Q1504" i="1"/>
  <c r="S1504" i="1"/>
  <c r="Q1505" i="1"/>
  <c r="S1505" i="1"/>
  <c r="Q1506" i="1"/>
  <c r="S1506" i="1"/>
  <c r="Q1507" i="1"/>
  <c r="S1507" i="1"/>
  <c r="Q1508" i="1"/>
  <c r="S1508" i="1"/>
  <c r="Q1509" i="1"/>
  <c r="S1509" i="1"/>
  <c r="Q1510" i="1"/>
  <c r="S1510" i="1"/>
  <c r="Q1511" i="1"/>
  <c r="S1511" i="1"/>
  <c r="Q1512" i="1"/>
  <c r="S1512" i="1"/>
  <c r="Q1513" i="1"/>
  <c r="S1513" i="1"/>
  <c r="Q1514" i="1"/>
  <c r="S1514" i="1"/>
  <c r="Q1515" i="1"/>
  <c r="S1515" i="1"/>
  <c r="Q1516" i="1"/>
  <c r="S1516" i="1"/>
  <c r="Q1517" i="1"/>
  <c r="S1517" i="1"/>
  <c r="Q1518" i="1"/>
  <c r="S1518" i="1"/>
  <c r="Q1519" i="1"/>
  <c r="S1519" i="1"/>
  <c r="Q1520" i="1"/>
  <c r="S1520" i="1"/>
  <c r="Q1521" i="1"/>
  <c r="S1521" i="1"/>
  <c r="Q1522" i="1"/>
  <c r="S1522" i="1"/>
  <c r="Q1523" i="1"/>
  <c r="S1523" i="1"/>
  <c r="Q1524" i="1"/>
  <c r="S1524" i="1"/>
  <c r="Q1525" i="1"/>
  <c r="S1525" i="1"/>
  <c r="Q1526" i="1"/>
  <c r="S1526" i="1"/>
  <c r="Q1527" i="1"/>
  <c r="S1527" i="1"/>
  <c r="Q1528" i="1"/>
  <c r="S1528" i="1"/>
  <c r="Q1529" i="1"/>
  <c r="S1529" i="1"/>
  <c r="Q1530" i="1"/>
  <c r="S1530" i="1"/>
  <c r="Q1531" i="1"/>
  <c r="S1531" i="1"/>
  <c r="Q1532" i="1"/>
  <c r="S1532" i="1"/>
  <c r="Q1533" i="1"/>
  <c r="S1533" i="1"/>
  <c r="Q1534" i="1"/>
  <c r="S1534" i="1"/>
  <c r="Q1535" i="1"/>
  <c r="S1535" i="1"/>
  <c r="Q1536" i="1"/>
  <c r="S1536" i="1"/>
  <c r="Q1537" i="1"/>
  <c r="S1537" i="1"/>
  <c r="Q1538" i="1"/>
  <c r="S1538" i="1"/>
  <c r="Q1539" i="1"/>
  <c r="S1539" i="1"/>
  <c r="Q1540" i="1"/>
  <c r="S1540" i="1"/>
  <c r="Q1541" i="1"/>
  <c r="S1541" i="1"/>
  <c r="Q1542" i="1"/>
  <c r="S1542" i="1"/>
  <c r="Q1543" i="1"/>
  <c r="S1543" i="1"/>
  <c r="Q1544" i="1"/>
  <c r="S1544" i="1"/>
  <c r="Q1545" i="1"/>
  <c r="S1545" i="1"/>
  <c r="Q1546" i="1"/>
  <c r="S1546" i="1"/>
  <c r="Q1547" i="1"/>
  <c r="S1547" i="1"/>
  <c r="Q1548" i="1"/>
  <c r="S1548" i="1"/>
  <c r="Q1549" i="1"/>
  <c r="S1549" i="1"/>
  <c r="Q1550" i="1"/>
  <c r="S1550" i="1"/>
  <c r="Q1551" i="1"/>
  <c r="S1551" i="1"/>
  <c r="Q1552" i="1"/>
  <c r="S1552" i="1"/>
  <c r="Q1553" i="1"/>
  <c r="S1553" i="1"/>
  <c r="Q1554" i="1"/>
  <c r="S1554" i="1"/>
  <c r="Q1555" i="1"/>
  <c r="S1555" i="1"/>
  <c r="Q1556" i="1"/>
  <c r="S1556" i="1"/>
  <c r="Q1557" i="1"/>
  <c r="S1557" i="1"/>
  <c r="Q1558" i="1"/>
  <c r="S1558" i="1"/>
  <c r="Q1559" i="1"/>
  <c r="S1559" i="1"/>
  <c r="Q1560" i="1"/>
  <c r="S1560" i="1"/>
  <c r="Q1561" i="1"/>
  <c r="S1561" i="1"/>
  <c r="Q1562" i="1"/>
  <c r="S1562" i="1"/>
  <c r="Q1563" i="1"/>
  <c r="S1563" i="1"/>
  <c r="Q1564" i="1"/>
  <c r="S1564" i="1"/>
  <c r="Q1565" i="1"/>
  <c r="S1565" i="1"/>
  <c r="Q1566" i="1"/>
  <c r="S1566" i="1"/>
  <c r="Q1567" i="1"/>
  <c r="S1567" i="1"/>
  <c r="Q1568" i="1"/>
  <c r="S1568" i="1"/>
  <c r="Q1569" i="1"/>
  <c r="S1569" i="1"/>
  <c r="Q1570" i="1"/>
  <c r="S1570" i="1"/>
  <c r="Q1571" i="1"/>
  <c r="S1571" i="1"/>
  <c r="Q1572" i="1"/>
  <c r="S1572" i="1"/>
  <c r="Q1573" i="1"/>
  <c r="S1573" i="1"/>
  <c r="Q1574" i="1"/>
  <c r="S1574" i="1"/>
  <c r="Q1575" i="1"/>
  <c r="S1575" i="1"/>
  <c r="Q1576" i="1"/>
  <c r="S1576" i="1"/>
  <c r="Q1577" i="1"/>
  <c r="S1577" i="1"/>
  <c r="Q1578" i="1"/>
  <c r="S1578" i="1"/>
  <c r="Q1579" i="1"/>
  <c r="S1579" i="1"/>
  <c r="Q1580" i="1"/>
  <c r="S1580" i="1"/>
  <c r="Q1581" i="1"/>
  <c r="S1581" i="1"/>
  <c r="Q1582" i="1"/>
  <c r="S1582" i="1"/>
  <c r="Q1583" i="1"/>
  <c r="S1583" i="1"/>
  <c r="Q1584" i="1"/>
  <c r="S1584" i="1"/>
  <c r="Q1585" i="1"/>
  <c r="S1585" i="1"/>
  <c r="Q1586" i="1"/>
  <c r="S1586" i="1"/>
  <c r="Q1587" i="1"/>
  <c r="S1587" i="1"/>
  <c r="Q1588" i="1"/>
  <c r="S1588" i="1"/>
  <c r="Q1589" i="1"/>
  <c r="S1589" i="1"/>
  <c r="Q1590" i="1"/>
  <c r="S1590" i="1"/>
  <c r="Q1591" i="1"/>
  <c r="S1591" i="1"/>
  <c r="Q1592" i="1"/>
  <c r="S1592" i="1"/>
  <c r="Q1593" i="1"/>
  <c r="S1593" i="1"/>
  <c r="Q1594" i="1"/>
  <c r="S1594" i="1"/>
  <c r="Q1595" i="1"/>
  <c r="S1595" i="1"/>
  <c r="Q1596" i="1"/>
  <c r="S1596" i="1"/>
  <c r="Q1597" i="1"/>
  <c r="S1597" i="1"/>
  <c r="Q1598" i="1"/>
  <c r="S1598" i="1"/>
  <c r="Q1599" i="1"/>
  <c r="S1599" i="1"/>
  <c r="Q1600" i="1"/>
  <c r="S1600" i="1"/>
  <c r="Q1601" i="1"/>
  <c r="S1601" i="1"/>
  <c r="Q1602" i="1"/>
  <c r="S1602" i="1"/>
  <c r="Q1603" i="1"/>
  <c r="S1603" i="1"/>
  <c r="Q1604" i="1"/>
  <c r="S1604" i="1"/>
  <c r="Q1605" i="1"/>
  <c r="S1605" i="1"/>
  <c r="Q1606" i="1"/>
  <c r="S1606" i="1"/>
  <c r="Q1607" i="1"/>
  <c r="S1607" i="1"/>
  <c r="Q1608" i="1"/>
  <c r="S1608" i="1"/>
  <c r="Q1609" i="1"/>
  <c r="S1609" i="1"/>
  <c r="Q1610" i="1"/>
  <c r="S1610" i="1"/>
  <c r="Q1611" i="1"/>
  <c r="S1611" i="1"/>
  <c r="Q1612" i="1"/>
  <c r="S1612" i="1"/>
  <c r="Q1613" i="1"/>
  <c r="S1613" i="1"/>
  <c r="Q1614" i="1"/>
  <c r="S1614" i="1"/>
  <c r="Q1615" i="1"/>
  <c r="S1615" i="1"/>
  <c r="Q1616" i="1"/>
  <c r="S1616" i="1"/>
  <c r="Q1617" i="1"/>
  <c r="S1617" i="1"/>
  <c r="Q1618" i="1"/>
  <c r="S1618" i="1"/>
  <c r="Q1619" i="1"/>
  <c r="S1619" i="1"/>
  <c r="Q1620" i="1"/>
  <c r="S1620" i="1"/>
  <c r="Q1621" i="1"/>
  <c r="S1621" i="1"/>
  <c r="Q1622" i="1"/>
  <c r="S1622" i="1"/>
  <c r="Q1623" i="1"/>
  <c r="S1623" i="1"/>
  <c r="Q1624" i="1"/>
  <c r="S1624" i="1"/>
  <c r="Q1625" i="1"/>
  <c r="S1625" i="1"/>
  <c r="Q1626" i="1"/>
  <c r="S1626" i="1"/>
  <c r="Q1627" i="1"/>
  <c r="S1627" i="1"/>
  <c r="Q1628" i="1"/>
  <c r="S1628" i="1"/>
  <c r="Q1629" i="1"/>
  <c r="S1629" i="1"/>
  <c r="Q1630" i="1"/>
  <c r="S1630" i="1"/>
  <c r="Q1631" i="1"/>
  <c r="S1631" i="1"/>
  <c r="Q1632" i="1"/>
  <c r="S1632" i="1"/>
  <c r="Q1633" i="1"/>
  <c r="S1633" i="1"/>
  <c r="Q1634" i="1"/>
  <c r="S1634" i="1"/>
  <c r="Q1635" i="1"/>
  <c r="S1635" i="1"/>
  <c r="Q1636" i="1"/>
  <c r="S1636" i="1"/>
  <c r="Q1637" i="1"/>
  <c r="S1637" i="1"/>
  <c r="Q1638" i="1"/>
  <c r="S1638" i="1"/>
  <c r="Q1639" i="1"/>
  <c r="S1639" i="1"/>
  <c r="Q1640" i="1"/>
  <c r="S1640" i="1"/>
  <c r="Q1641" i="1"/>
  <c r="S1641" i="1"/>
  <c r="Q1642" i="1"/>
  <c r="S1642" i="1"/>
  <c r="Q1643" i="1"/>
  <c r="S1643" i="1"/>
  <c r="Q1644" i="1"/>
  <c r="S1644" i="1"/>
  <c r="Q1645" i="1"/>
  <c r="S1645" i="1"/>
  <c r="Q1646" i="1"/>
  <c r="S1646" i="1"/>
  <c r="Q1647" i="1"/>
  <c r="S1647" i="1"/>
  <c r="Q1648" i="1"/>
  <c r="S1648" i="1"/>
  <c r="Q1649" i="1"/>
  <c r="S1649" i="1"/>
  <c r="Q1650" i="1"/>
  <c r="S1650" i="1"/>
  <c r="Q1651" i="1"/>
  <c r="S1651" i="1"/>
  <c r="Q1652" i="1"/>
  <c r="S1652" i="1"/>
  <c r="Q1653" i="1"/>
  <c r="S1653" i="1"/>
  <c r="Q1654" i="1"/>
  <c r="S1654" i="1"/>
  <c r="Q1655" i="1"/>
  <c r="S1655" i="1"/>
  <c r="Q1656" i="1"/>
  <c r="S1656" i="1"/>
  <c r="Q1657" i="1"/>
  <c r="S1657" i="1"/>
  <c r="Q1658" i="1"/>
  <c r="S1658" i="1"/>
  <c r="Q1659" i="1"/>
  <c r="S1659" i="1"/>
  <c r="Q1660" i="1"/>
  <c r="S1660" i="1"/>
  <c r="Q1661" i="1"/>
  <c r="S1661" i="1"/>
  <c r="Q1662" i="1"/>
  <c r="S1662" i="1"/>
  <c r="Q1663" i="1"/>
  <c r="S1663" i="1"/>
  <c r="Q1664" i="1"/>
  <c r="S1664" i="1"/>
  <c r="Q1665" i="1"/>
  <c r="S1665" i="1"/>
  <c r="Q1666" i="1"/>
  <c r="S1666" i="1"/>
  <c r="Q1667" i="1"/>
  <c r="S1667" i="1"/>
  <c r="Q1668" i="1"/>
  <c r="S1668" i="1"/>
  <c r="Q1669" i="1"/>
  <c r="S1669" i="1"/>
  <c r="Q1670" i="1"/>
  <c r="S1670" i="1"/>
  <c r="Q1671" i="1"/>
  <c r="S1671" i="1"/>
  <c r="Q1672" i="1"/>
  <c r="S1672" i="1"/>
  <c r="Q1673" i="1"/>
  <c r="S1673" i="1"/>
  <c r="Q1674" i="1"/>
  <c r="S1674" i="1"/>
  <c r="Q1675" i="1"/>
  <c r="S1675" i="1"/>
  <c r="Q1676" i="1"/>
  <c r="S1676" i="1"/>
  <c r="Q1677" i="1"/>
  <c r="S1677" i="1"/>
  <c r="Q1678" i="1"/>
  <c r="S1678" i="1"/>
  <c r="Q1679" i="1"/>
  <c r="S1679" i="1"/>
  <c r="Q1680" i="1"/>
  <c r="S1680" i="1"/>
  <c r="Q1681" i="1"/>
  <c r="S1681" i="1"/>
  <c r="Q1682" i="1"/>
  <c r="S1682" i="1"/>
  <c r="Q1683" i="1"/>
  <c r="S1683" i="1"/>
  <c r="Q1684" i="1"/>
  <c r="S1684" i="1"/>
  <c r="Q1685" i="1"/>
  <c r="S1685" i="1"/>
  <c r="Q1686" i="1"/>
  <c r="S1686" i="1"/>
  <c r="Q1687" i="1"/>
  <c r="S1687" i="1"/>
  <c r="Q1688" i="1"/>
  <c r="S1688" i="1"/>
  <c r="Q1689" i="1"/>
  <c r="S1689" i="1"/>
  <c r="Q1690" i="1"/>
  <c r="S1690" i="1"/>
  <c r="Q1691" i="1"/>
  <c r="S1691" i="1"/>
  <c r="Q1692" i="1"/>
  <c r="S1692" i="1"/>
  <c r="Q1693" i="1"/>
  <c r="S1693" i="1"/>
  <c r="Q1694" i="1"/>
  <c r="S1694" i="1"/>
  <c r="Q1695" i="1"/>
  <c r="S1695" i="1"/>
  <c r="Q1696" i="1"/>
  <c r="S1696" i="1"/>
  <c r="Q1697" i="1"/>
  <c r="S1697" i="1"/>
  <c r="Q1698" i="1"/>
  <c r="S1698" i="1"/>
  <c r="Q1699" i="1"/>
  <c r="S1699" i="1"/>
  <c r="Q1700" i="1"/>
  <c r="S1700" i="1"/>
  <c r="Q1701" i="1"/>
  <c r="S1701" i="1"/>
  <c r="Q1702" i="1"/>
  <c r="S1702" i="1"/>
  <c r="Q1703" i="1"/>
  <c r="S1703" i="1"/>
  <c r="Q1704" i="1"/>
  <c r="S1704" i="1"/>
  <c r="Q1705" i="1"/>
  <c r="S1705" i="1"/>
  <c r="Q1706" i="1"/>
  <c r="S1706" i="1"/>
  <c r="Q1707" i="1"/>
  <c r="S1707" i="1"/>
  <c r="Q1708" i="1"/>
  <c r="S1708" i="1"/>
  <c r="Q1709" i="1"/>
  <c r="S1709" i="1"/>
  <c r="Q1710" i="1"/>
  <c r="S1710" i="1"/>
  <c r="Q1711" i="1"/>
  <c r="S1711" i="1"/>
  <c r="Q1712" i="1"/>
  <c r="S1712" i="1"/>
  <c r="Q1713" i="1"/>
  <c r="S1713" i="1"/>
  <c r="Q1714" i="1"/>
  <c r="S1714" i="1"/>
  <c r="Q1715" i="1"/>
  <c r="S1715" i="1"/>
  <c r="Q1716" i="1"/>
  <c r="S1716" i="1"/>
  <c r="Q1717" i="1"/>
  <c r="S1717" i="1"/>
  <c r="Q1718" i="1"/>
  <c r="S1718" i="1"/>
  <c r="Q1719" i="1"/>
  <c r="S1719" i="1"/>
  <c r="Q1720" i="1"/>
  <c r="S1720" i="1"/>
  <c r="Q1721" i="1"/>
  <c r="S1721" i="1"/>
  <c r="Q1722" i="1"/>
  <c r="S1722" i="1"/>
  <c r="Q1723" i="1"/>
  <c r="S1723" i="1"/>
  <c r="Q1724" i="1"/>
  <c r="S1724" i="1"/>
  <c r="Q1725" i="1"/>
  <c r="S1725" i="1"/>
  <c r="Q1726" i="1"/>
  <c r="S1726" i="1"/>
  <c r="Q1727" i="1"/>
  <c r="S1727" i="1"/>
  <c r="Q1728" i="1"/>
  <c r="S1728" i="1"/>
  <c r="Q1729" i="1"/>
  <c r="S1729" i="1"/>
  <c r="Q1730" i="1"/>
  <c r="S1730" i="1"/>
  <c r="Q1731" i="1"/>
  <c r="S1731" i="1"/>
  <c r="Q1732" i="1"/>
  <c r="S1732" i="1"/>
  <c r="Q1733" i="1"/>
  <c r="S1733" i="1"/>
  <c r="Q1734" i="1"/>
  <c r="S1734" i="1"/>
  <c r="Q1735" i="1"/>
  <c r="S1735" i="1"/>
  <c r="Q1736" i="1"/>
  <c r="S1736" i="1"/>
  <c r="Q1737" i="1"/>
  <c r="S1737" i="1"/>
  <c r="Q1738" i="1"/>
  <c r="S1738" i="1"/>
  <c r="Q1739" i="1"/>
  <c r="S1739" i="1"/>
  <c r="Q1740" i="1"/>
  <c r="S1740" i="1"/>
  <c r="Q1741" i="1"/>
  <c r="S1741" i="1"/>
  <c r="Q1742" i="1"/>
  <c r="S1742" i="1"/>
  <c r="Q1743" i="1"/>
  <c r="S1743" i="1"/>
  <c r="Q1744" i="1"/>
  <c r="S1744" i="1"/>
  <c r="Q1745" i="1"/>
  <c r="S1745" i="1"/>
  <c r="Q1746" i="1"/>
  <c r="S1746" i="1"/>
  <c r="Q1747" i="1"/>
  <c r="S1747" i="1"/>
  <c r="Q1748" i="1"/>
  <c r="S1748" i="1"/>
  <c r="S3" i="1"/>
  <c r="Q3" i="1"/>
  <c r="L4" i="1"/>
  <c r="N4" i="1"/>
  <c r="L5" i="1"/>
  <c r="L6" i="1" s="1"/>
  <c r="N5" i="1"/>
  <c r="N6" i="1" s="1"/>
  <c r="L7" i="1"/>
  <c r="N7" i="1"/>
  <c r="L8" i="1"/>
  <c r="N8" i="1"/>
  <c r="L9" i="1"/>
  <c r="N9" i="1"/>
  <c r="L10" i="1"/>
  <c r="N10" i="1"/>
  <c r="L11" i="1"/>
  <c r="N11" i="1"/>
  <c r="L12" i="1"/>
  <c r="N12" i="1"/>
  <c r="L13" i="1"/>
  <c r="N13" i="1"/>
  <c r="L14" i="1"/>
  <c r="N14" i="1"/>
  <c r="L15" i="1"/>
  <c r="N15" i="1"/>
  <c r="L16" i="1"/>
  <c r="N16" i="1"/>
  <c r="L17" i="1"/>
  <c r="N17" i="1"/>
  <c r="L18" i="1"/>
  <c r="N18" i="1"/>
  <c r="L19" i="1"/>
  <c r="N19" i="1"/>
  <c r="L20" i="1"/>
  <c r="N20" i="1"/>
  <c r="L21" i="1"/>
  <c r="N21" i="1"/>
  <c r="L22" i="1"/>
  <c r="N22" i="1"/>
  <c r="L23" i="1"/>
  <c r="N23" i="1"/>
  <c r="L24" i="1"/>
  <c r="N24" i="1"/>
  <c r="L25" i="1"/>
  <c r="N25" i="1"/>
  <c r="L26" i="1"/>
  <c r="N26" i="1"/>
  <c r="L27" i="1"/>
  <c r="N27" i="1"/>
  <c r="L28" i="1"/>
  <c r="N28" i="1"/>
  <c r="L29" i="1"/>
  <c r="N29" i="1"/>
  <c r="L30" i="1"/>
  <c r="N30" i="1"/>
  <c r="L31" i="1"/>
  <c r="N31" i="1"/>
  <c r="L32" i="1"/>
  <c r="N32" i="1"/>
  <c r="L33" i="1"/>
  <c r="N33" i="1"/>
  <c r="L34" i="1"/>
  <c r="N34" i="1"/>
  <c r="L35" i="1"/>
  <c r="N35" i="1"/>
  <c r="L36" i="1"/>
  <c r="N36" i="1"/>
  <c r="L37" i="1"/>
  <c r="N37" i="1"/>
  <c r="L38" i="1"/>
  <c r="N38" i="1"/>
  <c r="L39" i="1"/>
  <c r="N39" i="1"/>
  <c r="L40" i="1"/>
  <c r="N40" i="1"/>
  <c r="L41" i="1"/>
  <c r="N41" i="1"/>
  <c r="L42" i="1"/>
  <c r="N42" i="1"/>
  <c r="L43" i="1"/>
  <c r="N43" i="1"/>
  <c r="L44" i="1"/>
  <c r="N44" i="1"/>
  <c r="L45" i="1"/>
  <c r="N45" i="1"/>
  <c r="L46" i="1"/>
  <c r="N46" i="1"/>
  <c r="L47" i="1"/>
  <c r="N47" i="1"/>
  <c r="L48" i="1"/>
  <c r="N48" i="1"/>
  <c r="L49" i="1"/>
  <c r="N49" i="1"/>
  <c r="L50" i="1"/>
  <c r="N50" i="1"/>
  <c r="L51" i="1"/>
  <c r="N51" i="1"/>
  <c r="L52" i="1"/>
  <c r="N52" i="1"/>
  <c r="L53" i="1"/>
  <c r="N53" i="1"/>
  <c r="L54" i="1"/>
  <c r="N54" i="1"/>
  <c r="L55" i="1"/>
  <c r="N55" i="1"/>
  <c r="L56" i="1"/>
  <c r="N56" i="1"/>
  <c r="L57" i="1"/>
  <c r="N57" i="1"/>
  <c r="L58" i="1"/>
  <c r="N58" i="1"/>
  <c r="L59" i="1"/>
  <c r="N59" i="1"/>
  <c r="L60" i="1"/>
  <c r="N60" i="1"/>
  <c r="L61" i="1"/>
  <c r="N61" i="1"/>
  <c r="L62" i="1"/>
  <c r="N62" i="1"/>
  <c r="L63" i="1"/>
  <c r="N63" i="1"/>
  <c r="L64" i="1"/>
  <c r="N64" i="1"/>
  <c r="L65" i="1"/>
  <c r="N65" i="1"/>
  <c r="L66" i="1"/>
  <c r="N66" i="1"/>
  <c r="L67" i="1"/>
  <c r="N67" i="1"/>
  <c r="L68" i="1"/>
  <c r="N68" i="1"/>
  <c r="L69" i="1"/>
  <c r="N69" i="1"/>
  <c r="L70" i="1"/>
  <c r="N70" i="1"/>
  <c r="L71" i="1"/>
  <c r="N71" i="1"/>
  <c r="L72" i="1"/>
  <c r="N72" i="1"/>
  <c r="L73" i="1"/>
  <c r="N73" i="1"/>
  <c r="L74" i="1"/>
  <c r="N74" i="1"/>
  <c r="L75" i="1"/>
  <c r="N75" i="1"/>
  <c r="L76" i="1"/>
  <c r="N76" i="1"/>
  <c r="L77" i="1"/>
  <c r="N77" i="1"/>
  <c r="L78" i="1"/>
  <c r="N78" i="1"/>
  <c r="L79" i="1"/>
  <c r="N79" i="1"/>
  <c r="L80" i="1"/>
  <c r="N80" i="1"/>
  <c r="L81" i="1"/>
  <c r="N81" i="1"/>
  <c r="L82" i="1"/>
  <c r="N82" i="1"/>
  <c r="L83" i="1"/>
  <c r="N83" i="1"/>
  <c r="L84" i="1"/>
  <c r="N84" i="1"/>
  <c r="L85" i="1"/>
  <c r="N85" i="1"/>
  <c r="L86" i="1"/>
  <c r="N86" i="1"/>
  <c r="L87" i="1"/>
  <c r="N87" i="1"/>
  <c r="L88" i="1"/>
  <c r="N88" i="1"/>
  <c r="L89" i="1"/>
  <c r="N89" i="1"/>
  <c r="L90" i="1"/>
  <c r="N90" i="1"/>
  <c r="L91" i="1"/>
  <c r="N91" i="1"/>
  <c r="L92" i="1"/>
  <c r="N92" i="1"/>
  <c r="L93" i="1"/>
  <c r="N93" i="1"/>
  <c r="L94" i="1"/>
  <c r="N94" i="1"/>
  <c r="L95" i="1"/>
  <c r="N95" i="1"/>
  <c r="L96" i="1"/>
  <c r="N96" i="1"/>
  <c r="L97" i="1"/>
  <c r="N97" i="1"/>
  <c r="L98" i="1"/>
  <c r="N98" i="1"/>
  <c r="L99" i="1"/>
  <c r="N99" i="1"/>
  <c r="L100" i="1"/>
  <c r="N100" i="1"/>
  <c r="L101" i="1"/>
  <c r="N101" i="1"/>
  <c r="L102" i="1"/>
  <c r="N102" i="1"/>
  <c r="L103" i="1"/>
  <c r="N103" i="1"/>
  <c r="L104" i="1"/>
  <c r="N104" i="1"/>
  <c r="L105" i="1"/>
  <c r="N105" i="1"/>
  <c r="L106" i="1"/>
  <c r="N106" i="1"/>
  <c r="L107" i="1"/>
  <c r="N107" i="1"/>
  <c r="L108" i="1"/>
  <c r="N108" i="1"/>
  <c r="L109" i="1"/>
  <c r="N109" i="1"/>
  <c r="L110" i="1"/>
  <c r="N110" i="1"/>
  <c r="L111" i="1"/>
  <c r="N111" i="1"/>
  <c r="L112" i="1"/>
  <c r="N112" i="1"/>
  <c r="L113" i="1"/>
  <c r="N113" i="1"/>
  <c r="L114" i="1"/>
  <c r="N114" i="1"/>
  <c r="L115" i="1"/>
  <c r="N115" i="1"/>
  <c r="L116" i="1"/>
  <c r="N116" i="1"/>
  <c r="L117" i="1"/>
  <c r="N117" i="1"/>
  <c r="L118" i="1"/>
  <c r="N118" i="1"/>
  <c r="L119" i="1"/>
  <c r="N119" i="1"/>
  <c r="L120" i="1"/>
  <c r="N120" i="1"/>
  <c r="L121" i="1"/>
  <c r="N121" i="1"/>
  <c r="L122" i="1"/>
  <c r="N122" i="1"/>
  <c r="L123" i="1"/>
  <c r="N123" i="1"/>
  <c r="L124" i="1"/>
  <c r="N124" i="1"/>
  <c r="L125" i="1"/>
  <c r="N125" i="1"/>
  <c r="L126" i="1"/>
  <c r="N126" i="1"/>
  <c r="L127" i="1"/>
  <c r="N127" i="1"/>
  <c r="L128" i="1"/>
  <c r="N128" i="1"/>
  <c r="L129" i="1"/>
  <c r="N129" i="1"/>
  <c r="L130" i="1"/>
  <c r="N130" i="1"/>
  <c r="L131" i="1"/>
  <c r="N131" i="1"/>
  <c r="L132" i="1"/>
  <c r="N132" i="1"/>
  <c r="L133" i="1"/>
  <c r="N133" i="1"/>
  <c r="L134" i="1"/>
  <c r="N134" i="1"/>
  <c r="L135" i="1"/>
  <c r="N135" i="1"/>
  <c r="L136" i="1"/>
  <c r="N136" i="1"/>
  <c r="L137" i="1"/>
  <c r="N137" i="1"/>
  <c r="L138" i="1"/>
  <c r="N138" i="1"/>
  <c r="L139" i="1"/>
  <c r="N139" i="1"/>
  <c r="L140" i="1"/>
  <c r="N140" i="1"/>
  <c r="L141" i="1"/>
  <c r="N141" i="1"/>
  <c r="L142" i="1"/>
  <c r="N142" i="1"/>
  <c r="L143" i="1"/>
  <c r="N143" i="1"/>
  <c r="L144" i="1"/>
  <c r="N144" i="1"/>
  <c r="L145" i="1"/>
  <c r="N145" i="1"/>
  <c r="L146" i="1"/>
  <c r="N146" i="1"/>
  <c r="L147" i="1"/>
  <c r="N147" i="1"/>
  <c r="L148" i="1"/>
  <c r="N148" i="1"/>
  <c r="L149" i="1"/>
  <c r="N149" i="1"/>
  <c r="L150" i="1"/>
  <c r="N150" i="1"/>
  <c r="L151" i="1"/>
  <c r="N151" i="1"/>
  <c r="L152" i="1"/>
  <c r="N152" i="1"/>
  <c r="L153" i="1"/>
  <c r="N153" i="1"/>
  <c r="L154" i="1"/>
  <c r="N154" i="1"/>
  <c r="L155" i="1"/>
  <c r="N155" i="1"/>
  <c r="L156" i="1"/>
  <c r="N156" i="1"/>
  <c r="L157" i="1"/>
  <c r="N157" i="1"/>
  <c r="L158" i="1"/>
  <c r="N158" i="1"/>
  <c r="L159" i="1"/>
  <c r="N159" i="1"/>
  <c r="L160" i="1"/>
  <c r="N160" i="1"/>
  <c r="L161" i="1"/>
  <c r="N161" i="1"/>
  <c r="L162" i="1"/>
  <c r="N162" i="1"/>
  <c r="L163" i="1"/>
  <c r="N163" i="1"/>
  <c r="L164" i="1"/>
  <c r="N164" i="1"/>
  <c r="L165" i="1"/>
  <c r="N165" i="1"/>
  <c r="L166" i="1"/>
  <c r="N166" i="1"/>
  <c r="L167" i="1"/>
  <c r="N167" i="1"/>
  <c r="L168" i="1"/>
  <c r="N168" i="1"/>
  <c r="L169" i="1"/>
  <c r="N169" i="1"/>
  <c r="L170" i="1"/>
  <c r="N170" i="1"/>
  <c r="L171" i="1"/>
  <c r="N171" i="1"/>
  <c r="L172" i="1"/>
  <c r="N172" i="1"/>
  <c r="L173" i="1"/>
  <c r="N173" i="1"/>
  <c r="L174" i="1"/>
  <c r="N174" i="1"/>
  <c r="L175" i="1"/>
  <c r="N175" i="1"/>
  <c r="L176" i="1"/>
  <c r="N176" i="1"/>
  <c r="L177" i="1"/>
  <c r="N177" i="1"/>
  <c r="L178" i="1"/>
  <c r="N178" i="1"/>
  <c r="L179" i="1"/>
  <c r="N179" i="1"/>
  <c r="L180" i="1"/>
  <c r="N180" i="1"/>
  <c r="L181" i="1"/>
  <c r="N181" i="1"/>
  <c r="L182" i="1"/>
  <c r="N182" i="1"/>
  <c r="L183" i="1"/>
  <c r="N183" i="1"/>
  <c r="L184" i="1"/>
  <c r="N184" i="1"/>
  <c r="L185" i="1"/>
  <c r="N185" i="1"/>
  <c r="L186" i="1"/>
  <c r="N186" i="1"/>
  <c r="L187" i="1"/>
  <c r="N187" i="1"/>
  <c r="L188" i="1"/>
  <c r="N188" i="1"/>
  <c r="L189" i="1"/>
  <c r="N189" i="1"/>
  <c r="L190" i="1"/>
  <c r="N190" i="1"/>
  <c r="L191" i="1"/>
  <c r="N191" i="1"/>
  <c r="L192" i="1"/>
  <c r="N192" i="1"/>
  <c r="L193" i="1"/>
  <c r="N193" i="1"/>
  <c r="L194" i="1"/>
  <c r="N194" i="1"/>
  <c r="L195" i="1"/>
  <c r="N195" i="1"/>
  <c r="L196" i="1"/>
  <c r="N196" i="1"/>
  <c r="L197" i="1"/>
  <c r="N197" i="1"/>
  <c r="L198" i="1"/>
  <c r="N198" i="1"/>
  <c r="L199" i="1"/>
  <c r="N199" i="1"/>
  <c r="L200" i="1"/>
  <c r="N200" i="1"/>
  <c r="L201" i="1"/>
  <c r="N201" i="1"/>
  <c r="L202" i="1"/>
  <c r="N202" i="1"/>
  <c r="L203" i="1"/>
  <c r="N203" i="1"/>
  <c r="L204" i="1"/>
  <c r="N204" i="1"/>
  <c r="L205" i="1"/>
  <c r="N205" i="1"/>
  <c r="L206" i="1"/>
  <c r="N206" i="1"/>
  <c r="L207" i="1"/>
  <c r="N207" i="1"/>
  <c r="L208" i="1"/>
  <c r="N208" i="1"/>
  <c r="L209" i="1"/>
  <c r="N209" i="1"/>
  <c r="L210" i="1"/>
  <c r="N210" i="1"/>
  <c r="L211" i="1"/>
  <c r="N211" i="1"/>
  <c r="L212" i="1"/>
  <c r="N212" i="1"/>
  <c r="L213" i="1"/>
  <c r="N213" i="1"/>
  <c r="L214" i="1"/>
  <c r="N214" i="1"/>
  <c r="L215" i="1"/>
  <c r="N215" i="1"/>
  <c r="L216" i="1"/>
  <c r="N216" i="1"/>
  <c r="L217" i="1"/>
  <c r="N217" i="1"/>
  <c r="L218" i="1"/>
  <c r="N218" i="1"/>
  <c r="L219" i="1"/>
  <c r="N219" i="1"/>
  <c r="L220" i="1"/>
  <c r="N220" i="1"/>
  <c r="L221" i="1"/>
  <c r="N221" i="1"/>
  <c r="L222" i="1"/>
  <c r="N222" i="1"/>
  <c r="L223" i="1"/>
  <c r="N223" i="1"/>
  <c r="L224" i="1"/>
  <c r="N224" i="1"/>
  <c r="L225" i="1"/>
  <c r="N225" i="1"/>
  <c r="L226" i="1"/>
  <c r="N226" i="1"/>
  <c r="L227" i="1"/>
  <c r="N227" i="1"/>
  <c r="L228" i="1"/>
  <c r="N228" i="1"/>
  <c r="L229" i="1"/>
  <c r="N229" i="1"/>
  <c r="L230" i="1"/>
  <c r="N230" i="1"/>
  <c r="L231" i="1"/>
  <c r="N231" i="1"/>
  <c r="L232" i="1"/>
  <c r="N232" i="1"/>
  <c r="L233" i="1"/>
  <c r="N233" i="1"/>
  <c r="L234" i="1"/>
  <c r="N234" i="1"/>
  <c r="L235" i="1"/>
  <c r="N235" i="1"/>
  <c r="L236" i="1"/>
  <c r="N236" i="1"/>
  <c r="L237" i="1"/>
  <c r="N237" i="1"/>
  <c r="L238" i="1"/>
  <c r="N238" i="1"/>
  <c r="L239" i="1"/>
  <c r="N239" i="1"/>
  <c r="L240" i="1"/>
  <c r="N240" i="1"/>
  <c r="L241" i="1"/>
  <c r="N241" i="1"/>
  <c r="L242" i="1"/>
  <c r="N242" i="1"/>
  <c r="L243" i="1"/>
  <c r="N243" i="1"/>
  <c r="L244" i="1"/>
  <c r="N244" i="1"/>
  <c r="L245" i="1"/>
  <c r="N245" i="1"/>
  <c r="L246" i="1"/>
  <c r="N246" i="1"/>
  <c r="L247" i="1"/>
  <c r="N247" i="1"/>
  <c r="L248" i="1"/>
  <c r="N248" i="1"/>
  <c r="L249" i="1"/>
  <c r="N249" i="1"/>
  <c r="L250" i="1"/>
  <c r="N250" i="1"/>
  <c r="L251" i="1"/>
  <c r="N251" i="1"/>
  <c r="L252" i="1"/>
  <c r="N252" i="1"/>
  <c r="L253" i="1"/>
  <c r="N253" i="1"/>
  <c r="L254" i="1"/>
  <c r="N254" i="1"/>
  <c r="L255" i="1"/>
  <c r="N255" i="1"/>
  <c r="L256" i="1"/>
  <c r="N256" i="1"/>
  <c r="L257" i="1"/>
  <c r="N257" i="1"/>
  <c r="L258" i="1"/>
  <c r="N258" i="1"/>
  <c r="L259" i="1"/>
  <c r="N259" i="1"/>
  <c r="L260" i="1"/>
  <c r="N260" i="1"/>
  <c r="L261" i="1"/>
  <c r="N261" i="1"/>
  <c r="L262" i="1"/>
  <c r="N262" i="1"/>
  <c r="L263" i="1"/>
  <c r="N263" i="1"/>
  <c r="L264" i="1"/>
  <c r="N264" i="1"/>
  <c r="L265" i="1"/>
  <c r="N265" i="1"/>
  <c r="L266" i="1"/>
  <c r="N266" i="1"/>
  <c r="L267" i="1"/>
  <c r="N267" i="1"/>
  <c r="L268" i="1"/>
  <c r="N268" i="1"/>
  <c r="L269" i="1"/>
  <c r="N269" i="1"/>
  <c r="L270" i="1"/>
  <c r="N270" i="1"/>
  <c r="L271" i="1"/>
  <c r="N271" i="1"/>
  <c r="L272" i="1"/>
  <c r="N272" i="1"/>
  <c r="L273" i="1"/>
  <c r="N273" i="1"/>
  <c r="L274" i="1"/>
  <c r="N274" i="1"/>
  <c r="L275" i="1"/>
  <c r="N275" i="1"/>
  <c r="L276" i="1"/>
  <c r="N276" i="1"/>
  <c r="L277" i="1"/>
  <c r="N277" i="1"/>
  <c r="L278" i="1"/>
  <c r="N278" i="1"/>
  <c r="L279" i="1"/>
  <c r="N279" i="1"/>
  <c r="L280" i="1"/>
  <c r="N280" i="1"/>
  <c r="L281" i="1"/>
  <c r="N281" i="1"/>
  <c r="L282" i="1"/>
  <c r="N282" i="1"/>
  <c r="L283" i="1"/>
  <c r="N283" i="1"/>
  <c r="L284" i="1"/>
  <c r="N284" i="1"/>
  <c r="L285" i="1"/>
  <c r="N285" i="1"/>
  <c r="L286" i="1"/>
  <c r="N286" i="1"/>
  <c r="L287" i="1"/>
  <c r="N287" i="1"/>
  <c r="L288" i="1"/>
  <c r="N288" i="1"/>
  <c r="L289" i="1"/>
  <c r="N289" i="1"/>
  <c r="L290" i="1"/>
  <c r="N290" i="1"/>
  <c r="L291" i="1"/>
  <c r="N291" i="1"/>
  <c r="L292" i="1"/>
  <c r="N292" i="1"/>
  <c r="L293" i="1"/>
  <c r="N293" i="1"/>
  <c r="L294" i="1"/>
  <c r="N294" i="1"/>
  <c r="L295" i="1"/>
  <c r="N295" i="1"/>
  <c r="L296" i="1"/>
  <c r="N296" i="1"/>
  <c r="L297" i="1"/>
  <c r="N297" i="1"/>
  <c r="L298" i="1"/>
  <c r="N298" i="1"/>
  <c r="L299" i="1"/>
  <c r="N299" i="1"/>
  <c r="L300" i="1"/>
  <c r="N300" i="1"/>
  <c r="L301" i="1"/>
  <c r="N301" i="1"/>
  <c r="L302" i="1"/>
  <c r="N302" i="1"/>
  <c r="L303" i="1"/>
  <c r="N303" i="1"/>
  <c r="L304" i="1"/>
  <c r="N304" i="1"/>
  <c r="L305" i="1"/>
  <c r="N305" i="1"/>
  <c r="L306" i="1"/>
  <c r="N306" i="1"/>
  <c r="L307" i="1"/>
  <c r="N307" i="1"/>
  <c r="L308" i="1"/>
  <c r="N308" i="1"/>
  <c r="L309" i="1"/>
  <c r="N309" i="1"/>
  <c r="L310" i="1"/>
  <c r="N310" i="1"/>
  <c r="L311" i="1"/>
  <c r="N311" i="1"/>
  <c r="L312" i="1"/>
  <c r="N312" i="1"/>
  <c r="L313" i="1"/>
  <c r="N313" i="1"/>
  <c r="L314" i="1"/>
  <c r="N314" i="1"/>
  <c r="L315" i="1"/>
  <c r="N315" i="1"/>
  <c r="L316" i="1"/>
  <c r="N316" i="1"/>
  <c r="L317" i="1"/>
  <c r="N317" i="1"/>
  <c r="L318" i="1"/>
  <c r="N318" i="1"/>
  <c r="L319" i="1"/>
  <c r="N319" i="1"/>
  <c r="L320" i="1"/>
  <c r="N320" i="1"/>
  <c r="L321" i="1"/>
  <c r="N321" i="1"/>
  <c r="L322" i="1"/>
  <c r="N322" i="1"/>
  <c r="L323" i="1"/>
  <c r="N323" i="1"/>
  <c r="L324" i="1"/>
  <c r="N324" i="1"/>
  <c r="L325" i="1"/>
  <c r="N325" i="1"/>
  <c r="L326" i="1"/>
  <c r="N326" i="1"/>
  <c r="L327" i="1"/>
  <c r="N327" i="1"/>
  <c r="L328" i="1"/>
  <c r="N328" i="1"/>
  <c r="L329" i="1"/>
  <c r="N329" i="1"/>
  <c r="L330" i="1"/>
  <c r="N330" i="1"/>
  <c r="L331" i="1"/>
  <c r="N331" i="1"/>
  <c r="L332" i="1"/>
  <c r="N332" i="1"/>
  <c r="L333" i="1"/>
  <c r="N333" i="1"/>
  <c r="L334" i="1"/>
  <c r="N334" i="1"/>
  <c r="L335" i="1"/>
  <c r="N335" i="1"/>
  <c r="L336" i="1"/>
  <c r="N336" i="1"/>
  <c r="L337" i="1"/>
  <c r="N337" i="1"/>
  <c r="L338" i="1"/>
  <c r="N338" i="1"/>
  <c r="L339" i="1"/>
  <c r="N339" i="1"/>
  <c r="L340" i="1"/>
  <c r="N340" i="1"/>
  <c r="L341" i="1"/>
  <c r="N341" i="1"/>
  <c r="L342" i="1"/>
  <c r="N342" i="1"/>
  <c r="L343" i="1"/>
  <c r="N343" i="1"/>
  <c r="L344" i="1"/>
  <c r="N344" i="1"/>
  <c r="L345" i="1"/>
  <c r="N345" i="1"/>
  <c r="L346" i="1"/>
  <c r="N346" i="1"/>
  <c r="L347" i="1"/>
  <c r="N347" i="1"/>
  <c r="L348" i="1"/>
  <c r="N348" i="1"/>
  <c r="L349" i="1"/>
  <c r="N349" i="1"/>
  <c r="L350" i="1"/>
  <c r="N350" i="1"/>
  <c r="L351" i="1"/>
  <c r="N351" i="1"/>
  <c r="L352" i="1"/>
  <c r="N352" i="1"/>
  <c r="L353" i="1"/>
  <c r="N353" i="1"/>
  <c r="L354" i="1"/>
  <c r="N354" i="1"/>
  <c r="L355" i="1"/>
  <c r="N355" i="1"/>
  <c r="L356" i="1"/>
  <c r="N356" i="1"/>
  <c r="L357" i="1"/>
  <c r="N357" i="1"/>
  <c r="L358" i="1"/>
  <c r="N358" i="1"/>
  <c r="L359" i="1"/>
  <c r="N359" i="1"/>
  <c r="L360" i="1"/>
  <c r="N360" i="1"/>
  <c r="L361" i="1"/>
  <c r="N361" i="1"/>
  <c r="L362" i="1"/>
  <c r="N362" i="1"/>
  <c r="L363" i="1"/>
  <c r="N363" i="1"/>
  <c r="L364" i="1"/>
  <c r="N364" i="1"/>
  <c r="L365" i="1"/>
  <c r="N365" i="1"/>
  <c r="L366" i="1"/>
  <c r="N366" i="1"/>
  <c r="L367" i="1"/>
  <c r="N367" i="1"/>
  <c r="L368" i="1"/>
  <c r="N368" i="1"/>
  <c r="L369" i="1"/>
  <c r="N369" i="1"/>
  <c r="L370" i="1"/>
  <c r="N370" i="1"/>
  <c r="L371" i="1"/>
  <c r="N371" i="1"/>
  <c r="L372" i="1"/>
  <c r="N372" i="1"/>
  <c r="L373" i="1"/>
  <c r="N373" i="1"/>
  <c r="L374" i="1"/>
  <c r="N374" i="1"/>
  <c r="L375" i="1"/>
  <c r="N375" i="1"/>
  <c r="L376" i="1"/>
  <c r="N376" i="1"/>
  <c r="L377" i="1"/>
  <c r="N377" i="1"/>
  <c r="L378" i="1"/>
  <c r="N378" i="1"/>
  <c r="L379" i="1"/>
  <c r="N379" i="1"/>
  <c r="L380" i="1"/>
  <c r="N380" i="1"/>
  <c r="L381" i="1"/>
  <c r="N381" i="1"/>
  <c r="L382" i="1"/>
  <c r="N382" i="1"/>
  <c r="L383" i="1"/>
  <c r="N383" i="1"/>
  <c r="L384" i="1"/>
  <c r="N384" i="1"/>
  <c r="L385" i="1"/>
  <c r="N385" i="1"/>
  <c r="L386" i="1"/>
  <c r="N386" i="1"/>
  <c r="L387" i="1"/>
  <c r="N387" i="1"/>
  <c r="L388" i="1"/>
  <c r="N388" i="1"/>
  <c r="L389" i="1"/>
  <c r="N389" i="1"/>
  <c r="L390" i="1"/>
  <c r="N390" i="1"/>
  <c r="L391" i="1"/>
  <c r="N391" i="1"/>
  <c r="L392" i="1"/>
  <c r="N392" i="1"/>
  <c r="L393" i="1"/>
  <c r="N393" i="1"/>
  <c r="L394" i="1"/>
  <c r="N394" i="1"/>
  <c r="L395" i="1"/>
  <c r="N395" i="1"/>
  <c r="L396" i="1"/>
  <c r="N396" i="1"/>
  <c r="L397" i="1"/>
  <c r="N397" i="1"/>
  <c r="L398" i="1"/>
  <c r="N398" i="1"/>
  <c r="L399" i="1"/>
  <c r="N399" i="1"/>
  <c r="L400" i="1"/>
  <c r="N400" i="1"/>
  <c r="L401" i="1"/>
  <c r="N401" i="1"/>
  <c r="L402" i="1"/>
  <c r="N402" i="1"/>
  <c r="L403" i="1"/>
  <c r="N403" i="1"/>
  <c r="L404" i="1"/>
  <c r="N404" i="1"/>
  <c r="L405" i="1"/>
  <c r="N405" i="1"/>
  <c r="L406" i="1"/>
  <c r="N406" i="1"/>
  <c r="L407" i="1"/>
  <c r="N407" i="1"/>
  <c r="L408" i="1"/>
  <c r="N408" i="1"/>
  <c r="L409" i="1"/>
  <c r="N409" i="1"/>
  <c r="L410" i="1"/>
  <c r="N410" i="1"/>
  <c r="L411" i="1"/>
  <c r="N411" i="1"/>
  <c r="L412" i="1"/>
  <c r="N412" i="1"/>
  <c r="L413" i="1"/>
  <c r="N413" i="1"/>
  <c r="L414" i="1"/>
  <c r="N414" i="1"/>
  <c r="L415" i="1"/>
  <c r="N415" i="1"/>
  <c r="L416" i="1"/>
  <c r="N416" i="1"/>
  <c r="L417" i="1"/>
  <c r="N417" i="1"/>
  <c r="L418" i="1"/>
  <c r="N418" i="1"/>
  <c r="L419" i="1"/>
  <c r="N419" i="1"/>
  <c r="L420" i="1"/>
  <c r="N420" i="1"/>
  <c r="L421" i="1"/>
  <c r="N421" i="1"/>
  <c r="L422" i="1"/>
  <c r="N422" i="1"/>
  <c r="L423" i="1"/>
  <c r="N423" i="1"/>
  <c r="L424" i="1"/>
  <c r="N424" i="1"/>
  <c r="L425" i="1"/>
  <c r="N425" i="1"/>
  <c r="L426" i="1"/>
  <c r="N426" i="1"/>
  <c r="L427" i="1"/>
  <c r="N427" i="1"/>
  <c r="L428" i="1"/>
  <c r="N428" i="1"/>
  <c r="L429" i="1"/>
  <c r="N429" i="1"/>
  <c r="L430" i="1"/>
  <c r="N430" i="1"/>
  <c r="L431" i="1"/>
  <c r="N431" i="1"/>
  <c r="L432" i="1"/>
  <c r="N432" i="1"/>
  <c r="L433" i="1"/>
  <c r="N433" i="1"/>
  <c r="L434" i="1"/>
  <c r="N434" i="1"/>
  <c r="L435" i="1"/>
  <c r="N435" i="1"/>
  <c r="L436" i="1"/>
  <c r="N436" i="1"/>
  <c r="L437" i="1"/>
  <c r="N437" i="1"/>
  <c r="L438" i="1"/>
  <c r="N438" i="1"/>
  <c r="L439" i="1"/>
  <c r="N439" i="1"/>
  <c r="L440" i="1"/>
  <c r="N440" i="1"/>
  <c r="L441" i="1"/>
  <c r="N441" i="1"/>
  <c r="L442" i="1"/>
  <c r="N442" i="1"/>
  <c r="L443" i="1"/>
  <c r="N443" i="1"/>
  <c r="L444" i="1"/>
  <c r="N444" i="1"/>
  <c r="L445" i="1"/>
  <c r="N445" i="1"/>
  <c r="L446" i="1"/>
  <c r="N446" i="1"/>
  <c r="L447" i="1"/>
  <c r="N447" i="1"/>
  <c r="L448" i="1"/>
  <c r="N448" i="1"/>
  <c r="L449" i="1"/>
  <c r="N449" i="1"/>
  <c r="L450" i="1"/>
  <c r="N450" i="1"/>
  <c r="L451" i="1"/>
  <c r="N451" i="1"/>
  <c r="L452" i="1"/>
  <c r="N452" i="1"/>
  <c r="L453" i="1"/>
  <c r="N453" i="1"/>
  <c r="L454" i="1"/>
  <c r="N454" i="1"/>
  <c r="L455" i="1"/>
  <c r="N455" i="1"/>
  <c r="L456" i="1"/>
  <c r="N456" i="1"/>
  <c r="L457" i="1"/>
  <c r="N457" i="1"/>
  <c r="L458" i="1"/>
  <c r="N458" i="1"/>
  <c r="L459" i="1"/>
  <c r="N459" i="1"/>
  <c r="L460" i="1"/>
  <c r="N460" i="1"/>
  <c r="L461" i="1"/>
  <c r="N461" i="1"/>
  <c r="L462" i="1"/>
  <c r="N462" i="1"/>
  <c r="L463" i="1"/>
  <c r="N463" i="1"/>
  <c r="L464" i="1"/>
  <c r="N464" i="1"/>
  <c r="L465" i="1"/>
  <c r="N465" i="1"/>
  <c r="L466" i="1"/>
  <c r="N466" i="1"/>
  <c r="L467" i="1"/>
  <c r="N467" i="1"/>
  <c r="L468" i="1"/>
  <c r="N468" i="1"/>
  <c r="L469" i="1"/>
  <c r="N469" i="1"/>
  <c r="L470" i="1"/>
  <c r="N470" i="1"/>
  <c r="L471" i="1"/>
  <c r="N471" i="1"/>
  <c r="L472" i="1"/>
  <c r="N472" i="1"/>
  <c r="L473" i="1"/>
  <c r="N473" i="1"/>
  <c r="L474" i="1"/>
  <c r="N474" i="1"/>
  <c r="L475" i="1"/>
  <c r="N475" i="1"/>
  <c r="L476" i="1"/>
  <c r="N476" i="1"/>
  <c r="L477" i="1"/>
  <c r="N477" i="1"/>
  <c r="L478" i="1"/>
  <c r="N478" i="1"/>
  <c r="L479" i="1"/>
  <c r="N479" i="1"/>
  <c r="L480" i="1"/>
  <c r="N480" i="1"/>
  <c r="L481" i="1"/>
  <c r="N481" i="1"/>
  <c r="L482" i="1"/>
  <c r="N482" i="1"/>
  <c r="L483" i="1"/>
  <c r="N483" i="1"/>
  <c r="L484" i="1"/>
  <c r="N484" i="1"/>
  <c r="L485" i="1"/>
  <c r="N485" i="1"/>
  <c r="L486" i="1"/>
  <c r="N486" i="1"/>
  <c r="L487" i="1"/>
  <c r="N487" i="1"/>
  <c r="L488" i="1"/>
  <c r="N488" i="1"/>
  <c r="L489" i="1"/>
  <c r="N489" i="1"/>
  <c r="L490" i="1"/>
  <c r="N490" i="1"/>
  <c r="L491" i="1"/>
  <c r="N491" i="1"/>
  <c r="L492" i="1"/>
  <c r="N492" i="1"/>
  <c r="L493" i="1"/>
  <c r="N493" i="1"/>
  <c r="L494" i="1"/>
  <c r="N494" i="1"/>
  <c r="L495" i="1"/>
  <c r="N495" i="1"/>
  <c r="L496" i="1"/>
  <c r="N496" i="1"/>
  <c r="L497" i="1"/>
  <c r="N497" i="1"/>
  <c r="L498" i="1"/>
  <c r="N498" i="1"/>
  <c r="L499" i="1"/>
  <c r="N499" i="1"/>
  <c r="L500" i="1"/>
  <c r="N500" i="1"/>
  <c r="L501" i="1"/>
  <c r="N501" i="1"/>
  <c r="L502" i="1"/>
  <c r="N502" i="1"/>
  <c r="L503" i="1"/>
  <c r="N503" i="1"/>
  <c r="L504" i="1"/>
  <c r="N504" i="1"/>
  <c r="L505" i="1"/>
  <c r="N505" i="1"/>
  <c r="L506" i="1"/>
  <c r="N506" i="1"/>
  <c r="L507" i="1"/>
  <c r="N507" i="1"/>
  <c r="L508" i="1"/>
  <c r="N508" i="1"/>
  <c r="L509" i="1"/>
  <c r="N509" i="1"/>
  <c r="L510" i="1"/>
  <c r="N510" i="1"/>
  <c r="L511" i="1"/>
  <c r="N511" i="1"/>
  <c r="L512" i="1"/>
  <c r="N512" i="1"/>
  <c r="L513" i="1"/>
  <c r="N513" i="1"/>
  <c r="L514" i="1"/>
  <c r="N514" i="1"/>
  <c r="L515" i="1"/>
  <c r="N515" i="1"/>
  <c r="L516" i="1"/>
  <c r="N516" i="1"/>
  <c r="L517" i="1"/>
  <c r="N517" i="1"/>
  <c r="L518" i="1"/>
  <c r="N518" i="1"/>
  <c r="L519" i="1"/>
  <c r="N519" i="1"/>
  <c r="L520" i="1"/>
  <c r="N520" i="1"/>
  <c r="L521" i="1"/>
  <c r="N521" i="1"/>
  <c r="L522" i="1"/>
  <c r="N522" i="1"/>
  <c r="L523" i="1"/>
  <c r="N523" i="1"/>
  <c r="L524" i="1"/>
  <c r="N524" i="1"/>
  <c r="L525" i="1"/>
  <c r="N525" i="1"/>
  <c r="L526" i="1"/>
  <c r="N526" i="1"/>
  <c r="L527" i="1"/>
  <c r="N527" i="1"/>
  <c r="L528" i="1"/>
  <c r="N528" i="1"/>
  <c r="L529" i="1"/>
  <c r="N529" i="1"/>
  <c r="L530" i="1"/>
  <c r="N530" i="1"/>
  <c r="L531" i="1"/>
  <c r="N531" i="1"/>
  <c r="L532" i="1"/>
  <c r="N532" i="1"/>
  <c r="L533" i="1"/>
  <c r="N533" i="1"/>
  <c r="L534" i="1"/>
  <c r="N534" i="1"/>
  <c r="L535" i="1"/>
  <c r="N535" i="1"/>
  <c r="L536" i="1"/>
  <c r="N536" i="1"/>
  <c r="L537" i="1"/>
  <c r="N537" i="1"/>
  <c r="L538" i="1"/>
  <c r="N538" i="1"/>
  <c r="L539" i="1"/>
  <c r="N539" i="1"/>
  <c r="L540" i="1"/>
  <c r="N540" i="1"/>
  <c r="L541" i="1"/>
  <c r="N541" i="1"/>
  <c r="L542" i="1"/>
  <c r="N542" i="1"/>
  <c r="L543" i="1"/>
  <c r="N543" i="1"/>
  <c r="L544" i="1"/>
  <c r="N544" i="1"/>
  <c r="L545" i="1"/>
  <c r="N545" i="1"/>
  <c r="L546" i="1"/>
  <c r="N546" i="1"/>
  <c r="L547" i="1"/>
  <c r="N547" i="1"/>
  <c r="L548" i="1"/>
  <c r="N548" i="1"/>
  <c r="L549" i="1"/>
  <c r="N549" i="1"/>
  <c r="L550" i="1"/>
  <c r="N550" i="1"/>
  <c r="L551" i="1"/>
  <c r="N551" i="1"/>
  <c r="L552" i="1"/>
  <c r="N552" i="1"/>
  <c r="L553" i="1"/>
  <c r="N553" i="1"/>
  <c r="L554" i="1"/>
  <c r="N554" i="1"/>
  <c r="L555" i="1"/>
  <c r="N555" i="1"/>
  <c r="L556" i="1"/>
  <c r="N556" i="1"/>
  <c r="L557" i="1"/>
  <c r="N557" i="1"/>
  <c r="L558" i="1"/>
  <c r="N558" i="1"/>
  <c r="L559" i="1"/>
  <c r="N559" i="1"/>
  <c r="L560" i="1"/>
  <c r="N560" i="1"/>
  <c r="L561" i="1"/>
  <c r="N561" i="1"/>
  <c r="L562" i="1"/>
  <c r="N562" i="1"/>
  <c r="L563" i="1"/>
  <c r="N563" i="1"/>
  <c r="L564" i="1"/>
  <c r="N564" i="1"/>
  <c r="L565" i="1"/>
  <c r="N565" i="1"/>
  <c r="L566" i="1"/>
  <c r="N566" i="1"/>
  <c r="L567" i="1"/>
  <c r="N567" i="1"/>
  <c r="L568" i="1"/>
  <c r="N568" i="1"/>
  <c r="L569" i="1"/>
  <c r="N569" i="1"/>
  <c r="L570" i="1"/>
  <c r="N570" i="1"/>
  <c r="L571" i="1"/>
  <c r="N571" i="1"/>
  <c r="L572" i="1"/>
  <c r="N572" i="1"/>
  <c r="L573" i="1"/>
  <c r="N573" i="1"/>
  <c r="L574" i="1"/>
  <c r="N574" i="1"/>
  <c r="L575" i="1"/>
  <c r="N575" i="1"/>
  <c r="L576" i="1"/>
  <c r="N576" i="1"/>
  <c r="L577" i="1"/>
  <c r="N577" i="1"/>
  <c r="L578" i="1"/>
  <c r="N578" i="1"/>
  <c r="L579" i="1"/>
  <c r="N579" i="1"/>
  <c r="L580" i="1"/>
  <c r="N580" i="1"/>
  <c r="L581" i="1"/>
  <c r="N581" i="1"/>
  <c r="L582" i="1"/>
  <c r="N582" i="1"/>
  <c r="L583" i="1"/>
  <c r="N583" i="1"/>
  <c r="L584" i="1"/>
  <c r="N584" i="1"/>
  <c r="L585" i="1"/>
  <c r="N585" i="1"/>
  <c r="L586" i="1"/>
  <c r="N586" i="1"/>
  <c r="L587" i="1"/>
  <c r="N587" i="1"/>
  <c r="L588" i="1"/>
  <c r="N588" i="1"/>
  <c r="L589" i="1"/>
  <c r="N589" i="1"/>
  <c r="L590" i="1"/>
  <c r="N590" i="1"/>
  <c r="L591" i="1"/>
  <c r="N591" i="1"/>
  <c r="L592" i="1"/>
  <c r="N592" i="1"/>
  <c r="L593" i="1"/>
  <c r="N593" i="1"/>
  <c r="L594" i="1"/>
  <c r="N594" i="1"/>
  <c r="L595" i="1"/>
  <c r="N595" i="1"/>
  <c r="L596" i="1"/>
  <c r="N596" i="1"/>
  <c r="L597" i="1"/>
  <c r="N597" i="1"/>
  <c r="L598" i="1"/>
  <c r="N598" i="1"/>
  <c r="L599" i="1"/>
  <c r="N599" i="1"/>
  <c r="L600" i="1"/>
  <c r="N600" i="1"/>
  <c r="L601" i="1"/>
  <c r="N601" i="1"/>
  <c r="L602" i="1"/>
  <c r="N602" i="1"/>
  <c r="L603" i="1"/>
  <c r="N603" i="1"/>
  <c r="L604" i="1"/>
  <c r="N604" i="1"/>
  <c r="L605" i="1"/>
  <c r="N605" i="1"/>
  <c r="L606" i="1"/>
  <c r="N606" i="1"/>
  <c r="L607" i="1"/>
  <c r="N607" i="1"/>
  <c r="L608" i="1"/>
  <c r="N608" i="1"/>
  <c r="L609" i="1"/>
  <c r="N609" i="1"/>
  <c r="L610" i="1"/>
  <c r="N610" i="1"/>
  <c r="L611" i="1"/>
  <c r="N611" i="1"/>
  <c r="L612" i="1"/>
  <c r="N612" i="1"/>
  <c r="L613" i="1"/>
  <c r="N613" i="1"/>
  <c r="L614" i="1"/>
  <c r="N614" i="1"/>
  <c r="L615" i="1"/>
  <c r="N615" i="1"/>
  <c r="L616" i="1"/>
  <c r="N616" i="1"/>
  <c r="L617" i="1"/>
  <c r="N617" i="1"/>
  <c r="L618" i="1"/>
  <c r="N618" i="1"/>
  <c r="L619" i="1"/>
  <c r="N619" i="1"/>
  <c r="L620" i="1"/>
  <c r="N620" i="1"/>
  <c r="L621" i="1"/>
  <c r="N621" i="1"/>
  <c r="L622" i="1"/>
  <c r="N622" i="1"/>
  <c r="L623" i="1"/>
  <c r="N623" i="1"/>
  <c r="L624" i="1"/>
  <c r="N624" i="1"/>
  <c r="L625" i="1"/>
  <c r="N625" i="1"/>
  <c r="L626" i="1"/>
  <c r="N626" i="1"/>
  <c r="L627" i="1"/>
  <c r="N627" i="1"/>
  <c r="L628" i="1"/>
  <c r="N628" i="1"/>
  <c r="L629" i="1"/>
  <c r="N629" i="1"/>
  <c r="L630" i="1"/>
  <c r="N630" i="1"/>
  <c r="L631" i="1"/>
  <c r="N631" i="1"/>
  <c r="L632" i="1"/>
  <c r="N632" i="1"/>
  <c r="L633" i="1"/>
  <c r="N633" i="1"/>
  <c r="L634" i="1"/>
  <c r="N634" i="1"/>
  <c r="L635" i="1"/>
  <c r="N635" i="1"/>
  <c r="L636" i="1"/>
  <c r="N636" i="1"/>
  <c r="L637" i="1"/>
  <c r="N637" i="1"/>
  <c r="L638" i="1"/>
  <c r="N638" i="1"/>
  <c r="L639" i="1"/>
  <c r="N639" i="1"/>
  <c r="L640" i="1"/>
  <c r="N640" i="1"/>
  <c r="L641" i="1"/>
  <c r="N641" i="1"/>
  <c r="L642" i="1"/>
  <c r="N642" i="1"/>
  <c r="L643" i="1"/>
  <c r="N643" i="1"/>
  <c r="L644" i="1"/>
  <c r="N644" i="1"/>
  <c r="L645" i="1"/>
  <c r="N645" i="1"/>
  <c r="L646" i="1"/>
  <c r="N646" i="1"/>
  <c r="L647" i="1"/>
  <c r="N647" i="1"/>
  <c r="L648" i="1"/>
  <c r="N648" i="1"/>
  <c r="L649" i="1"/>
  <c r="N649" i="1"/>
  <c r="L650" i="1"/>
  <c r="N650" i="1"/>
  <c r="L651" i="1"/>
  <c r="N651" i="1"/>
  <c r="L652" i="1"/>
  <c r="N652" i="1"/>
  <c r="L653" i="1"/>
  <c r="N653" i="1"/>
  <c r="L654" i="1"/>
  <c r="N654" i="1"/>
  <c r="L655" i="1"/>
  <c r="N655" i="1"/>
  <c r="L656" i="1"/>
  <c r="N656" i="1"/>
  <c r="L657" i="1"/>
  <c r="N657" i="1"/>
  <c r="L658" i="1"/>
  <c r="N658" i="1"/>
  <c r="L659" i="1"/>
  <c r="N659" i="1"/>
  <c r="L660" i="1"/>
  <c r="N660" i="1"/>
  <c r="L661" i="1"/>
  <c r="N661" i="1"/>
  <c r="L662" i="1"/>
  <c r="N662" i="1"/>
  <c r="L663" i="1"/>
  <c r="N663" i="1"/>
  <c r="L664" i="1"/>
  <c r="N664" i="1"/>
  <c r="L665" i="1"/>
  <c r="N665" i="1"/>
  <c r="L666" i="1"/>
  <c r="N666" i="1"/>
  <c r="L667" i="1"/>
  <c r="N667" i="1"/>
  <c r="L668" i="1"/>
  <c r="N668" i="1"/>
  <c r="L669" i="1"/>
  <c r="N669" i="1"/>
  <c r="L670" i="1"/>
  <c r="N670" i="1"/>
  <c r="L671" i="1"/>
  <c r="N671" i="1"/>
  <c r="L672" i="1"/>
  <c r="N672" i="1"/>
  <c r="L673" i="1"/>
  <c r="N673" i="1"/>
  <c r="L674" i="1"/>
  <c r="N674" i="1"/>
  <c r="L675" i="1"/>
  <c r="N675" i="1"/>
  <c r="L676" i="1"/>
  <c r="N676" i="1"/>
  <c r="L677" i="1"/>
  <c r="N677" i="1"/>
  <c r="L678" i="1"/>
  <c r="N678" i="1"/>
  <c r="L679" i="1"/>
  <c r="N679" i="1"/>
  <c r="L680" i="1"/>
  <c r="N680" i="1"/>
  <c r="L681" i="1"/>
  <c r="N681" i="1"/>
  <c r="L682" i="1"/>
  <c r="N682" i="1"/>
  <c r="L683" i="1"/>
  <c r="N683" i="1"/>
  <c r="L684" i="1"/>
  <c r="N684" i="1"/>
  <c r="L685" i="1"/>
  <c r="N685" i="1"/>
  <c r="L686" i="1"/>
  <c r="N686" i="1"/>
  <c r="L687" i="1"/>
  <c r="N687" i="1"/>
  <c r="L688" i="1"/>
  <c r="N688" i="1"/>
  <c r="L689" i="1"/>
  <c r="N689" i="1"/>
  <c r="L690" i="1"/>
  <c r="N690" i="1"/>
  <c r="L691" i="1"/>
  <c r="N691" i="1"/>
  <c r="L692" i="1"/>
  <c r="N692" i="1"/>
  <c r="L693" i="1"/>
  <c r="N693" i="1"/>
  <c r="L694" i="1"/>
  <c r="N694" i="1"/>
  <c r="L695" i="1"/>
  <c r="N695" i="1"/>
  <c r="L696" i="1"/>
  <c r="N696" i="1"/>
  <c r="L697" i="1"/>
  <c r="N697" i="1"/>
  <c r="L698" i="1"/>
  <c r="N698" i="1"/>
  <c r="L699" i="1"/>
  <c r="N699" i="1"/>
  <c r="L700" i="1"/>
  <c r="N700" i="1"/>
  <c r="L701" i="1"/>
  <c r="N701" i="1"/>
  <c r="L702" i="1"/>
  <c r="N702" i="1"/>
  <c r="L703" i="1"/>
  <c r="N703" i="1"/>
  <c r="L704" i="1"/>
  <c r="N704" i="1"/>
  <c r="L705" i="1"/>
  <c r="N705" i="1"/>
  <c r="L706" i="1"/>
  <c r="N706" i="1"/>
  <c r="L707" i="1"/>
  <c r="N707" i="1"/>
  <c r="L708" i="1"/>
  <c r="N708" i="1"/>
  <c r="L709" i="1"/>
  <c r="N709" i="1"/>
  <c r="L710" i="1"/>
  <c r="N710" i="1"/>
  <c r="L711" i="1"/>
  <c r="N711" i="1"/>
  <c r="L712" i="1"/>
  <c r="N712" i="1"/>
  <c r="L713" i="1"/>
  <c r="N713" i="1"/>
  <c r="L714" i="1"/>
  <c r="N714" i="1"/>
  <c r="L715" i="1"/>
  <c r="N715" i="1"/>
  <c r="L716" i="1"/>
  <c r="N716" i="1"/>
  <c r="L717" i="1"/>
  <c r="N717" i="1"/>
  <c r="L718" i="1"/>
  <c r="N718" i="1"/>
  <c r="L719" i="1"/>
  <c r="N719" i="1"/>
  <c r="L720" i="1"/>
  <c r="N720" i="1"/>
  <c r="L721" i="1"/>
  <c r="N721" i="1"/>
  <c r="L722" i="1"/>
  <c r="N722" i="1"/>
  <c r="L723" i="1"/>
  <c r="N723" i="1"/>
  <c r="L724" i="1"/>
  <c r="N724" i="1"/>
  <c r="L725" i="1"/>
  <c r="N725" i="1"/>
  <c r="L726" i="1"/>
  <c r="N726" i="1"/>
  <c r="L727" i="1"/>
  <c r="N727" i="1"/>
  <c r="L728" i="1"/>
  <c r="N728" i="1"/>
  <c r="L729" i="1"/>
  <c r="N729" i="1"/>
  <c r="L730" i="1"/>
  <c r="N730" i="1"/>
  <c r="L731" i="1"/>
  <c r="N731" i="1"/>
  <c r="L732" i="1"/>
  <c r="N732" i="1"/>
  <c r="L733" i="1"/>
  <c r="N733" i="1"/>
  <c r="L734" i="1"/>
  <c r="N734" i="1"/>
  <c r="L735" i="1"/>
  <c r="N735" i="1"/>
  <c r="L736" i="1"/>
  <c r="N736" i="1"/>
  <c r="L737" i="1"/>
  <c r="N737" i="1"/>
  <c r="L738" i="1"/>
  <c r="N738" i="1"/>
  <c r="L739" i="1"/>
  <c r="N739" i="1"/>
  <c r="L740" i="1"/>
  <c r="N740" i="1"/>
  <c r="L741" i="1"/>
  <c r="N741" i="1"/>
  <c r="L742" i="1"/>
  <c r="N742" i="1"/>
  <c r="L743" i="1"/>
  <c r="N743" i="1"/>
  <c r="L744" i="1"/>
  <c r="N744" i="1"/>
  <c r="L745" i="1"/>
  <c r="N745" i="1"/>
  <c r="L746" i="1"/>
  <c r="N746" i="1"/>
  <c r="L747" i="1"/>
  <c r="N747" i="1"/>
  <c r="L748" i="1"/>
  <c r="N748" i="1"/>
  <c r="L749" i="1"/>
  <c r="N749" i="1"/>
  <c r="L750" i="1"/>
  <c r="N750" i="1"/>
  <c r="L751" i="1"/>
  <c r="N751" i="1"/>
  <c r="L752" i="1"/>
  <c r="N752" i="1"/>
  <c r="L753" i="1"/>
  <c r="N753" i="1"/>
  <c r="L754" i="1"/>
  <c r="N754" i="1"/>
  <c r="L755" i="1"/>
  <c r="N755" i="1"/>
  <c r="L756" i="1"/>
  <c r="N756" i="1"/>
  <c r="L757" i="1"/>
  <c r="N757" i="1"/>
  <c r="L758" i="1"/>
  <c r="N758" i="1"/>
  <c r="L759" i="1"/>
  <c r="N759" i="1"/>
  <c r="L760" i="1"/>
  <c r="N760" i="1"/>
  <c r="L761" i="1"/>
  <c r="N761" i="1"/>
  <c r="L762" i="1"/>
  <c r="N762" i="1"/>
  <c r="L763" i="1"/>
  <c r="N763" i="1"/>
  <c r="L764" i="1"/>
  <c r="N764" i="1"/>
  <c r="L765" i="1"/>
  <c r="N765" i="1"/>
  <c r="L766" i="1"/>
  <c r="N766" i="1"/>
  <c r="L767" i="1"/>
  <c r="N767" i="1"/>
  <c r="L768" i="1"/>
  <c r="N768" i="1"/>
  <c r="L769" i="1"/>
  <c r="N769" i="1"/>
  <c r="L770" i="1"/>
  <c r="N770" i="1"/>
  <c r="L771" i="1"/>
  <c r="N771" i="1"/>
  <c r="L772" i="1"/>
  <c r="N772" i="1"/>
  <c r="L773" i="1"/>
  <c r="N773" i="1"/>
  <c r="L774" i="1"/>
  <c r="N774" i="1"/>
  <c r="L775" i="1"/>
  <c r="N775" i="1"/>
  <c r="L776" i="1"/>
  <c r="N776" i="1"/>
  <c r="L777" i="1"/>
  <c r="N777" i="1"/>
  <c r="L778" i="1"/>
  <c r="N778" i="1"/>
  <c r="L779" i="1"/>
  <c r="N779" i="1"/>
  <c r="L780" i="1"/>
  <c r="N780" i="1"/>
  <c r="L781" i="1"/>
  <c r="N781" i="1"/>
  <c r="L782" i="1"/>
  <c r="N782" i="1"/>
  <c r="L783" i="1"/>
  <c r="N783" i="1"/>
  <c r="L784" i="1"/>
  <c r="N784" i="1"/>
  <c r="L785" i="1"/>
  <c r="N785" i="1"/>
  <c r="L786" i="1"/>
  <c r="N786" i="1"/>
  <c r="L787" i="1"/>
  <c r="N787" i="1"/>
  <c r="L788" i="1"/>
  <c r="N788" i="1"/>
  <c r="L789" i="1"/>
  <c r="N789" i="1"/>
  <c r="L790" i="1"/>
  <c r="N790" i="1"/>
  <c r="L791" i="1"/>
  <c r="N791" i="1"/>
  <c r="L792" i="1"/>
  <c r="N792" i="1"/>
  <c r="L793" i="1"/>
  <c r="N793" i="1"/>
  <c r="L794" i="1"/>
  <c r="N794" i="1"/>
  <c r="L795" i="1"/>
  <c r="N795" i="1"/>
  <c r="L796" i="1"/>
  <c r="N796" i="1"/>
  <c r="L797" i="1"/>
  <c r="N797" i="1"/>
  <c r="L798" i="1"/>
  <c r="N798" i="1"/>
  <c r="L799" i="1"/>
  <c r="N799" i="1"/>
  <c r="L800" i="1"/>
  <c r="N800" i="1"/>
  <c r="L801" i="1"/>
  <c r="N801" i="1"/>
  <c r="L802" i="1"/>
  <c r="N802" i="1"/>
  <c r="L803" i="1"/>
  <c r="N803" i="1"/>
  <c r="L804" i="1"/>
  <c r="N804" i="1"/>
  <c r="L805" i="1"/>
  <c r="N805" i="1"/>
  <c r="L806" i="1"/>
  <c r="N806" i="1"/>
  <c r="L807" i="1"/>
  <c r="N807" i="1"/>
  <c r="L808" i="1"/>
  <c r="N808" i="1"/>
  <c r="L809" i="1"/>
  <c r="N809" i="1"/>
  <c r="L810" i="1"/>
  <c r="N810" i="1"/>
  <c r="L811" i="1"/>
  <c r="N811" i="1"/>
  <c r="L812" i="1"/>
  <c r="N812" i="1"/>
  <c r="L813" i="1"/>
  <c r="N813" i="1"/>
  <c r="L814" i="1"/>
  <c r="N814" i="1"/>
  <c r="L815" i="1"/>
  <c r="N815" i="1"/>
  <c r="L816" i="1"/>
  <c r="N816" i="1"/>
  <c r="L817" i="1"/>
  <c r="N817" i="1"/>
  <c r="L818" i="1"/>
  <c r="N818" i="1"/>
  <c r="L819" i="1"/>
  <c r="N819" i="1"/>
  <c r="L820" i="1"/>
  <c r="N820" i="1"/>
  <c r="L821" i="1"/>
  <c r="N821" i="1"/>
  <c r="L822" i="1"/>
  <c r="N822" i="1"/>
  <c r="L823" i="1"/>
  <c r="N823" i="1"/>
  <c r="L824" i="1"/>
  <c r="N824" i="1"/>
  <c r="L825" i="1"/>
  <c r="N825" i="1"/>
  <c r="L826" i="1"/>
  <c r="N826" i="1"/>
  <c r="L827" i="1"/>
  <c r="N827" i="1"/>
  <c r="L828" i="1"/>
  <c r="N828" i="1"/>
  <c r="L829" i="1"/>
  <c r="N829" i="1"/>
  <c r="L830" i="1"/>
  <c r="N830" i="1"/>
  <c r="L831" i="1"/>
  <c r="N831" i="1"/>
  <c r="L832" i="1"/>
  <c r="N832" i="1"/>
  <c r="L833" i="1"/>
  <c r="N833" i="1"/>
  <c r="L834" i="1"/>
  <c r="N834" i="1"/>
  <c r="L835" i="1"/>
  <c r="N835" i="1"/>
  <c r="L836" i="1"/>
  <c r="N836" i="1"/>
  <c r="L837" i="1"/>
  <c r="N837" i="1"/>
  <c r="L838" i="1"/>
  <c r="N838" i="1"/>
  <c r="L839" i="1"/>
  <c r="N839" i="1"/>
  <c r="L840" i="1"/>
  <c r="N840" i="1"/>
  <c r="L841" i="1"/>
  <c r="N841" i="1"/>
  <c r="L842" i="1"/>
  <c r="N842" i="1"/>
  <c r="L843" i="1"/>
  <c r="N843" i="1"/>
  <c r="L844" i="1"/>
  <c r="N844" i="1"/>
  <c r="L845" i="1"/>
  <c r="N845" i="1"/>
  <c r="L846" i="1"/>
  <c r="N846" i="1"/>
  <c r="L847" i="1"/>
  <c r="N847" i="1"/>
  <c r="L848" i="1"/>
  <c r="N848" i="1"/>
  <c r="L849" i="1"/>
  <c r="N849" i="1"/>
  <c r="L850" i="1"/>
  <c r="N850" i="1"/>
  <c r="L851" i="1"/>
  <c r="N851" i="1"/>
  <c r="L852" i="1"/>
  <c r="N852" i="1"/>
  <c r="L853" i="1"/>
  <c r="N853" i="1"/>
  <c r="L854" i="1"/>
  <c r="N854" i="1"/>
  <c r="L855" i="1"/>
  <c r="N855" i="1"/>
  <c r="L856" i="1"/>
  <c r="N856" i="1"/>
  <c r="L857" i="1"/>
  <c r="N857" i="1"/>
  <c r="L858" i="1"/>
  <c r="N858" i="1"/>
  <c r="L859" i="1"/>
  <c r="N859" i="1"/>
  <c r="L860" i="1"/>
  <c r="N860" i="1"/>
  <c r="L861" i="1"/>
  <c r="N861" i="1"/>
  <c r="L862" i="1"/>
  <c r="N862" i="1"/>
  <c r="L863" i="1"/>
  <c r="N863" i="1"/>
  <c r="L864" i="1"/>
  <c r="N864" i="1"/>
  <c r="L865" i="1"/>
  <c r="N865" i="1"/>
  <c r="L866" i="1"/>
  <c r="N866" i="1"/>
  <c r="L867" i="1"/>
  <c r="N867" i="1"/>
  <c r="L868" i="1"/>
  <c r="N868" i="1"/>
  <c r="L869" i="1"/>
  <c r="N869" i="1"/>
  <c r="L870" i="1"/>
  <c r="N870" i="1"/>
  <c r="L871" i="1"/>
  <c r="N871" i="1"/>
  <c r="L872" i="1"/>
  <c r="N872" i="1"/>
  <c r="L873" i="1"/>
  <c r="N873" i="1"/>
  <c r="L874" i="1"/>
  <c r="N874" i="1"/>
  <c r="L875" i="1"/>
  <c r="N875" i="1"/>
  <c r="L876" i="1"/>
  <c r="N876" i="1"/>
  <c r="L877" i="1"/>
  <c r="N877" i="1"/>
  <c r="L878" i="1"/>
  <c r="N878" i="1"/>
  <c r="L879" i="1"/>
  <c r="N879" i="1"/>
  <c r="L880" i="1"/>
  <c r="N880" i="1"/>
  <c r="L881" i="1"/>
  <c r="N881" i="1"/>
  <c r="L882" i="1"/>
  <c r="N882" i="1"/>
  <c r="L883" i="1"/>
  <c r="N883" i="1"/>
  <c r="L884" i="1"/>
  <c r="N884" i="1"/>
  <c r="L885" i="1"/>
  <c r="N885" i="1"/>
  <c r="L886" i="1"/>
  <c r="N886" i="1"/>
  <c r="L887" i="1"/>
  <c r="N887" i="1"/>
  <c r="L888" i="1"/>
  <c r="N888" i="1"/>
  <c r="L889" i="1"/>
  <c r="N889" i="1"/>
  <c r="L890" i="1"/>
  <c r="N890" i="1"/>
  <c r="L891" i="1"/>
  <c r="N891" i="1"/>
  <c r="L892" i="1"/>
  <c r="N892" i="1"/>
  <c r="L893" i="1"/>
  <c r="N893" i="1"/>
  <c r="L894" i="1"/>
  <c r="N894" i="1"/>
  <c r="L895" i="1"/>
  <c r="N895" i="1"/>
  <c r="L896" i="1"/>
  <c r="N896" i="1"/>
  <c r="L897" i="1"/>
  <c r="N897" i="1"/>
  <c r="L898" i="1"/>
  <c r="N898" i="1"/>
  <c r="L899" i="1"/>
  <c r="N899" i="1"/>
  <c r="L900" i="1"/>
  <c r="N900" i="1"/>
  <c r="L901" i="1"/>
  <c r="N901" i="1"/>
  <c r="L902" i="1"/>
  <c r="N902" i="1"/>
  <c r="L903" i="1"/>
  <c r="N903" i="1"/>
  <c r="L904" i="1"/>
  <c r="N904" i="1"/>
  <c r="L905" i="1"/>
  <c r="N905" i="1"/>
  <c r="L906" i="1"/>
  <c r="N906" i="1"/>
  <c r="L907" i="1"/>
  <c r="N907" i="1"/>
  <c r="L908" i="1"/>
  <c r="N908" i="1"/>
  <c r="L909" i="1"/>
  <c r="N909" i="1"/>
  <c r="L910" i="1"/>
  <c r="N910" i="1"/>
  <c r="L911" i="1"/>
  <c r="N911" i="1"/>
  <c r="L912" i="1"/>
  <c r="N912" i="1"/>
  <c r="L913" i="1"/>
  <c r="N913" i="1"/>
  <c r="L914" i="1"/>
  <c r="N914" i="1"/>
  <c r="L915" i="1"/>
  <c r="N915" i="1"/>
  <c r="L916" i="1"/>
  <c r="N916" i="1"/>
  <c r="L917" i="1"/>
  <c r="N917" i="1"/>
  <c r="L918" i="1"/>
  <c r="N918" i="1"/>
  <c r="L919" i="1"/>
  <c r="N919" i="1"/>
  <c r="L920" i="1"/>
  <c r="N920" i="1"/>
  <c r="L921" i="1"/>
  <c r="N921" i="1"/>
  <c r="L922" i="1"/>
  <c r="N922" i="1"/>
  <c r="L923" i="1"/>
  <c r="N923" i="1"/>
  <c r="L924" i="1"/>
  <c r="N924" i="1"/>
  <c r="L925" i="1"/>
  <c r="N925" i="1"/>
  <c r="L926" i="1"/>
  <c r="N926" i="1"/>
  <c r="L927" i="1"/>
  <c r="N927" i="1"/>
  <c r="L928" i="1"/>
  <c r="N928" i="1"/>
  <c r="L929" i="1"/>
  <c r="N929" i="1"/>
  <c r="L930" i="1"/>
  <c r="N930" i="1"/>
  <c r="L931" i="1"/>
  <c r="N931" i="1"/>
  <c r="L932" i="1"/>
  <c r="N932" i="1"/>
  <c r="L933" i="1"/>
  <c r="N933" i="1"/>
  <c r="L934" i="1"/>
  <c r="N934" i="1"/>
  <c r="L935" i="1"/>
  <c r="N935" i="1"/>
  <c r="L936" i="1"/>
  <c r="N936" i="1"/>
  <c r="L937" i="1"/>
  <c r="N937" i="1"/>
  <c r="L938" i="1"/>
  <c r="N938" i="1"/>
  <c r="L939" i="1"/>
  <c r="N939" i="1"/>
  <c r="L940" i="1"/>
  <c r="N940" i="1"/>
  <c r="L941" i="1"/>
  <c r="N941" i="1"/>
  <c r="L942" i="1"/>
  <c r="N942" i="1"/>
  <c r="L943" i="1"/>
  <c r="N943" i="1"/>
  <c r="L944" i="1"/>
  <c r="N944" i="1"/>
  <c r="L945" i="1"/>
  <c r="N945" i="1"/>
  <c r="L946" i="1"/>
  <c r="N946" i="1"/>
  <c r="L947" i="1"/>
  <c r="N947" i="1"/>
  <c r="L948" i="1"/>
  <c r="N948" i="1"/>
  <c r="L949" i="1"/>
  <c r="N949" i="1"/>
  <c r="L950" i="1"/>
  <c r="N950" i="1"/>
  <c r="L951" i="1"/>
  <c r="N951" i="1"/>
  <c r="L952" i="1"/>
  <c r="N952" i="1"/>
  <c r="L953" i="1"/>
  <c r="N953" i="1"/>
  <c r="L954" i="1"/>
  <c r="N954" i="1"/>
  <c r="L955" i="1"/>
  <c r="N955" i="1"/>
  <c r="L956" i="1"/>
  <c r="N956" i="1"/>
  <c r="L957" i="1"/>
  <c r="N957" i="1"/>
  <c r="L958" i="1"/>
  <c r="N958" i="1"/>
  <c r="L959" i="1"/>
  <c r="N959" i="1"/>
  <c r="L960" i="1"/>
  <c r="N960" i="1"/>
  <c r="L961" i="1"/>
  <c r="N961" i="1"/>
  <c r="L962" i="1"/>
  <c r="N962" i="1"/>
  <c r="L963" i="1"/>
  <c r="N963" i="1"/>
  <c r="L964" i="1"/>
  <c r="N964" i="1"/>
  <c r="L965" i="1"/>
  <c r="N965" i="1"/>
  <c r="L966" i="1"/>
  <c r="N966" i="1"/>
  <c r="L967" i="1"/>
  <c r="N967" i="1"/>
  <c r="L968" i="1"/>
  <c r="N968" i="1"/>
  <c r="L969" i="1"/>
  <c r="N969" i="1"/>
  <c r="L970" i="1"/>
  <c r="N970" i="1"/>
  <c r="L971" i="1"/>
  <c r="N971" i="1"/>
  <c r="L972" i="1"/>
  <c r="N972" i="1"/>
  <c r="L973" i="1"/>
  <c r="N973" i="1"/>
  <c r="L974" i="1"/>
  <c r="N974" i="1"/>
  <c r="L975" i="1"/>
  <c r="N975" i="1"/>
  <c r="L976" i="1"/>
  <c r="N976" i="1"/>
  <c r="L977" i="1"/>
  <c r="N977" i="1"/>
  <c r="L978" i="1"/>
  <c r="N978" i="1"/>
  <c r="L979" i="1"/>
  <c r="N979" i="1"/>
  <c r="L980" i="1"/>
  <c r="N980" i="1"/>
  <c r="L981" i="1"/>
  <c r="N981" i="1"/>
  <c r="L982" i="1"/>
  <c r="N982" i="1"/>
  <c r="L983" i="1"/>
  <c r="N983" i="1"/>
  <c r="L984" i="1"/>
  <c r="N984" i="1"/>
  <c r="L985" i="1"/>
  <c r="N985" i="1"/>
  <c r="L986" i="1"/>
  <c r="N986" i="1"/>
  <c r="L987" i="1"/>
  <c r="N987" i="1"/>
  <c r="L988" i="1"/>
  <c r="N988" i="1"/>
  <c r="L989" i="1"/>
  <c r="N989" i="1"/>
  <c r="L990" i="1"/>
  <c r="N990" i="1"/>
  <c r="L991" i="1"/>
  <c r="N991" i="1"/>
  <c r="L992" i="1"/>
  <c r="N992" i="1"/>
  <c r="L993" i="1"/>
  <c r="N993" i="1"/>
  <c r="L994" i="1"/>
  <c r="N994" i="1"/>
  <c r="L995" i="1"/>
  <c r="N995" i="1"/>
  <c r="L996" i="1"/>
  <c r="N996" i="1"/>
  <c r="L997" i="1"/>
  <c r="N997" i="1"/>
  <c r="L998" i="1"/>
  <c r="N998" i="1"/>
  <c r="L999" i="1"/>
  <c r="N999" i="1"/>
  <c r="L1000" i="1"/>
  <c r="N1000" i="1"/>
  <c r="L1001" i="1"/>
  <c r="N1001" i="1"/>
  <c r="L1002" i="1"/>
  <c r="N1002" i="1"/>
  <c r="L1003" i="1"/>
  <c r="N1003" i="1"/>
  <c r="L1004" i="1"/>
  <c r="N1004" i="1"/>
  <c r="L1005" i="1"/>
  <c r="N1005" i="1"/>
  <c r="L1006" i="1"/>
  <c r="N1006" i="1"/>
  <c r="L1007" i="1"/>
  <c r="N1007" i="1"/>
  <c r="L1008" i="1"/>
  <c r="N1008" i="1"/>
  <c r="L1009" i="1"/>
  <c r="N1009" i="1"/>
  <c r="L1010" i="1"/>
  <c r="N1010" i="1"/>
  <c r="L1011" i="1"/>
  <c r="N1011" i="1"/>
  <c r="L1012" i="1"/>
  <c r="N1012" i="1"/>
  <c r="L1013" i="1"/>
  <c r="N1013" i="1"/>
  <c r="L1014" i="1"/>
  <c r="N1014" i="1"/>
  <c r="L1015" i="1"/>
  <c r="N1015" i="1"/>
  <c r="L1016" i="1"/>
  <c r="N1016" i="1"/>
  <c r="L1017" i="1"/>
  <c r="N1017" i="1"/>
  <c r="L1018" i="1"/>
  <c r="N1018" i="1"/>
  <c r="L1019" i="1"/>
  <c r="N1019" i="1"/>
  <c r="L1020" i="1"/>
  <c r="N1020" i="1"/>
  <c r="L1021" i="1"/>
  <c r="N1021" i="1"/>
  <c r="L1022" i="1"/>
  <c r="N1022" i="1"/>
  <c r="L1023" i="1"/>
  <c r="N1023" i="1"/>
  <c r="L1024" i="1"/>
  <c r="N1024" i="1"/>
  <c r="L1025" i="1"/>
  <c r="N1025" i="1"/>
  <c r="L1026" i="1"/>
  <c r="N1026" i="1"/>
  <c r="L1027" i="1"/>
  <c r="N1027" i="1"/>
  <c r="L1028" i="1"/>
  <c r="N1028" i="1"/>
  <c r="L1029" i="1"/>
  <c r="N1029" i="1"/>
  <c r="L1030" i="1"/>
  <c r="N1030" i="1"/>
  <c r="L1031" i="1"/>
  <c r="N1031" i="1"/>
  <c r="L1032" i="1"/>
  <c r="N1032" i="1"/>
  <c r="L1033" i="1"/>
  <c r="N1033" i="1"/>
  <c r="L1034" i="1"/>
  <c r="N1034" i="1"/>
  <c r="L1035" i="1"/>
  <c r="N1035" i="1"/>
  <c r="L1036" i="1"/>
  <c r="N1036" i="1"/>
  <c r="L1037" i="1"/>
  <c r="N1037" i="1"/>
  <c r="L1038" i="1"/>
  <c r="N1038" i="1"/>
  <c r="L1039" i="1"/>
  <c r="N1039" i="1"/>
  <c r="L1040" i="1"/>
  <c r="N1040" i="1"/>
  <c r="L1041" i="1"/>
  <c r="N1041" i="1"/>
  <c r="L1042" i="1"/>
  <c r="N1042" i="1"/>
  <c r="L1043" i="1"/>
  <c r="N1043" i="1"/>
  <c r="L1044" i="1"/>
  <c r="N1044" i="1"/>
  <c r="L1045" i="1"/>
  <c r="N1045" i="1"/>
  <c r="L1046" i="1"/>
  <c r="N1046" i="1"/>
  <c r="L1047" i="1"/>
  <c r="N1047" i="1"/>
  <c r="L1048" i="1"/>
  <c r="N1048" i="1"/>
  <c r="L1049" i="1"/>
  <c r="N1049" i="1"/>
  <c r="L1050" i="1"/>
  <c r="N1050" i="1"/>
  <c r="L1051" i="1"/>
  <c r="N1051" i="1"/>
  <c r="L1052" i="1"/>
  <c r="N1052" i="1"/>
  <c r="L1053" i="1"/>
  <c r="N1053" i="1"/>
  <c r="L1054" i="1"/>
  <c r="N1054" i="1"/>
  <c r="L1055" i="1"/>
  <c r="N1055" i="1"/>
  <c r="L1056" i="1"/>
  <c r="N1056" i="1"/>
  <c r="L1057" i="1"/>
  <c r="N1057" i="1"/>
  <c r="L1058" i="1"/>
  <c r="N1058" i="1"/>
  <c r="L1059" i="1"/>
  <c r="N1059" i="1"/>
  <c r="L1060" i="1"/>
  <c r="N1060" i="1"/>
  <c r="L1061" i="1"/>
  <c r="N1061" i="1"/>
  <c r="L1062" i="1"/>
  <c r="N1062" i="1"/>
  <c r="L1063" i="1"/>
  <c r="N1063" i="1"/>
  <c r="L1064" i="1"/>
  <c r="N1064" i="1"/>
  <c r="L1065" i="1"/>
  <c r="N1065" i="1"/>
  <c r="L1066" i="1"/>
  <c r="N1066" i="1"/>
  <c r="L1067" i="1"/>
  <c r="N1067" i="1"/>
  <c r="L1068" i="1"/>
  <c r="N1068" i="1"/>
  <c r="L1069" i="1"/>
  <c r="N1069" i="1"/>
  <c r="L1070" i="1"/>
  <c r="N1070" i="1"/>
  <c r="L1071" i="1"/>
  <c r="N1071" i="1"/>
  <c r="L1072" i="1"/>
  <c r="N1072" i="1"/>
  <c r="L1073" i="1"/>
  <c r="N1073" i="1"/>
  <c r="L1074" i="1"/>
  <c r="N1074" i="1"/>
  <c r="L1075" i="1"/>
  <c r="N1075" i="1"/>
  <c r="L1076" i="1"/>
  <c r="N1076" i="1"/>
  <c r="L1077" i="1"/>
  <c r="N1077" i="1"/>
  <c r="L1078" i="1"/>
  <c r="N1078" i="1"/>
  <c r="L1079" i="1"/>
  <c r="N1079" i="1"/>
  <c r="L1080" i="1"/>
  <c r="N1080" i="1"/>
  <c r="L1081" i="1"/>
  <c r="N1081" i="1"/>
  <c r="L1082" i="1"/>
  <c r="N1082" i="1"/>
  <c r="L1083" i="1"/>
  <c r="N1083" i="1"/>
  <c r="L1084" i="1"/>
  <c r="N1084" i="1"/>
  <c r="L1085" i="1"/>
  <c r="N1085" i="1"/>
  <c r="L1086" i="1"/>
  <c r="N1086" i="1"/>
  <c r="L1087" i="1"/>
  <c r="N1087" i="1"/>
  <c r="L1088" i="1"/>
  <c r="N1088" i="1"/>
  <c r="L1089" i="1"/>
  <c r="N1089" i="1"/>
  <c r="L1090" i="1"/>
  <c r="N1090" i="1"/>
  <c r="L1091" i="1"/>
  <c r="N1091" i="1"/>
  <c r="L1092" i="1"/>
  <c r="N1092" i="1"/>
  <c r="L1093" i="1"/>
  <c r="N1093" i="1"/>
  <c r="L1094" i="1"/>
  <c r="N1094" i="1"/>
  <c r="L1095" i="1"/>
  <c r="N1095" i="1"/>
  <c r="L1096" i="1"/>
  <c r="N1096" i="1"/>
  <c r="L1097" i="1"/>
  <c r="N1097" i="1"/>
  <c r="L1098" i="1"/>
  <c r="N1098" i="1"/>
  <c r="L1099" i="1"/>
  <c r="N1099" i="1"/>
  <c r="L1100" i="1"/>
  <c r="N1100" i="1"/>
  <c r="L1101" i="1"/>
  <c r="N1101" i="1"/>
  <c r="L1102" i="1"/>
  <c r="N1102" i="1"/>
  <c r="L1103" i="1"/>
  <c r="N1103" i="1"/>
  <c r="L1104" i="1"/>
  <c r="N1104" i="1"/>
  <c r="L1105" i="1"/>
  <c r="N1105" i="1"/>
  <c r="L1106" i="1"/>
  <c r="N1106" i="1"/>
  <c r="L1107" i="1"/>
  <c r="N1107" i="1"/>
  <c r="L1108" i="1"/>
  <c r="N1108" i="1"/>
  <c r="L1109" i="1"/>
  <c r="N1109" i="1"/>
  <c r="L1110" i="1"/>
  <c r="N1110" i="1"/>
  <c r="L1111" i="1"/>
  <c r="N1111" i="1"/>
  <c r="L1112" i="1"/>
  <c r="N1112" i="1"/>
  <c r="L1113" i="1"/>
  <c r="N1113" i="1"/>
  <c r="L1114" i="1"/>
  <c r="N1114" i="1"/>
  <c r="L1115" i="1"/>
  <c r="N1115" i="1"/>
  <c r="L1116" i="1"/>
  <c r="N1116" i="1"/>
  <c r="L1117" i="1"/>
  <c r="N1117" i="1"/>
  <c r="L1118" i="1"/>
  <c r="N1118" i="1"/>
  <c r="L1119" i="1"/>
  <c r="N1119" i="1"/>
  <c r="L1120" i="1"/>
  <c r="N1120" i="1"/>
  <c r="L1121" i="1"/>
  <c r="N1121" i="1"/>
  <c r="L1122" i="1"/>
  <c r="N1122" i="1"/>
  <c r="L1123" i="1"/>
  <c r="N1123" i="1"/>
  <c r="L1124" i="1"/>
  <c r="N1124" i="1"/>
  <c r="L1125" i="1"/>
  <c r="N1125" i="1"/>
  <c r="L1126" i="1"/>
  <c r="N1126" i="1"/>
  <c r="L1127" i="1"/>
  <c r="N1127" i="1"/>
  <c r="L1128" i="1"/>
  <c r="N1128" i="1"/>
  <c r="L1129" i="1"/>
  <c r="N1129" i="1"/>
  <c r="L1130" i="1"/>
  <c r="N1130" i="1"/>
  <c r="L1131" i="1"/>
  <c r="N1131" i="1"/>
  <c r="L1132" i="1"/>
  <c r="N1132" i="1"/>
  <c r="L1133" i="1"/>
  <c r="N1133" i="1"/>
  <c r="L1134" i="1"/>
  <c r="N1134" i="1"/>
  <c r="L1135" i="1"/>
  <c r="N1135" i="1"/>
  <c r="L1136" i="1"/>
  <c r="N1136" i="1"/>
  <c r="L1137" i="1"/>
  <c r="N1137" i="1"/>
  <c r="L1138" i="1"/>
  <c r="N1138" i="1"/>
  <c r="L1139" i="1"/>
  <c r="N1139" i="1"/>
  <c r="L1140" i="1"/>
  <c r="N1140" i="1"/>
  <c r="L1141" i="1"/>
  <c r="N1141" i="1"/>
  <c r="L1142" i="1"/>
  <c r="N1142" i="1"/>
  <c r="L1143" i="1"/>
  <c r="N1143" i="1"/>
  <c r="L1144" i="1"/>
  <c r="N1144" i="1"/>
  <c r="L1145" i="1"/>
  <c r="N1145" i="1"/>
  <c r="L1146" i="1"/>
  <c r="N1146" i="1"/>
  <c r="L1147" i="1"/>
  <c r="N1147" i="1"/>
  <c r="L1148" i="1"/>
  <c r="N1148" i="1"/>
  <c r="L1149" i="1"/>
  <c r="N1149" i="1"/>
  <c r="L1150" i="1"/>
  <c r="N1150" i="1"/>
  <c r="L1151" i="1"/>
  <c r="N1151" i="1"/>
  <c r="L1152" i="1"/>
  <c r="N1152" i="1"/>
  <c r="L1153" i="1"/>
  <c r="N1153" i="1"/>
  <c r="L1154" i="1"/>
  <c r="N1154" i="1"/>
  <c r="L1155" i="1"/>
  <c r="N1155" i="1"/>
  <c r="L1156" i="1"/>
  <c r="N1156" i="1"/>
  <c r="L1157" i="1"/>
  <c r="N1157" i="1"/>
  <c r="L1158" i="1"/>
  <c r="N1158" i="1"/>
  <c r="L1159" i="1"/>
  <c r="N1159" i="1"/>
  <c r="L1160" i="1"/>
  <c r="N1160" i="1"/>
  <c r="L1161" i="1"/>
  <c r="N1161" i="1"/>
  <c r="L1162" i="1"/>
  <c r="N1162" i="1"/>
  <c r="L1163" i="1"/>
  <c r="N1163" i="1"/>
  <c r="L1164" i="1"/>
  <c r="N1164" i="1"/>
  <c r="L1165" i="1"/>
  <c r="N1165" i="1"/>
  <c r="L1166" i="1"/>
  <c r="N1166" i="1"/>
  <c r="L1167" i="1"/>
  <c r="N1167" i="1"/>
  <c r="L1168" i="1"/>
  <c r="N1168" i="1"/>
  <c r="L1169" i="1"/>
  <c r="N1169" i="1"/>
  <c r="L1170" i="1"/>
  <c r="N1170" i="1"/>
  <c r="L1171" i="1"/>
  <c r="N1171" i="1"/>
  <c r="L1172" i="1"/>
  <c r="N1172" i="1"/>
  <c r="L1173" i="1"/>
  <c r="N1173" i="1"/>
  <c r="L1174" i="1"/>
  <c r="N1174" i="1"/>
  <c r="L1175" i="1"/>
  <c r="N1175" i="1"/>
  <c r="L1176" i="1"/>
  <c r="N1176" i="1"/>
  <c r="L1177" i="1"/>
  <c r="N1177" i="1"/>
  <c r="L1178" i="1"/>
  <c r="N1178" i="1"/>
  <c r="L1179" i="1"/>
  <c r="N1179" i="1"/>
  <c r="L1180" i="1"/>
  <c r="N1180" i="1"/>
  <c r="L1181" i="1"/>
  <c r="N1181" i="1"/>
  <c r="L1182" i="1"/>
  <c r="N1182" i="1"/>
  <c r="L1183" i="1"/>
  <c r="N1183" i="1"/>
  <c r="L1184" i="1"/>
  <c r="N1184" i="1"/>
  <c r="L1185" i="1"/>
  <c r="N1185" i="1"/>
  <c r="L1186" i="1"/>
  <c r="N1186" i="1"/>
  <c r="L1187" i="1"/>
  <c r="N1187" i="1"/>
  <c r="L1188" i="1"/>
  <c r="N1188" i="1"/>
  <c r="L1189" i="1"/>
  <c r="N1189" i="1"/>
  <c r="L1190" i="1"/>
  <c r="N1190" i="1"/>
  <c r="L1191" i="1"/>
  <c r="N1191" i="1"/>
  <c r="L1192" i="1"/>
  <c r="N1192" i="1"/>
  <c r="L1193" i="1"/>
  <c r="N1193" i="1"/>
  <c r="L1194" i="1"/>
  <c r="N1194" i="1"/>
  <c r="L1195" i="1"/>
  <c r="N1195" i="1"/>
  <c r="L1196" i="1"/>
  <c r="N1196" i="1"/>
  <c r="L1197" i="1"/>
  <c r="N1197" i="1"/>
  <c r="L1198" i="1"/>
  <c r="N1198" i="1"/>
  <c r="L1199" i="1"/>
  <c r="N1199" i="1"/>
  <c r="L1200" i="1"/>
  <c r="N1200" i="1"/>
  <c r="L1201" i="1"/>
  <c r="N1201" i="1"/>
  <c r="L1202" i="1"/>
  <c r="N1202" i="1"/>
  <c r="L1203" i="1"/>
  <c r="N1203" i="1"/>
  <c r="L1204" i="1"/>
  <c r="N1204" i="1"/>
  <c r="L1205" i="1"/>
  <c r="N1205" i="1"/>
  <c r="L1206" i="1"/>
  <c r="N1206" i="1"/>
  <c r="L1207" i="1"/>
  <c r="N1207" i="1"/>
  <c r="L1208" i="1"/>
  <c r="N1208" i="1"/>
  <c r="L1209" i="1"/>
  <c r="N1209" i="1"/>
  <c r="L1210" i="1"/>
  <c r="N1210" i="1"/>
  <c r="L1211" i="1"/>
  <c r="N1211" i="1"/>
  <c r="L1212" i="1"/>
  <c r="N1212" i="1"/>
  <c r="L1213" i="1"/>
  <c r="N1213" i="1"/>
  <c r="L1214" i="1"/>
  <c r="N1214" i="1"/>
  <c r="L1215" i="1"/>
  <c r="N1215" i="1"/>
  <c r="L1216" i="1"/>
  <c r="N1216" i="1"/>
  <c r="L1217" i="1"/>
  <c r="N1217" i="1"/>
  <c r="L1218" i="1"/>
  <c r="N1218" i="1"/>
  <c r="L1219" i="1"/>
  <c r="N1219" i="1"/>
  <c r="L1220" i="1"/>
  <c r="N1220" i="1"/>
  <c r="L1221" i="1"/>
  <c r="N1221" i="1"/>
  <c r="L1222" i="1"/>
  <c r="N1222" i="1"/>
  <c r="L1223" i="1"/>
  <c r="N1223" i="1"/>
  <c r="L1224" i="1"/>
  <c r="N1224" i="1"/>
  <c r="L1225" i="1"/>
  <c r="N1225" i="1"/>
  <c r="L1226" i="1"/>
  <c r="N1226" i="1"/>
  <c r="L1227" i="1"/>
  <c r="N1227" i="1"/>
  <c r="L1228" i="1"/>
  <c r="N1228" i="1"/>
  <c r="L1229" i="1"/>
  <c r="N1229" i="1"/>
  <c r="L1230" i="1"/>
  <c r="N1230" i="1"/>
  <c r="L1231" i="1"/>
  <c r="N1231" i="1"/>
  <c r="L1232" i="1"/>
  <c r="N1232" i="1"/>
  <c r="L1233" i="1"/>
  <c r="N1233" i="1"/>
  <c r="L1234" i="1"/>
  <c r="N1234" i="1"/>
  <c r="L1235" i="1"/>
  <c r="N1235" i="1"/>
  <c r="L1236" i="1"/>
  <c r="N1236" i="1"/>
  <c r="L1237" i="1"/>
  <c r="N1237" i="1"/>
  <c r="L1238" i="1"/>
  <c r="N1238" i="1"/>
  <c r="L1239" i="1"/>
  <c r="N1239" i="1"/>
  <c r="L1240" i="1"/>
  <c r="N1240" i="1"/>
  <c r="L1241" i="1"/>
  <c r="N1241" i="1"/>
  <c r="L1242" i="1"/>
  <c r="N1242" i="1"/>
  <c r="L1243" i="1"/>
  <c r="N1243" i="1"/>
  <c r="L1244" i="1"/>
  <c r="N1244" i="1"/>
  <c r="L1245" i="1"/>
  <c r="N1245" i="1"/>
  <c r="L1246" i="1"/>
  <c r="N1246" i="1"/>
  <c r="L1247" i="1"/>
  <c r="N1247" i="1"/>
  <c r="L1248" i="1"/>
  <c r="N1248" i="1"/>
  <c r="L1249" i="1"/>
  <c r="N1249" i="1"/>
  <c r="L1250" i="1"/>
  <c r="N1250" i="1"/>
  <c r="L1251" i="1"/>
  <c r="N1251" i="1"/>
  <c r="L1252" i="1"/>
  <c r="N1252" i="1"/>
  <c r="L1253" i="1"/>
  <c r="N1253" i="1"/>
  <c r="L1254" i="1"/>
  <c r="N1254" i="1"/>
  <c r="L1255" i="1"/>
  <c r="N1255" i="1"/>
  <c r="L1256" i="1"/>
  <c r="N1256" i="1"/>
  <c r="L1257" i="1"/>
  <c r="N1257" i="1"/>
  <c r="L1258" i="1"/>
  <c r="N1258" i="1"/>
  <c r="L1259" i="1"/>
  <c r="N1259" i="1"/>
  <c r="L1260" i="1"/>
  <c r="N1260" i="1"/>
  <c r="L1261" i="1"/>
  <c r="N1261" i="1"/>
  <c r="L1262" i="1"/>
  <c r="N1262" i="1"/>
  <c r="L1263" i="1"/>
  <c r="N1263" i="1"/>
  <c r="L1264" i="1"/>
  <c r="N1264" i="1"/>
  <c r="L1265" i="1"/>
  <c r="N1265" i="1"/>
  <c r="L1266" i="1"/>
  <c r="N1266" i="1"/>
  <c r="L1267" i="1"/>
  <c r="N1267" i="1"/>
  <c r="L1268" i="1"/>
  <c r="N1268" i="1"/>
  <c r="L1269" i="1"/>
  <c r="N1269" i="1"/>
  <c r="L1270" i="1"/>
  <c r="N1270" i="1"/>
  <c r="L1271" i="1"/>
  <c r="N1271" i="1"/>
  <c r="L1272" i="1"/>
  <c r="N1272" i="1"/>
  <c r="L1273" i="1"/>
  <c r="N1273" i="1"/>
  <c r="L1274" i="1"/>
  <c r="N1274" i="1"/>
  <c r="L1275" i="1"/>
  <c r="N1275" i="1"/>
  <c r="L1276" i="1"/>
  <c r="N1276" i="1"/>
  <c r="L1277" i="1"/>
  <c r="N1277" i="1"/>
  <c r="L1278" i="1"/>
  <c r="N1278" i="1"/>
  <c r="L1279" i="1"/>
  <c r="N1279" i="1"/>
  <c r="L1280" i="1"/>
  <c r="N1280" i="1"/>
  <c r="L1281" i="1"/>
  <c r="N1281" i="1"/>
  <c r="L1282" i="1"/>
  <c r="N1282" i="1"/>
  <c r="L1283" i="1"/>
  <c r="N1283" i="1"/>
  <c r="L1284" i="1"/>
  <c r="N1284" i="1"/>
  <c r="L1285" i="1"/>
  <c r="N1285" i="1"/>
  <c r="L1286" i="1"/>
  <c r="N1286" i="1"/>
  <c r="L1287" i="1"/>
  <c r="N1287" i="1"/>
  <c r="L1288" i="1"/>
  <c r="N1288" i="1"/>
  <c r="L1289" i="1"/>
  <c r="N1289" i="1"/>
  <c r="L1290" i="1"/>
  <c r="N1290" i="1"/>
  <c r="L1291" i="1"/>
  <c r="N1291" i="1"/>
  <c r="L1292" i="1"/>
  <c r="N1292" i="1"/>
  <c r="L1293" i="1"/>
  <c r="N1293" i="1"/>
  <c r="L1294" i="1"/>
  <c r="N1294" i="1"/>
  <c r="L1295" i="1"/>
  <c r="N1295" i="1"/>
  <c r="L1296" i="1"/>
  <c r="N1296" i="1"/>
  <c r="L1297" i="1"/>
  <c r="N1297" i="1"/>
  <c r="L1298" i="1"/>
  <c r="N1298" i="1"/>
  <c r="L1299" i="1"/>
  <c r="N1299" i="1"/>
  <c r="L1300" i="1"/>
  <c r="N1300" i="1"/>
  <c r="L1301" i="1"/>
  <c r="N1301" i="1"/>
  <c r="L1302" i="1"/>
  <c r="N1302" i="1"/>
  <c r="L1303" i="1"/>
  <c r="N1303" i="1"/>
  <c r="L1304" i="1"/>
  <c r="N1304" i="1"/>
  <c r="L1305" i="1"/>
  <c r="N1305" i="1"/>
  <c r="L1306" i="1"/>
  <c r="N1306" i="1"/>
  <c r="L1307" i="1"/>
  <c r="N1307" i="1"/>
  <c r="L1308" i="1"/>
  <c r="N1308" i="1"/>
  <c r="L1309" i="1"/>
  <c r="N1309" i="1"/>
  <c r="L1310" i="1"/>
  <c r="N1310" i="1"/>
  <c r="L1311" i="1"/>
  <c r="N1311" i="1"/>
  <c r="L1312" i="1"/>
  <c r="N1312" i="1"/>
  <c r="L1313" i="1"/>
  <c r="N1313" i="1"/>
  <c r="L1314" i="1"/>
  <c r="N1314" i="1"/>
  <c r="L1315" i="1"/>
  <c r="N1315" i="1"/>
  <c r="L1316" i="1"/>
  <c r="N1316" i="1"/>
  <c r="L1317" i="1"/>
  <c r="N1317" i="1"/>
  <c r="L1318" i="1"/>
  <c r="N1318" i="1"/>
  <c r="L1319" i="1"/>
  <c r="N1319" i="1"/>
  <c r="L1320" i="1"/>
  <c r="N1320" i="1"/>
  <c r="L1321" i="1"/>
  <c r="N1321" i="1"/>
  <c r="L1322" i="1"/>
  <c r="N1322" i="1"/>
  <c r="L1323" i="1"/>
  <c r="N1323" i="1"/>
  <c r="L1324" i="1"/>
  <c r="N1324" i="1"/>
  <c r="L1325" i="1"/>
  <c r="N1325" i="1"/>
  <c r="L1326" i="1"/>
  <c r="N1326" i="1"/>
  <c r="L1327" i="1"/>
  <c r="N1327" i="1"/>
  <c r="L1328" i="1"/>
  <c r="N1328" i="1"/>
  <c r="L1329" i="1"/>
  <c r="N1329" i="1"/>
  <c r="L1330" i="1"/>
  <c r="N1330" i="1"/>
  <c r="L1331" i="1"/>
  <c r="N1331" i="1"/>
  <c r="L1332" i="1"/>
  <c r="N1332" i="1"/>
  <c r="L1333" i="1"/>
  <c r="N1333" i="1"/>
  <c r="L1334" i="1"/>
  <c r="N1334" i="1"/>
  <c r="L1335" i="1"/>
  <c r="N1335" i="1"/>
  <c r="L1336" i="1"/>
  <c r="N1336" i="1"/>
  <c r="L1337" i="1"/>
  <c r="N1337" i="1"/>
  <c r="L1338" i="1"/>
  <c r="N1338" i="1"/>
  <c r="L1339" i="1"/>
  <c r="N1339" i="1"/>
  <c r="L1340" i="1"/>
  <c r="N1340" i="1"/>
  <c r="L1341" i="1"/>
  <c r="N1341" i="1"/>
  <c r="L1342" i="1"/>
  <c r="N1342" i="1"/>
  <c r="L1343" i="1"/>
  <c r="N1343" i="1"/>
  <c r="L1344" i="1"/>
  <c r="N1344" i="1"/>
  <c r="L1345" i="1"/>
  <c r="N1345" i="1"/>
  <c r="L1346" i="1"/>
  <c r="N1346" i="1"/>
  <c r="L1347" i="1"/>
  <c r="N1347" i="1"/>
  <c r="L1348" i="1"/>
  <c r="N1348" i="1"/>
  <c r="L1349" i="1"/>
  <c r="N1349" i="1"/>
  <c r="L1350" i="1"/>
  <c r="N1350" i="1"/>
  <c r="L1351" i="1"/>
  <c r="N1351" i="1"/>
  <c r="L1352" i="1"/>
  <c r="N1352" i="1"/>
  <c r="L1353" i="1"/>
  <c r="N1353" i="1"/>
  <c r="L1354" i="1"/>
  <c r="N1354" i="1"/>
  <c r="L1355" i="1"/>
  <c r="N1355" i="1"/>
  <c r="L1356" i="1"/>
  <c r="N1356" i="1"/>
  <c r="L1357" i="1"/>
  <c r="N1357" i="1"/>
  <c r="L1358" i="1"/>
  <c r="N1358" i="1"/>
  <c r="L1359" i="1"/>
  <c r="N1359" i="1"/>
  <c r="L1360" i="1"/>
  <c r="N1360" i="1"/>
  <c r="L1361" i="1"/>
  <c r="N1361" i="1"/>
  <c r="L1362" i="1"/>
  <c r="N1362" i="1"/>
  <c r="L1363" i="1"/>
  <c r="N1363" i="1"/>
  <c r="L1364" i="1"/>
  <c r="N1364" i="1"/>
  <c r="L1365" i="1"/>
  <c r="N1365" i="1"/>
  <c r="L1366" i="1"/>
  <c r="N1366" i="1"/>
  <c r="L1367" i="1"/>
  <c r="N1367" i="1"/>
  <c r="L1368" i="1"/>
  <c r="N1368" i="1"/>
  <c r="L1369" i="1"/>
  <c r="N1369" i="1"/>
  <c r="L1370" i="1"/>
  <c r="N1370" i="1"/>
  <c r="L1371" i="1"/>
  <c r="N1371" i="1"/>
  <c r="L1372" i="1"/>
  <c r="N1372" i="1"/>
  <c r="L1373" i="1"/>
  <c r="N1373" i="1"/>
  <c r="L1374" i="1"/>
  <c r="N1374" i="1"/>
  <c r="L1375" i="1"/>
  <c r="N1375" i="1"/>
  <c r="L1376" i="1"/>
  <c r="N1376" i="1"/>
  <c r="L1377" i="1"/>
  <c r="N1377" i="1"/>
  <c r="L1378" i="1"/>
  <c r="N1378" i="1"/>
  <c r="L1379" i="1"/>
  <c r="N1379" i="1"/>
  <c r="L1380" i="1"/>
  <c r="N1380" i="1"/>
  <c r="L1381" i="1"/>
  <c r="N1381" i="1"/>
  <c r="L1382" i="1"/>
  <c r="N1382" i="1"/>
  <c r="L1383" i="1"/>
  <c r="N1383" i="1"/>
  <c r="L1384" i="1"/>
  <c r="N1384" i="1"/>
  <c r="L1385" i="1"/>
  <c r="N1385" i="1"/>
  <c r="L1386" i="1"/>
  <c r="N1386" i="1"/>
  <c r="L1387" i="1"/>
  <c r="N1387" i="1"/>
  <c r="L1388" i="1"/>
  <c r="N1388" i="1"/>
  <c r="L1389" i="1"/>
  <c r="N1389" i="1"/>
  <c r="L1390" i="1"/>
  <c r="N1390" i="1"/>
  <c r="L1391" i="1"/>
  <c r="N1391" i="1"/>
  <c r="L1392" i="1"/>
  <c r="N1392" i="1"/>
  <c r="L1393" i="1"/>
  <c r="N1393" i="1"/>
  <c r="L1394" i="1"/>
  <c r="N1394" i="1"/>
  <c r="L1395" i="1"/>
  <c r="N1395" i="1"/>
  <c r="L1396" i="1"/>
  <c r="N1396" i="1"/>
  <c r="L1397" i="1"/>
  <c r="N1397" i="1"/>
  <c r="L1398" i="1"/>
  <c r="N1398" i="1"/>
  <c r="L1399" i="1"/>
  <c r="N1399" i="1"/>
  <c r="L1400" i="1"/>
  <c r="N1400" i="1"/>
  <c r="L1401" i="1"/>
  <c r="N1401" i="1"/>
  <c r="L1402" i="1"/>
  <c r="N1402" i="1"/>
  <c r="L1403" i="1"/>
  <c r="N1403" i="1"/>
  <c r="L1404" i="1"/>
  <c r="N1404" i="1"/>
  <c r="L1405" i="1"/>
  <c r="N1405" i="1"/>
  <c r="L1406" i="1"/>
  <c r="N1406" i="1"/>
  <c r="L1407" i="1"/>
  <c r="N1407" i="1"/>
  <c r="L1408" i="1"/>
  <c r="N1408" i="1"/>
  <c r="L1409" i="1"/>
  <c r="N1409" i="1"/>
  <c r="L1410" i="1"/>
  <c r="N1410" i="1"/>
  <c r="L1411" i="1"/>
  <c r="N1411" i="1"/>
  <c r="L1412" i="1"/>
  <c r="N1412" i="1"/>
  <c r="L1413" i="1"/>
  <c r="N1413" i="1"/>
  <c r="L1414" i="1"/>
  <c r="N1414" i="1"/>
  <c r="L1415" i="1"/>
  <c r="N1415" i="1"/>
  <c r="L1416" i="1"/>
  <c r="N1416" i="1"/>
  <c r="L1417" i="1"/>
  <c r="N1417" i="1"/>
  <c r="L1418" i="1"/>
  <c r="N1418" i="1"/>
  <c r="L1419" i="1"/>
  <c r="N1419" i="1"/>
  <c r="L1420" i="1"/>
  <c r="N1420" i="1"/>
  <c r="L1421" i="1"/>
  <c r="N1421" i="1"/>
  <c r="L1422" i="1"/>
  <c r="N1422" i="1"/>
  <c r="L1423" i="1"/>
  <c r="N1423" i="1"/>
  <c r="L1424" i="1"/>
  <c r="N1424" i="1"/>
  <c r="L1425" i="1"/>
  <c r="N1425" i="1"/>
  <c r="L1426" i="1"/>
  <c r="N1426" i="1"/>
  <c r="L1427" i="1"/>
  <c r="N1427" i="1"/>
  <c r="L1428" i="1"/>
  <c r="N1428" i="1"/>
  <c r="L1429" i="1"/>
  <c r="N1429" i="1"/>
  <c r="L1430" i="1"/>
  <c r="N1430" i="1"/>
  <c r="L1431" i="1"/>
  <c r="N1431" i="1"/>
  <c r="L1432" i="1"/>
  <c r="N1432" i="1"/>
  <c r="L1433" i="1"/>
  <c r="N1433" i="1"/>
  <c r="L1434" i="1"/>
  <c r="N1434" i="1"/>
  <c r="L1435" i="1"/>
  <c r="N1435" i="1"/>
  <c r="L1436" i="1"/>
  <c r="N1436" i="1"/>
  <c r="L1437" i="1"/>
  <c r="N1437" i="1"/>
  <c r="L1438" i="1"/>
  <c r="N1438" i="1"/>
  <c r="L1439" i="1"/>
  <c r="N1439" i="1"/>
  <c r="L1440" i="1"/>
  <c r="N1440" i="1"/>
  <c r="L1441" i="1"/>
  <c r="N1441" i="1"/>
  <c r="L1442" i="1"/>
  <c r="N1442" i="1"/>
  <c r="L1443" i="1"/>
  <c r="N1443" i="1"/>
  <c r="L1444" i="1"/>
  <c r="N1444" i="1"/>
  <c r="L1445" i="1"/>
  <c r="N1445" i="1"/>
  <c r="L1446" i="1"/>
  <c r="N1446" i="1"/>
  <c r="L1447" i="1"/>
  <c r="N1447" i="1"/>
  <c r="L1448" i="1"/>
  <c r="N1448" i="1"/>
  <c r="L1449" i="1"/>
  <c r="N1449" i="1"/>
  <c r="L1450" i="1"/>
  <c r="N1450" i="1"/>
  <c r="L1451" i="1"/>
  <c r="N1451" i="1"/>
  <c r="L1452" i="1"/>
  <c r="N1452" i="1"/>
  <c r="L1453" i="1"/>
  <c r="N1453" i="1"/>
  <c r="L1454" i="1"/>
  <c r="N1454" i="1"/>
  <c r="L1455" i="1"/>
  <c r="N1455" i="1"/>
  <c r="L1456" i="1"/>
  <c r="N1456" i="1"/>
  <c r="L1457" i="1"/>
  <c r="N1457" i="1"/>
  <c r="L1458" i="1"/>
  <c r="N1458" i="1"/>
  <c r="L1459" i="1"/>
  <c r="N1459" i="1"/>
  <c r="L1460" i="1"/>
  <c r="N1460" i="1"/>
  <c r="L1461" i="1"/>
  <c r="N1461" i="1"/>
  <c r="L1462" i="1"/>
  <c r="N1462" i="1"/>
  <c r="L1463" i="1"/>
  <c r="N1463" i="1"/>
  <c r="L1464" i="1"/>
  <c r="N1464" i="1"/>
  <c r="L1465" i="1"/>
  <c r="N1465" i="1"/>
  <c r="L1466" i="1"/>
  <c r="N1466" i="1"/>
  <c r="L1467" i="1"/>
  <c r="N1467" i="1"/>
  <c r="L1468" i="1"/>
  <c r="N1468" i="1"/>
  <c r="L1469" i="1"/>
  <c r="N1469" i="1"/>
  <c r="L1470" i="1"/>
  <c r="N1470" i="1"/>
  <c r="L1471" i="1"/>
  <c r="N1471" i="1"/>
  <c r="L1472" i="1"/>
  <c r="N1472" i="1"/>
  <c r="L1473" i="1"/>
  <c r="N1473" i="1"/>
  <c r="L1474" i="1"/>
  <c r="N1474" i="1"/>
  <c r="L1475" i="1"/>
  <c r="N1475" i="1"/>
  <c r="L1476" i="1"/>
  <c r="N1476" i="1"/>
  <c r="L1477" i="1"/>
  <c r="N1477" i="1"/>
  <c r="L1478" i="1"/>
  <c r="N1478" i="1"/>
  <c r="L1479" i="1"/>
  <c r="N1479" i="1"/>
  <c r="L1480" i="1"/>
  <c r="N1480" i="1"/>
  <c r="L1481" i="1"/>
  <c r="N1481" i="1"/>
  <c r="L1482" i="1"/>
  <c r="N1482" i="1"/>
  <c r="L1483" i="1"/>
  <c r="N1483" i="1"/>
  <c r="L1484" i="1"/>
  <c r="N1484" i="1"/>
  <c r="L1485" i="1"/>
  <c r="N1485" i="1"/>
  <c r="L1486" i="1"/>
  <c r="N1486" i="1"/>
  <c r="L1487" i="1"/>
  <c r="N1487" i="1"/>
  <c r="L1488" i="1"/>
  <c r="N1488" i="1"/>
  <c r="L1489" i="1"/>
  <c r="N1489" i="1"/>
  <c r="L1490" i="1"/>
  <c r="N1490" i="1"/>
  <c r="L1491" i="1"/>
  <c r="N1491" i="1"/>
  <c r="L1492" i="1"/>
  <c r="N1492" i="1"/>
  <c r="L1493" i="1"/>
  <c r="N1493" i="1"/>
  <c r="L1494" i="1"/>
  <c r="N1494" i="1"/>
  <c r="L1495" i="1"/>
  <c r="N1495" i="1"/>
  <c r="L1496" i="1"/>
  <c r="N1496" i="1"/>
  <c r="L1497" i="1"/>
  <c r="N1497" i="1"/>
  <c r="L1498" i="1"/>
  <c r="N1498" i="1"/>
  <c r="L1499" i="1"/>
  <c r="N1499" i="1"/>
  <c r="L1500" i="1"/>
  <c r="N1500" i="1"/>
  <c r="L1501" i="1"/>
  <c r="N1501" i="1"/>
  <c r="L1502" i="1"/>
  <c r="N1502" i="1"/>
  <c r="L1503" i="1"/>
  <c r="N1503" i="1"/>
  <c r="L1504" i="1"/>
  <c r="N1504" i="1"/>
  <c r="L1505" i="1"/>
  <c r="N1505" i="1"/>
  <c r="L1506" i="1"/>
  <c r="N1506" i="1"/>
  <c r="L1507" i="1"/>
  <c r="N1507" i="1"/>
  <c r="L1508" i="1"/>
  <c r="N1508" i="1"/>
  <c r="L1509" i="1"/>
  <c r="N1509" i="1"/>
  <c r="L1510" i="1"/>
  <c r="N1510" i="1"/>
  <c r="L1511" i="1"/>
  <c r="N1511" i="1"/>
  <c r="L1512" i="1"/>
  <c r="N1512" i="1"/>
  <c r="L1513" i="1"/>
  <c r="N1513" i="1"/>
  <c r="L1514" i="1"/>
  <c r="N1514" i="1"/>
  <c r="L1515" i="1"/>
  <c r="N1515" i="1"/>
  <c r="L1516" i="1"/>
  <c r="N1516" i="1"/>
  <c r="L1517" i="1"/>
  <c r="N1517" i="1"/>
  <c r="L1518" i="1"/>
  <c r="N1518" i="1"/>
  <c r="L1519" i="1"/>
  <c r="N1519" i="1"/>
  <c r="L1520" i="1"/>
  <c r="N1520" i="1"/>
  <c r="L1521" i="1"/>
  <c r="N1521" i="1"/>
  <c r="L1522" i="1"/>
  <c r="N1522" i="1"/>
  <c r="L1523" i="1"/>
  <c r="N1523" i="1"/>
  <c r="L1524" i="1"/>
  <c r="N1524" i="1"/>
  <c r="L1525" i="1"/>
  <c r="N1525" i="1"/>
  <c r="L1526" i="1"/>
  <c r="N1526" i="1"/>
  <c r="L1527" i="1"/>
  <c r="N1527" i="1"/>
  <c r="L1528" i="1"/>
  <c r="N1528" i="1"/>
  <c r="L1529" i="1"/>
  <c r="N1529" i="1"/>
  <c r="L1530" i="1"/>
  <c r="N1530" i="1"/>
  <c r="L1531" i="1"/>
  <c r="N1531" i="1"/>
  <c r="L1532" i="1"/>
  <c r="N1532" i="1"/>
  <c r="L1533" i="1"/>
  <c r="N1533" i="1"/>
  <c r="L1534" i="1"/>
  <c r="N1534" i="1"/>
  <c r="L1535" i="1"/>
  <c r="N1535" i="1"/>
  <c r="L1536" i="1"/>
  <c r="N1536" i="1"/>
  <c r="L1537" i="1"/>
  <c r="N1537" i="1"/>
  <c r="L1538" i="1"/>
  <c r="N1538" i="1"/>
  <c r="L1539" i="1"/>
  <c r="N1539" i="1"/>
  <c r="L1540" i="1"/>
  <c r="N1540" i="1"/>
  <c r="L1541" i="1"/>
  <c r="N1541" i="1"/>
  <c r="L1542" i="1"/>
  <c r="N1542" i="1"/>
  <c r="L1543" i="1"/>
  <c r="N1543" i="1"/>
  <c r="L1544" i="1"/>
  <c r="N1544" i="1"/>
  <c r="L1545" i="1"/>
  <c r="N1545" i="1"/>
  <c r="L1546" i="1"/>
  <c r="N1546" i="1"/>
  <c r="L1547" i="1"/>
  <c r="N1547" i="1"/>
  <c r="L1548" i="1"/>
  <c r="N1548" i="1"/>
  <c r="L1549" i="1"/>
  <c r="N1549" i="1"/>
  <c r="L1550" i="1"/>
  <c r="N1550" i="1"/>
  <c r="L1551" i="1"/>
  <c r="N1551" i="1"/>
  <c r="L1552" i="1"/>
  <c r="N1552" i="1"/>
  <c r="L1553" i="1"/>
  <c r="N1553" i="1"/>
  <c r="L1554" i="1"/>
  <c r="N1554" i="1"/>
  <c r="L1555" i="1"/>
  <c r="N1555" i="1"/>
  <c r="L1556" i="1"/>
  <c r="N1556" i="1"/>
  <c r="L1557" i="1"/>
  <c r="N1557" i="1"/>
  <c r="L1558" i="1"/>
  <c r="N1558" i="1"/>
  <c r="L1559" i="1"/>
  <c r="N1559" i="1"/>
  <c r="L1560" i="1"/>
  <c r="N1560" i="1"/>
  <c r="L1561" i="1"/>
  <c r="N1561" i="1"/>
  <c r="L1562" i="1"/>
  <c r="N1562" i="1"/>
  <c r="L1563" i="1"/>
  <c r="N1563" i="1"/>
  <c r="L1564" i="1"/>
  <c r="N1564" i="1"/>
  <c r="L1565" i="1"/>
  <c r="N1565" i="1"/>
  <c r="L1566" i="1"/>
  <c r="N1566" i="1"/>
  <c r="L1567" i="1"/>
  <c r="N1567" i="1"/>
  <c r="L1568" i="1"/>
  <c r="N1568" i="1"/>
  <c r="L1569" i="1"/>
  <c r="N1569" i="1"/>
  <c r="L1570" i="1"/>
  <c r="N1570" i="1"/>
  <c r="L1571" i="1"/>
  <c r="N1571" i="1"/>
  <c r="L1572" i="1"/>
  <c r="N1572" i="1"/>
  <c r="L1573" i="1"/>
  <c r="N1573" i="1"/>
  <c r="L1574" i="1"/>
  <c r="N1574" i="1"/>
  <c r="L1575" i="1"/>
  <c r="N1575" i="1"/>
  <c r="L1576" i="1"/>
  <c r="N1576" i="1"/>
  <c r="L1577" i="1"/>
  <c r="N1577" i="1"/>
  <c r="L1578" i="1"/>
  <c r="N1578" i="1"/>
  <c r="L1579" i="1"/>
  <c r="N1579" i="1"/>
  <c r="L1580" i="1"/>
  <c r="N1580" i="1"/>
  <c r="L1581" i="1"/>
  <c r="N1581" i="1"/>
  <c r="L1582" i="1"/>
  <c r="N1582" i="1"/>
  <c r="L1583" i="1"/>
  <c r="N1583" i="1"/>
  <c r="L1584" i="1"/>
  <c r="N1584" i="1"/>
  <c r="L1585" i="1"/>
  <c r="N1585" i="1"/>
  <c r="L1586" i="1"/>
  <c r="N1586" i="1"/>
  <c r="L1587" i="1"/>
  <c r="N1587" i="1"/>
  <c r="L1588" i="1"/>
  <c r="N1588" i="1"/>
  <c r="L1589" i="1"/>
  <c r="N1589" i="1"/>
  <c r="L1590" i="1"/>
  <c r="N1590" i="1"/>
  <c r="L1591" i="1"/>
  <c r="N1591" i="1"/>
  <c r="L1592" i="1"/>
  <c r="N1592" i="1"/>
  <c r="L1593" i="1"/>
  <c r="N1593" i="1"/>
  <c r="L1594" i="1"/>
  <c r="N1594" i="1"/>
  <c r="L1595" i="1"/>
  <c r="N1595" i="1"/>
  <c r="L1596" i="1"/>
  <c r="N1596" i="1"/>
  <c r="L1597" i="1"/>
  <c r="N1597" i="1"/>
  <c r="L1598" i="1"/>
  <c r="N1598" i="1"/>
  <c r="L1599" i="1"/>
  <c r="N1599" i="1"/>
  <c r="L1600" i="1"/>
  <c r="N1600" i="1"/>
  <c r="L1601" i="1"/>
  <c r="N1601" i="1"/>
  <c r="L1602" i="1"/>
  <c r="N1602" i="1"/>
  <c r="L1603" i="1"/>
  <c r="N1603" i="1"/>
  <c r="L1604" i="1"/>
  <c r="N1604" i="1"/>
  <c r="L1605" i="1"/>
  <c r="N1605" i="1"/>
  <c r="L1606" i="1"/>
  <c r="N1606" i="1"/>
  <c r="L1607" i="1"/>
  <c r="N1607" i="1"/>
  <c r="L1608" i="1"/>
  <c r="N1608" i="1"/>
  <c r="L1609" i="1"/>
  <c r="N1609" i="1"/>
  <c r="L1610" i="1"/>
  <c r="N1610" i="1"/>
  <c r="L1611" i="1"/>
  <c r="N1611" i="1"/>
  <c r="L1612" i="1"/>
  <c r="N1612" i="1"/>
  <c r="L1613" i="1"/>
  <c r="N1613" i="1"/>
  <c r="L1614" i="1"/>
  <c r="N1614" i="1"/>
  <c r="L1615" i="1"/>
  <c r="N1615" i="1"/>
  <c r="L1616" i="1"/>
  <c r="N1616" i="1"/>
  <c r="L1617" i="1"/>
  <c r="N1617" i="1"/>
  <c r="L1618" i="1"/>
  <c r="N1618" i="1"/>
  <c r="L1619" i="1"/>
  <c r="N1619" i="1"/>
  <c r="L1620" i="1"/>
  <c r="N1620" i="1"/>
  <c r="L1621" i="1"/>
  <c r="N1621" i="1"/>
  <c r="L1622" i="1"/>
  <c r="N1622" i="1"/>
  <c r="L1623" i="1"/>
  <c r="N1623" i="1"/>
  <c r="L1624" i="1"/>
  <c r="N1624" i="1"/>
  <c r="L1625" i="1"/>
  <c r="N1625" i="1"/>
  <c r="L1626" i="1"/>
  <c r="N1626" i="1"/>
  <c r="L1627" i="1"/>
  <c r="N1627" i="1"/>
  <c r="L1628" i="1"/>
  <c r="N1628" i="1"/>
  <c r="L1629" i="1"/>
  <c r="N1629" i="1"/>
  <c r="L1630" i="1"/>
  <c r="N1630" i="1"/>
  <c r="L1631" i="1"/>
  <c r="N1631" i="1"/>
  <c r="L1632" i="1"/>
  <c r="N1632" i="1"/>
  <c r="L1633" i="1"/>
  <c r="N1633" i="1"/>
  <c r="L1634" i="1"/>
  <c r="N1634" i="1"/>
  <c r="L1635" i="1"/>
  <c r="N1635" i="1"/>
  <c r="L1636" i="1"/>
  <c r="N1636" i="1"/>
  <c r="L1637" i="1"/>
  <c r="N1637" i="1"/>
  <c r="L1638" i="1"/>
  <c r="N1638" i="1"/>
  <c r="L1639" i="1"/>
  <c r="N1639" i="1"/>
  <c r="L1640" i="1"/>
  <c r="N1640" i="1"/>
  <c r="L1641" i="1"/>
  <c r="N1641" i="1"/>
  <c r="L1642" i="1"/>
  <c r="N1642" i="1"/>
  <c r="L1643" i="1"/>
  <c r="N1643" i="1"/>
  <c r="L1644" i="1"/>
  <c r="N1644" i="1"/>
  <c r="L1645" i="1"/>
  <c r="N1645" i="1"/>
  <c r="L1646" i="1"/>
  <c r="N1646" i="1"/>
  <c r="L1647" i="1"/>
  <c r="N1647" i="1"/>
  <c r="L1648" i="1"/>
  <c r="N1648" i="1"/>
  <c r="L1649" i="1"/>
  <c r="N1649" i="1"/>
  <c r="L1650" i="1"/>
  <c r="N1650" i="1"/>
  <c r="L1651" i="1"/>
  <c r="N1651" i="1"/>
  <c r="L1652" i="1"/>
  <c r="N1652" i="1"/>
  <c r="L1653" i="1"/>
  <c r="N1653" i="1"/>
  <c r="L1654" i="1"/>
  <c r="N1654" i="1"/>
  <c r="L1655" i="1"/>
  <c r="N1655" i="1"/>
  <c r="L1656" i="1"/>
  <c r="N1656" i="1"/>
  <c r="L1657" i="1"/>
  <c r="N1657" i="1"/>
  <c r="L1658" i="1"/>
  <c r="N1658" i="1"/>
  <c r="L1659" i="1"/>
  <c r="N1659" i="1"/>
  <c r="L1660" i="1"/>
  <c r="N1660" i="1"/>
  <c r="L1661" i="1"/>
  <c r="N1661" i="1"/>
  <c r="L1662" i="1"/>
  <c r="N1662" i="1"/>
  <c r="L1663" i="1"/>
  <c r="N1663" i="1"/>
  <c r="L1664" i="1"/>
  <c r="N1664" i="1"/>
  <c r="L1665" i="1"/>
  <c r="N1665" i="1"/>
  <c r="L1666" i="1"/>
  <c r="N1666" i="1"/>
  <c r="L1667" i="1"/>
  <c r="N1667" i="1"/>
  <c r="L1668" i="1"/>
  <c r="N1668" i="1"/>
  <c r="L1669" i="1"/>
  <c r="N1669" i="1"/>
  <c r="L1670" i="1"/>
  <c r="N1670" i="1"/>
  <c r="L1671" i="1"/>
  <c r="N1671" i="1"/>
  <c r="L1672" i="1"/>
  <c r="N1672" i="1"/>
  <c r="L1673" i="1"/>
  <c r="N1673" i="1"/>
  <c r="L1674" i="1"/>
  <c r="N1674" i="1"/>
  <c r="L1675" i="1"/>
  <c r="N1675" i="1"/>
  <c r="L1676" i="1"/>
  <c r="N1676" i="1"/>
  <c r="L1677" i="1"/>
  <c r="N1677" i="1"/>
  <c r="L1678" i="1"/>
  <c r="N1678" i="1"/>
  <c r="L1679" i="1"/>
  <c r="N1679" i="1"/>
  <c r="L1680" i="1"/>
  <c r="N1680" i="1"/>
  <c r="L1681" i="1"/>
  <c r="N1681" i="1"/>
  <c r="L1682" i="1"/>
  <c r="N1682" i="1"/>
  <c r="L1683" i="1"/>
  <c r="N1683" i="1"/>
  <c r="L1684" i="1"/>
  <c r="N1684" i="1"/>
  <c r="L1685" i="1"/>
  <c r="N1685" i="1"/>
  <c r="L1686" i="1"/>
  <c r="N1686" i="1"/>
  <c r="L1687" i="1"/>
  <c r="N1687" i="1"/>
  <c r="L1688" i="1"/>
  <c r="N1688" i="1"/>
  <c r="L1689" i="1"/>
  <c r="N1689" i="1"/>
  <c r="L1690" i="1"/>
  <c r="N1690" i="1"/>
  <c r="L1691" i="1"/>
  <c r="N1691" i="1"/>
  <c r="L1692" i="1"/>
  <c r="N1692" i="1"/>
  <c r="L1693" i="1"/>
  <c r="N1693" i="1"/>
  <c r="L1694" i="1"/>
  <c r="N1694" i="1"/>
  <c r="L1695" i="1"/>
  <c r="N1695" i="1"/>
  <c r="L1696" i="1"/>
  <c r="N1696" i="1"/>
  <c r="L1697" i="1"/>
  <c r="N1697" i="1"/>
  <c r="L1698" i="1"/>
  <c r="N1698" i="1"/>
  <c r="L1699" i="1"/>
  <c r="N1699" i="1"/>
  <c r="L1700" i="1"/>
  <c r="N1700" i="1"/>
  <c r="L1701" i="1"/>
  <c r="N1701" i="1"/>
  <c r="L1702" i="1"/>
  <c r="N1702" i="1"/>
  <c r="L1703" i="1"/>
  <c r="N1703" i="1"/>
  <c r="L1704" i="1"/>
  <c r="N1704" i="1"/>
  <c r="L1705" i="1"/>
  <c r="N1705" i="1"/>
  <c r="L1706" i="1"/>
  <c r="N1706" i="1"/>
  <c r="L1707" i="1"/>
  <c r="N1707" i="1"/>
  <c r="L1708" i="1"/>
  <c r="N1708" i="1"/>
  <c r="L1709" i="1"/>
  <c r="N1709" i="1"/>
  <c r="L1710" i="1"/>
  <c r="N1710" i="1"/>
  <c r="L1711" i="1"/>
  <c r="N1711" i="1"/>
  <c r="L1712" i="1"/>
  <c r="N1712" i="1"/>
  <c r="L1713" i="1"/>
  <c r="N1713" i="1"/>
  <c r="L1714" i="1"/>
  <c r="N1714" i="1"/>
  <c r="L1715" i="1"/>
  <c r="N1715" i="1"/>
  <c r="L1716" i="1"/>
  <c r="N1716" i="1"/>
  <c r="L1717" i="1"/>
  <c r="N1717" i="1"/>
  <c r="L1718" i="1"/>
  <c r="N1718" i="1"/>
  <c r="L1719" i="1"/>
  <c r="N1719" i="1"/>
  <c r="L1720" i="1"/>
  <c r="N1720" i="1"/>
  <c r="L1721" i="1"/>
  <c r="N1721" i="1"/>
  <c r="L1722" i="1"/>
  <c r="N1722" i="1"/>
  <c r="L1723" i="1"/>
  <c r="N1723" i="1"/>
  <c r="L1724" i="1"/>
  <c r="N1724" i="1"/>
  <c r="L1725" i="1"/>
  <c r="N1725" i="1"/>
  <c r="L1726" i="1"/>
  <c r="N1726" i="1"/>
  <c r="L1727" i="1"/>
  <c r="N1727" i="1"/>
  <c r="L1728" i="1"/>
  <c r="N1728" i="1"/>
  <c r="L1729" i="1"/>
  <c r="N1729" i="1"/>
  <c r="L1730" i="1"/>
  <c r="N1730" i="1"/>
  <c r="L1731" i="1"/>
  <c r="N1731" i="1"/>
  <c r="L1732" i="1"/>
  <c r="N1732" i="1"/>
  <c r="L1733" i="1"/>
  <c r="N1733" i="1"/>
  <c r="L1734" i="1"/>
  <c r="N1734" i="1"/>
  <c r="L1735" i="1"/>
  <c r="N1735" i="1"/>
  <c r="L1736" i="1"/>
  <c r="N1736" i="1"/>
  <c r="L1737" i="1"/>
  <c r="N1737" i="1"/>
  <c r="L1738" i="1"/>
  <c r="N1738" i="1"/>
  <c r="L1739" i="1"/>
  <c r="N1739" i="1"/>
  <c r="L1740" i="1"/>
  <c r="N1740" i="1"/>
  <c r="L1741" i="1"/>
  <c r="N1741" i="1"/>
  <c r="L1742" i="1"/>
  <c r="N1742" i="1"/>
  <c r="L1743" i="1"/>
  <c r="N1743" i="1"/>
  <c r="L1744" i="1"/>
  <c r="N1744" i="1"/>
  <c r="L1745" i="1"/>
  <c r="N1745" i="1"/>
  <c r="L1746" i="1"/>
  <c r="N1746" i="1"/>
  <c r="L1747" i="1"/>
  <c r="N1747" i="1"/>
  <c r="L1748" i="1"/>
  <c r="N1748" i="1"/>
  <c r="L1749" i="1"/>
  <c r="N1749" i="1"/>
  <c r="L1750" i="1"/>
  <c r="N1750" i="1"/>
  <c r="L1751" i="1"/>
  <c r="N1751" i="1"/>
  <c r="L1752" i="1"/>
  <c r="N1752" i="1"/>
  <c r="L1753" i="1"/>
  <c r="N1753" i="1"/>
  <c r="L1754" i="1"/>
  <c r="N1754" i="1"/>
  <c r="L1755" i="1"/>
  <c r="N1755" i="1"/>
  <c r="L1756" i="1"/>
  <c r="N1756" i="1"/>
  <c r="L1757" i="1"/>
  <c r="N1757" i="1"/>
  <c r="L1758" i="1"/>
  <c r="N1758" i="1"/>
  <c r="L1759" i="1"/>
  <c r="N1759" i="1"/>
  <c r="L1760" i="1"/>
  <c r="N1760" i="1"/>
  <c r="L1761" i="1"/>
  <c r="N1761" i="1"/>
  <c r="L1762" i="1"/>
  <c r="N1762" i="1"/>
  <c r="L1763" i="1"/>
  <c r="N1763" i="1"/>
  <c r="L1764" i="1"/>
  <c r="N1764" i="1"/>
  <c r="L1765" i="1"/>
  <c r="N1765" i="1"/>
  <c r="L1766" i="1"/>
  <c r="N1766" i="1"/>
  <c r="L1767" i="1"/>
  <c r="N1767" i="1"/>
  <c r="L1768" i="1"/>
  <c r="N1768" i="1"/>
  <c r="L1769" i="1"/>
  <c r="N1769" i="1"/>
  <c r="L1770" i="1"/>
  <c r="N1770" i="1"/>
  <c r="L1771" i="1"/>
  <c r="N1771" i="1"/>
  <c r="L1772" i="1"/>
  <c r="N1772" i="1"/>
  <c r="L1773" i="1"/>
  <c r="N1773" i="1"/>
  <c r="L1774" i="1"/>
  <c r="N1774" i="1"/>
  <c r="L1775" i="1"/>
  <c r="N1775" i="1"/>
  <c r="L1776" i="1"/>
  <c r="N1776" i="1"/>
  <c r="L1777" i="1"/>
  <c r="N1777" i="1"/>
  <c r="L1778" i="1"/>
  <c r="N1778" i="1"/>
  <c r="L1779" i="1"/>
  <c r="N1779" i="1"/>
  <c r="L1780" i="1"/>
  <c r="N1780" i="1"/>
  <c r="L1781" i="1"/>
  <c r="N1781" i="1"/>
  <c r="L1782" i="1"/>
  <c r="N1782" i="1"/>
  <c r="L1783" i="1"/>
  <c r="N1783" i="1"/>
  <c r="L1784" i="1"/>
  <c r="N1784" i="1"/>
  <c r="L1785" i="1"/>
  <c r="N1785" i="1"/>
  <c r="L1786" i="1"/>
  <c r="N1786" i="1"/>
  <c r="L1787" i="1"/>
  <c r="N1787" i="1"/>
  <c r="L1788" i="1"/>
  <c r="N1788" i="1"/>
  <c r="L1789" i="1"/>
  <c r="N1789" i="1"/>
  <c r="L1790" i="1"/>
  <c r="N1790" i="1"/>
  <c r="L1791" i="1"/>
  <c r="N1791" i="1"/>
  <c r="L1792" i="1"/>
  <c r="N1792" i="1"/>
  <c r="L1793" i="1"/>
  <c r="N1793" i="1"/>
  <c r="L1794" i="1"/>
  <c r="N1794" i="1"/>
  <c r="L1795" i="1"/>
  <c r="N1795" i="1"/>
  <c r="L1796" i="1"/>
  <c r="N1796" i="1"/>
  <c r="L1797" i="1"/>
  <c r="N1797" i="1"/>
  <c r="L1798" i="1"/>
  <c r="N1798" i="1"/>
  <c r="L1799" i="1"/>
  <c r="N1799" i="1"/>
  <c r="L1800" i="1"/>
  <c r="N1800" i="1"/>
  <c r="L1801" i="1"/>
  <c r="N1801" i="1"/>
  <c r="L1802" i="1"/>
  <c r="N1802" i="1"/>
  <c r="L1803" i="1"/>
  <c r="N1803" i="1"/>
  <c r="L1804" i="1"/>
  <c r="N1804" i="1"/>
  <c r="L1805" i="1"/>
  <c r="N1805" i="1"/>
  <c r="L1806" i="1"/>
  <c r="N1806" i="1"/>
  <c r="L1807" i="1"/>
  <c r="N1807" i="1"/>
  <c r="L1808" i="1"/>
  <c r="N1808" i="1"/>
  <c r="L1809" i="1"/>
  <c r="N1809" i="1"/>
  <c r="L1810" i="1"/>
  <c r="N1810" i="1"/>
  <c r="L1811" i="1"/>
  <c r="N1811" i="1"/>
  <c r="L1812" i="1"/>
  <c r="N1812" i="1"/>
  <c r="L1813" i="1"/>
  <c r="N1813" i="1"/>
  <c r="L1814" i="1"/>
  <c r="N1814" i="1"/>
  <c r="L1815" i="1"/>
  <c r="N1815" i="1"/>
  <c r="L1816" i="1"/>
  <c r="N1816" i="1"/>
  <c r="L1817" i="1"/>
  <c r="N1817" i="1"/>
  <c r="L1818" i="1"/>
  <c r="N1818" i="1"/>
  <c r="L1819" i="1"/>
  <c r="N1819" i="1"/>
  <c r="L1820" i="1"/>
  <c r="N1820" i="1"/>
  <c r="L1821" i="1"/>
  <c r="N1821" i="1"/>
  <c r="L1822" i="1"/>
  <c r="N1822" i="1"/>
  <c r="L1823" i="1"/>
  <c r="N1823" i="1"/>
  <c r="L1824" i="1"/>
  <c r="N1824" i="1"/>
  <c r="L1825" i="1"/>
  <c r="N1825" i="1"/>
  <c r="L1826" i="1"/>
  <c r="N1826" i="1"/>
  <c r="L1827" i="1"/>
  <c r="N1827" i="1"/>
  <c r="L1828" i="1"/>
  <c r="N1828" i="1"/>
  <c r="L1829" i="1"/>
  <c r="N1829" i="1"/>
  <c r="L1830" i="1"/>
  <c r="N1830" i="1"/>
  <c r="L1831" i="1"/>
  <c r="N1831" i="1"/>
  <c r="L1832" i="1"/>
  <c r="N1832" i="1"/>
  <c r="L1833" i="1"/>
  <c r="N1833" i="1"/>
  <c r="L1834" i="1"/>
  <c r="N1834" i="1"/>
  <c r="L1835" i="1"/>
  <c r="N1835" i="1"/>
  <c r="L1836" i="1"/>
  <c r="N1836" i="1"/>
  <c r="L1837" i="1"/>
  <c r="N1837" i="1"/>
  <c r="L1838" i="1"/>
  <c r="N1838" i="1"/>
  <c r="L1839" i="1"/>
  <c r="N1839" i="1"/>
  <c r="L1840" i="1"/>
  <c r="N1840" i="1"/>
  <c r="L1841" i="1"/>
  <c r="N1841" i="1"/>
  <c r="L1842" i="1"/>
  <c r="N1842" i="1"/>
  <c r="L1843" i="1"/>
  <c r="N1843" i="1"/>
  <c r="L1844" i="1"/>
  <c r="N1844" i="1"/>
  <c r="L1845" i="1"/>
  <c r="N1845" i="1"/>
  <c r="L1846" i="1"/>
  <c r="N1846" i="1"/>
  <c r="L1847" i="1"/>
  <c r="N1847" i="1"/>
  <c r="L1848" i="1"/>
  <c r="N1848" i="1"/>
  <c r="L1849" i="1"/>
  <c r="N1849" i="1"/>
  <c r="L1850" i="1"/>
  <c r="N1850" i="1"/>
  <c r="L1851" i="1"/>
  <c r="N1851" i="1"/>
  <c r="L1852" i="1"/>
  <c r="N1852" i="1"/>
  <c r="L1853" i="1"/>
  <c r="N1853" i="1"/>
  <c r="L1854" i="1"/>
  <c r="N1854" i="1"/>
  <c r="L1855" i="1"/>
  <c r="N1855" i="1"/>
  <c r="L1856" i="1"/>
  <c r="N1856" i="1"/>
  <c r="L1857" i="1"/>
  <c r="N1857" i="1"/>
  <c r="L1858" i="1"/>
  <c r="N1858" i="1"/>
  <c r="L1859" i="1"/>
  <c r="N1859" i="1"/>
  <c r="L1860" i="1"/>
  <c r="N1860" i="1"/>
  <c r="L1861" i="1"/>
  <c r="N1861" i="1"/>
  <c r="L1862" i="1"/>
  <c r="N1862" i="1"/>
  <c r="L1863" i="1"/>
  <c r="N1863" i="1"/>
  <c r="L1864" i="1"/>
  <c r="N1864" i="1"/>
  <c r="L1865" i="1"/>
  <c r="N1865" i="1"/>
  <c r="L1866" i="1"/>
  <c r="N1866" i="1"/>
  <c r="L1867" i="1"/>
  <c r="N1867" i="1"/>
  <c r="L1868" i="1"/>
  <c r="N1868" i="1"/>
  <c r="L1869" i="1"/>
  <c r="N1869" i="1"/>
  <c r="L1870" i="1"/>
  <c r="N1870" i="1"/>
  <c r="L1871" i="1"/>
  <c r="N1871" i="1"/>
  <c r="L1872" i="1"/>
  <c r="N1872" i="1"/>
  <c r="L1873" i="1"/>
  <c r="N1873" i="1"/>
  <c r="L1874" i="1"/>
  <c r="N1874" i="1"/>
  <c r="L1875" i="1"/>
  <c r="N1875" i="1"/>
  <c r="L1876" i="1"/>
  <c r="N1876" i="1"/>
  <c r="L1877" i="1"/>
  <c r="N1877" i="1"/>
  <c r="L1878" i="1"/>
  <c r="N1878" i="1"/>
  <c r="L1879" i="1"/>
  <c r="N1879" i="1"/>
  <c r="L1880" i="1"/>
  <c r="N1880" i="1"/>
  <c r="L1881" i="1"/>
  <c r="N1881" i="1"/>
  <c r="L1882" i="1"/>
  <c r="N1882" i="1"/>
  <c r="L1883" i="1"/>
  <c r="N1883" i="1"/>
  <c r="L1884" i="1"/>
  <c r="N1884" i="1"/>
  <c r="L1885" i="1"/>
  <c r="N1885" i="1"/>
  <c r="L1886" i="1"/>
  <c r="N1886" i="1"/>
  <c r="L1887" i="1"/>
  <c r="N1887" i="1"/>
  <c r="L1888" i="1"/>
  <c r="N1888" i="1"/>
  <c r="L1889" i="1"/>
  <c r="N1889" i="1"/>
  <c r="L1890" i="1"/>
  <c r="N1890" i="1"/>
  <c r="L1891" i="1"/>
  <c r="N1891" i="1"/>
  <c r="L1892" i="1"/>
  <c r="N1892" i="1"/>
  <c r="L1893" i="1"/>
  <c r="N1893" i="1"/>
  <c r="L1894" i="1"/>
  <c r="N1894" i="1"/>
  <c r="L1895" i="1"/>
  <c r="N1895" i="1"/>
  <c r="L1896" i="1"/>
  <c r="N1896" i="1"/>
  <c r="L1897" i="1"/>
  <c r="N1897" i="1"/>
  <c r="L1898" i="1"/>
  <c r="N1898" i="1"/>
  <c r="L1899" i="1"/>
  <c r="N1899" i="1"/>
  <c r="L1900" i="1"/>
  <c r="N1900" i="1"/>
  <c r="L1901" i="1"/>
  <c r="N1901" i="1"/>
  <c r="L1902" i="1"/>
  <c r="N1902" i="1"/>
  <c r="L1903" i="1"/>
  <c r="N1903" i="1"/>
  <c r="L1904" i="1"/>
  <c r="N1904" i="1"/>
  <c r="L1905" i="1"/>
  <c r="N1905" i="1"/>
  <c r="L1906" i="1"/>
  <c r="N1906" i="1"/>
  <c r="L1907" i="1"/>
  <c r="N1907" i="1"/>
  <c r="L1908" i="1"/>
  <c r="N1908" i="1"/>
  <c r="L1909" i="1"/>
  <c r="N1909" i="1"/>
  <c r="L1910" i="1"/>
  <c r="N1910" i="1"/>
  <c r="L1911" i="1"/>
  <c r="N1911" i="1"/>
  <c r="L1912" i="1"/>
  <c r="N1912" i="1"/>
  <c r="L1913" i="1"/>
  <c r="N1913" i="1"/>
  <c r="L1914" i="1"/>
  <c r="N1914" i="1"/>
  <c r="L1915" i="1"/>
  <c r="N1915" i="1"/>
  <c r="L1916" i="1"/>
  <c r="N1916" i="1"/>
  <c r="L1917" i="1"/>
  <c r="N1917" i="1"/>
  <c r="L1918" i="1"/>
  <c r="N1918" i="1"/>
  <c r="L1919" i="1"/>
  <c r="N1919" i="1"/>
  <c r="L1920" i="1"/>
  <c r="N1920" i="1"/>
  <c r="L1921" i="1"/>
  <c r="N1921" i="1"/>
  <c r="L1922" i="1"/>
  <c r="N1922" i="1"/>
  <c r="L1923" i="1"/>
  <c r="N1923" i="1"/>
  <c r="L1924" i="1"/>
  <c r="N1924" i="1"/>
  <c r="L1925" i="1"/>
  <c r="N1925" i="1"/>
  <c r="L1926" i="1"/>
  <c r="N1926" i="1"/>
  <c r="L1927" i="1"/>
  <c r="N1927" i="1"/>
  <c r="L1928" i="1"/>
  <c r="N1928" i="1"/>
  <c r="L1929" i="1"/>
  <c r="N1929" i="1"/>
  <c r="L1930" i="1"/>
  <c r="N1930" i="1"/>
  <c r="L1931" i="1"/>
  <c r="N1931" i="1"/>
  <c r="L1932" i="1"/>
  <c r="N1932" i="1"/>
  <c r="L1933" i="1"/>
  <c r="N1933" i="1"/>
  <c r="L1934" i="1"/>
  <c r="N1934" i="1"/>
  <c r="L1935" i="1"/>
  <c r="N1935" i="1"/>
  <c r="L1936" i="1"/>
  <c r="N1936" i="1"/>
  <c r="L1937" i="1"/>
  <c r="N1937" i="1"/>
  <c r="L1938" i="1"/>
  <c r="N1938" i="1"/>
  <c r="L1939" i="1"/>
  <c r="N1939" i="1"/>
  <c r="L1940" i="1"/>
  <c r="N1940" i="1"/>
  <c r="L1941" i="1"/>
  <c r="N1941" i="1"/>
  <c r="L1942" i="1"/>
  <c r="N1942" i="1"/>
  <c r="L1943" i="1"/>
  <c r="N1943" i="1"/>
  <c r="L1944" i="1"/>
  <c r="N1944" i="1"/>
  <c r="L1945" i="1"/>
  <c r="N1945" i="1"/>
  <c r="L1946" i="1"/>
  <c r="N1946" i="1"/>
  <c r="L1947" i="1"/>
  <c r="N1947" i="1"/>
  <c r="L1948" i="1"/>
  <c r="N1948" i="1"/>
  <c r="L1949" i="1"/>
  <c r="N1949" i="1"/>
  <c r="L1950" i="1"/>
  <c r="N1950" i="1"/>
  <c r="L1951" i="1"/>
  <c r="N1951" i="1"/>
  <c r="L1952" i="1"/>
  <c r="N1952" i="1"/>
  <c r="L1953" i="1"/>
  <c r="N1953" i="1"/>
  <c r="L1954" i="1"/>
  <c r="N1954" i="1"/>
  <c r="L1955" i="1"/>
  <c r="N1955" i="1"/>
  <c r="L1956" i="1"/>
  <c r="N1956" i="1"/>
  <c r="L1957" i="1"/>
  <c r="N1957" i="1"/>
  <c r="L1958" i="1"/>
  <c r="N1958" i="1"/>
  <c r="L1959" i="1"/>
  <c r="N1959" i="1"/>
  <c r="L1960" i="1"/>
  <c r="N1960" i="1"/>
  <c r="L1961" i="1"/>
  <c r="N1961" i="1"/>
  <c r="L1962" i="1"/>
  <c r="N1962" i="1"/>
  <c r="L1963" i="1"/>
  <c r="N1963" i="1"/>
  <c r="L1964" i="1"/>
  <c r="N1964" i="1"/>
  <c r="L1965" i="1"/>
  <c r="N1965" i="1"/>
  <c r="L1966" i="1"/>
  <c r="N1966" i="1"/>
  <c r="L1967" i="1"/>
  <c r="N1967" i="1"/>
  <c r="L1968" i="1"/>
  <c r="N1968" i="1"/>
  <c r="L1969" i="1"/>
  <c r="N1969" i="1"/>
  <c r="L1970" i="1"/>
  <c r="N1970" i="1"/>
  <c r="L1971" i="1"/>
  <c r="N1971" i="1"/>
  <c r="L1972" i="1"/>
  <c r="N1972" i="1"/>
  <c r="L1973" i="1"/>
  <c r="N1973" i="1"/>
  <c r="L1974" i="1"/>
  <c r="N1974" i="1"/>
  <c r="L1975" i="1"/>
  <c r="N1975" i="1"/>
  <c r="L1976" i="1"/>
  <c r="N1976" i="1"/>
  <c r="L1977" i="1"/>
  <c r="N1977" i="1"/>
  <c r="L1978" i="1"/>
  <c r="N1978" i="1"/>
  <c r="L1979" i="1"/>
  <c r="N1979" i="1"/>
  <c r="L1980" i="1"/>
  <c r="N1980" i="1"/>
  <c r="L1981" i="1"/>
  <c r="N1981" i="1"/>
  <c r="L1982" i="1"/>
  <c r="N1982" i="1"/>
  <c r="L1983" i="1"/>
  <c r="N1983" i="1"/>
  <c r="L1984" i="1"/>
  <c r="N1984" i="1"/>
  <c r="L1985" i="1"/>
  <c r="N1985" i="1"/>
  <c r="L1986" i="1"/>
  <c r="N1986" i="1"/>
  <c r="L1987" i="1"/>
  <c r="N1987" i="1"/>
  <c r="L1988" i="1"/>
  <c r="N1988" i="1"/>
  <c r="L1989" i="1"/>
  <c r="N1989" i="1"/>
  <c r="L1990" i="1"/>
  <c r="N1990" i="1"/>
  <c r="L1991" i="1"/>
  <c r="N1991" i="1"/>
  <c r="L1992" i="1"/>
  <c r="N1992" i="1"/>
  <c r="L1993" i="1"/>
  <c r="N1993" i="1"/>
  <c r="L1994" i="1"/>
  <c r="N1994" i="1"/>
  <c r="L1995" i="1"/>
  <c r="N1995" i="1"/>
  <c r="L1996" i="1"/>
  <c r="N1996" i="1"/>
  <c r="L1997" i="1"/>
  <c r="N1997" i="1"/>
  <c r="L1998" i="1"/>
  <c r="N1998" i="1"/>
  <c r="L1999" i="1"/>
  <c r="N1999" i="1"/>
  <c r="L2000" i="1"/>
  <c r="N2000" i="1"/>
  <c r="L2001" i="1"/>
  <c r="N2001" i="1"/>
  <c r="L2002" i="1"/>
  <c r="N2002" i="1"/>
  <c r="L2003" i="1"/>
  <c r="N2003" i="1"/>
  <c r="L2004" i="1"/>
  <c r="N2004" i="1"/>
  <c r="L2005" i="1"/>
  <c r="N2005" i="1"/>
  <c r="L2006" i="1"/>
  <c r="N2006" i="1"/>
  <c r="L2007" i="1"/>
  <c r="N2007" i="1"/>
  <c r="L2008" i="1"/>
  <c r="N2008" i="1"/>
  <c r="L2009" i="1"/>
  <c r="N2009" i="1"/>
  <c r="L2010" i="1"/>
  <c r="N2010" i="1"/>
  <c r="L2011" i="1"/>
  <c r="N2011" i="1"/>
  <c r="L2012" i="1"/>
  <c r="N2012" i="1"/>
  <c r="L2013" i="1"/>
  <c r="N2013" i="1"/>
  <c r="L2014" i="1"/>
  <c r="N2014" i="1"/>
  <c r="L2015" i="1"/>
  <c r="N2015" i="1"/>
  <c r="L2016" i="1"/>
  <c r="N2016" i="1"/>
  <c r="L2017" i="1"/>
  <c r="N2017" i="1"/>
  <c r="L2018" i="1"/>
  <c r="N2018" i="1"/>
  <c r="L2019" i="1"/>
  <c r="N2019" i="1"/>
  <c r="L2020" i="1"/>
  <c r="N2020" i="1"/>
  <c r="L2021" i="1"/>
  <c r="N2021" i="1"/>
  <c r="L2022" i="1"/>
  <c r="N2022" i="1"/>
  <c r="L2023" i="1"/>
  <c r="N2023" i="1"/>
  <c r="L2024" i="1"/>
  <c r="N2024" i="1"/>
  <c r="L2025" i="1"/>
  <c r="N2025" i="1"/>
  <c r="L2026" i="1"/>
  <c r="N2026" i="1"/>
  <c r="L2027" i="1"/>
  <c r="N2027" i="1"/>
  <c r="L2028" i="1"/>
  <c r="N2028" i="1"/>
  <c r="L2029" i="1"/>
  <c r="N2029" i="1"/>
  <c r="L2030" i="1"/>
  <c r="N2030" i="1"/>
  <c r="L2031" i="1"/>
  <c r="N2031" i="1"/>
  <c r="L2032" i="1"/>
  <c r="N2032" i="1"/>
  <c r="L2033" i="1"/>
  <c r="N2033" i="1"/>
  <c r="L2034" i="1"/>
  <c r="N2034" i="1"/>
  <c r="L2035" i="1"/>
  <c r="N2035" i="1"/>
  <c r="L2036" i="1"/>
  <c r="N2036" i="1"/>
  <c r="L2037" i="1"/>
  <c r="N2037" i="1"/>
  <c r="L2038" i="1"/>
  <c r="N2038" i="1"/>
  <c r="L2039" i="1"/>
  <c r="N2039" i="1"/>
  <c r="L2040" i="1"/>
  <c r="N2040" i="1"/>
  <c r="L2041" i="1"/>
  <c r="N2041" i="1"/>
  <c r="L2042" i="1"/>
  <c r="N2042" i="1"/>
  <c r="L2043" i="1"/>
  <c r="N2043" i="1"/>
  <c r="L2044" i="1"/>
  <c r="N2044" i="1"/>
  <c r="L2045" i="1"/>
  <c r="N2045" i="1"/>
  <c r="L2046" i="1"/>
  <c r="N2046" i="1"/>
  <c r="L2047" i="1"/>
  <c r="N2047" i="1"/>
  <c r="L2048" i="1"/>
  <c r="N2048" i="1"/>
  <c r="L2049" i="1"/>
  <c r="N2049" i="1"/>
  <c r="L2050" i="1"/>
  <c r="N2050" i="1"/>
  <c r="L2051" i="1"/>
  <c r="N2051" i="1"/>
  <c r="L2052" i="1"/>
  <c r="N2052" i="1"/>
  <c r="L2053" i="1"/>
  <c r="N2053" i="1"/>
  <c r="L2054" i="1"/>
  <c r="N2054" i="1"/>
  <c r="L2055" i="1"/>
  <c r="N2055" i="1"/>
  <c r="L2056" i="1"/>
  <c r="N2056" i="1"/>
  <c r="L2057" i="1"/>
  <c r="N2057" i="1"/>
  <c r="L2058" i="1"/>
  <c r="N2058" i="1"/>
  <c r="L2059" i="1"/>
  <c r="N2059" i="1"/>
  <c r="L2060" i="1"/>
  <c r="N2060" i="1"/>
  <c r="L2061" i="1"/>
  <c r="N2061" i="1"/>
  <c r="L2062" i="1"/>
  <c r="N2062" i="1"/>
  <c r="L2063" i="1"/>
  <c r="N2063" i="1"/>
  <c r="L2064" i="1"/>
  <c r="N2064" i="1"/>
  <c r="L2065" i="1"/>
  <c r="N2065" i="1"/>
  <c r="L2066" i="1"/>
  <c r="N2066" i="1"/>
  <c r="L2067" i="1"/>
  <c r="N2067" i="1"/>
  <c r="L2068" i="1"/>
  <c r="N2068" i="1"/>
  <c r="L2069" i="1"/>
  <c r="N2069" i="1"/>
  <c r="L2070" i="1"/>
  <c r="N2070" i="1"/>
  <c r="L2071" i="1"/>
  <c r="N2071" i="1"/>
  <c r="L2072" i="1"/>
  <c r="N2072" i="1"/>
  <c r="L2073" i="1"/>
  <c r="N2073" i="1"/>
  <c r="L2074" i="1"/>
  <c r="N2074" i="1"/>
  <c r="L2075" i="1"/>
  <c r="N2075" i="1"/>
  <c r="L2076" i="1"/>
  <c r="N2076" i="1"/>
  <c r="L2077" i="1"/>
  <c r="N2077" i="1"/>
  <c r="L2078" i="1"/>
  <c r="N2078" i="1"/>
  <c r="L2079" i="1"/>
  <c r="N2079" i="1"/>
  <c r="L2080" i="1"/>
  <c r="N2080" i="1"/>
  <c r="L2081" i="1"/>
  <c r="N2081" i="1"/>
  <c r="L2082" i="1"/>
  <c r="N2082" i="1"/>
  <c r="L2083" i="1"/>
  <c r="N2083" i="1"/>
  <c r="L2084" i="1"/>
  <c r="N2084" i="1"/>
  <c r="L2085" i="1"/>
  <c r="N2085" i="1"/>
  <c r="L2086" i="1"/>
  <c r="N2086" i="1"/>
  <c r="L2087" i="1"/>
  <c r="N2087" i="1"/>
  <c r="L2088" i="1"/>
  <c r="N2088" i="1"/>
  <c r="L2089" i="1"/>
  <c r="N2089" i="1"/>
  <c r="L2090" i="1"/>
  <c r="N2090" i="1"/>
  <c r="L2091" i="1"/>
  <c r="N2091" i="1"/>
  <c r="L2092" i="1"/>
  <c r="N2092" i="1"/>
  <c r="L2093" i="1"/>
  <c r="N2093" i="1"/>
  <c r="L2094" i="1"/>
  <c r="N2094" i="1"/>
  <c r="L2095" i="1"/>
  <c r="N2095" i="1"/>
  <c r="L2096" i="1"/>
  <c r="N2096" i="1"/>
  <c r="L2097" i="1"/>
  <c r="N2097" i="1"/>
  <c r="L2098" i="1"/>
  <c r="N2098" i="1"/>
  <c r="L2099" i="1"/>
  <c r="N2099" i="1"/>
  <c r="L2100" i="1"/>
  <c r="N2100" i="1"/>
  <c r="L2101" i="1"/>
  <c r="N2101" i="1"/>
  <c r="L2102" i="1"/>
  <c r="N2102" i="1"/>
  <c r="L2103" i="1"/>
  <c r="N2103" i="1"/>
  <c r="L2104" i="1"/>
  <c r="N2104" i="1"/>
  <c r="L2105" i="1"/>
  <c r="N2105" i="1"/>
  <c r="L2106" i="1"/>
  <c r="N2106" i="1"/>
  <c r="L2107" i="1"/>
  <c r="N2107" i="1"/>
  <c r="L2108" i="1"/>
  <c r="N2108" i="1"/>
  <c r="L2109" i="1"/>
  <c r="N2109" i="1"/>
  <c r="L2110" i="1"/>
  <c r="N2110" i="1"/>
  <c r="L2111" i="1"/>
  <c r="N2111" i="1"/>
  <c r="L2112" i="1"/>
  <c r="N2112" i="1"/>
  <c r="L2113" i="1"/>
  <c r="N2113" i="1"/>
  <c r="L2114" i="1"/>
  <c r="N2114" i="1"/>
  <c r="L2115" i="1"/>
  <c r="N2115" i="1"/>
  <c r="L2116" i="1"/>
  <c r="N2116" i="1"/>
  <c r="L2117" i="1"/>
  <c r="N2117" i="1"/>
  <c r="L2118" i="1"/>
  <c r="N2118" i="1"/>
  <c r="L2119" i="1"/>
  <c r="N2119" i="1"/>
  <c r="L2120" i="1"/>
  <c r="N2120" i="1"/>
  <c r="L2121" i="1"/>
  <c r="N2121" i="1"/>
  <c r="L2122" i="1"/>
  <c r="N2122" i="1"/>
  <c r="L2123" i="1"/>
  <c r="N2123" i="1"/>
  <c r="L2124" i="1"/>
  <c r="N2124" i="1"/>
  <c r="L2125" i="1"/>
  <c r="N2125" i="1"/>
  <c r="L2126" i="1"/>
  <c r="N2126" i="1"/>
  <c r="L2127" i="1"/>
  <c r="N2127" i="1"/>
  <c r="L2128" i="1"/>
  <c r="N2128" i="1"/>
  <c r="L2129" i="1"/>
  <c r="N2129" i="1"/>
  <c r="L2130" i="1"/>
  <c r="N2130" i="1"/>
  <c r="L2131" i="1"/>
  <c r="N2131" i="1"/>
  <c r="L2132" i="1"/>
  <c r="N2132" i="1"/>
  <c r="L2133" i="1"/>
  <c r="N2133" i="1"/>
  <c r="L2134" i="1"/>
  <c r="N2134" i="1"/>
  <c r="L2135" i="1"/>
  <c r="N2135" i="1"/>
  <c r="L2136" i="1"/>
  <c r="N2136" i="1"/>
  <c r="L2137" i="1"/>
  <c r="N2137" i="1"/>
  <c r="L2138" i="1"/>
  <c r="N2138" i="1"/>
  <c r="L2139" i="1"/>
  <c r="N2139" i="1"/>
  <c r="L2140" i="1"/>
  <c r="N2140" i="1"/>
  <c r="L2141" i="1"/>
  <c r="N2141" i="1"/>
  <c r="L2142" i="1"/>
  <c r="N2142" i="1"/>
  <c r="L2143" i="1"/>
  <c r="N2143" i="1"/>
  <c r="L2144" i="1"/>
  <c r="N2144" i="1"/>
  <c r="L2145" i="1"/>
  <c r="N2145" i="1"/>
  <c r="L2146" i="1"/>
  <c r="N2146" i="1"/>
  <c r="L2147" i="1"/>
  <c r="N2147" i="1"/>
  <c r="L2148" i="1"/>
  <c r="N2148" i="1"/>
  <c r="L2149" i="1"/>
  <c r="N2149" i="1"/>
  <c r="L2150" i="1"/>
  <c r="N2150" i="1"/>
  <c r="L2151" i="1"/>
  <c r="N2151" i="1"/>
  <c r="L2152" i="1"/>
  <c r="N2152" i="1"/>
  <c r="L2153" i="1"/>
  <c r="N2153" i="1"/>
  <c r="L2154" i="1"/>
  <c r="N2154" i="1"/>
  <c r="L2155" i="1"/>
  <c r="N2155" i="1"/>
  <c r="L2156" i="1"/>
  <c r="N2156" i="1"/>
  <c r="L2157" i="1"/>
  <c r="N2157" i="1"/>
  <c r="L2158" i="1"/>
  <c r="N2158" i="1"/>
  <c r="L2159" i="1"/>
  <c r="N2159" i="1"/>
  <c r="L2160" i="1"/>
  <c r="N2160" i="1"/>
  <c r="L2161" i="1"/>
  <c r="N2161" i="1"/>
  <c r="L2162" i="1"/>
  <c r="N2162" i="1"/>
  <c r="L2163" i="1"/>
  <c r="N2163" i="1"/>
  <c r="L2164" i="1"/>
  <c r="N2164" i="1"/>
  <c r="L2165" i="1"/>
  <c r="N2165" i="1"/>
  <c r="L2166" i="1"/>
  <c r="N2166" i="1"/>
  <c r="L2167" i="1"/>
  <c r="N2167" i="1"/>
  <c r="L2168" i="1"/>
  <c r="N2168" i="1"/>
  <c r="L2169" i="1"/>
  <c r="N2169" i="1"/>
  <c r="L2170" i="1"/>
  <c r="N2170" i="1"/>
  <c r="L2171" i="1"/>
  <c r="N2171" i="1"/>
  <c r="L2172" i="1"/>
  <c r="N2172" i="1"/>
  <c r="L2173" i="1"/>
  <c r="N2173" i="1"/>
  <c r="L2174" i="1"/>
  <c r="N2174" i="1"/>
  <c r="L2175" i="1"/>
  <c r="N2175" i="1"/>
  <c r="L2176" i="1"/>
  <c r="N2176" i="1"/>
  <c r="L2177" i="1"/>
  <c r="N2177" i="1"/>
  <c r="L2178" i="1"/>
  <c r="N2178" i="1"/>
  <c r="L2179" i="1"/>
  <c r="N2179" i="1"/>
  <c r="L2180" i="1"/>
  <c r="N2180" i="1"/>
  <c r="L2181" i="1"/>
  <c r="N2181" i="1"/>
  <c r="L2182" i="1"/>
  <c r="N2182" i="1"/>
  <c r="L2183" i="1"/>
  <c r="N2183" i="1"/>
  <c r="L2184" i="1"/>
  <c r="N2184" i="1"/>
  <c r="L2185" i="1"/>
  <c r="N2185" i="1"/>
  <c r="L2186" i="1"/>
  <c r="N2186" i="1"/>
  <c r="L2187" i="1"/>
  <c r="N2187" i="1"/>
  <c r="L2188" i="1"/>
  <c r="N2188" i="1"/>
  <c r="L2189" i="1"/>
  <c r="N2189" i="1"/>
  <c r="L2190" i="1"/>
  <c r="N2190" i="1"/>
  <c r="L2191" i="1"/>
  <c r="N2191" i="1"/>
  <c r="L2192" i="1"/>
  <c r="N2192" i="1"/>
  <c r="L2193" i="1"/>
  <c r="N2193" i="1"/>
  <c r="L2194" i="1"/>
  <c r="N2194" i="1"/>
  <c r="L2195" i="1"/>
  <c r="N2195" i="1"/>
  <c r="L2196" i="1"/>
  <c r="N2196" i="1"/>
  <c r="L2197" i="1"/>
  <c r="N2197" i="1"/>
  <c r="L2198" i="1"/>
  <c r="N2198" i="1"/>
  <c r="L2199" i="1"/>
  <c r="N2199" i="1"/>
  <c r="L2200" i="1"/>
  <c r="N2200" i="1"/>
  <c r="L2201" i="1"/>
  <c r="N2201" i="1"/>
  <c r="L2202" i="1"/>
  <c r="N2202" i="1"/>
  <c r="L2203" i="1"/>
  <c r="N2203" i="1"/>
  <c r="L2204" i="1"/>
  <c r="N2204" i="1"/>
  <c r="L2205" i="1"/>
  <c r="N2205" i="1"/>
  <c r="L2206" i="1"/>
  <c r="N2206" i="1"/>
  <c r="L2207" i="1"/>
  <c r="N2207" i="1"/>
  <c r="L2208" i="1"/>
  <c r="N2208" i="1"/>
  <c r="L2209" i="1"/>
  <c r="N2209" i="1"/>
  <c r="L2210" i="1"/>
  <c r="N2210" i="1"/>
  <c r="L2211" i="1"/>
  <c r="N2211" i="1"/>
  <c r="L2212" i="1"/>
  <c r="N2212" i="1"/>
  <c r="L2213" i="1"/>
  <c r="N2213" i="1"/>
  <c r="L2214" i="1"/>
  <c r="N2214" i="1"/>
  <c r="L2215" i="1"/>
  <c r="N2215" i="1"/>
  <c r="L2216" i="1"/>
  <c r="N2216" i="1"/>
  <c r="L2217" i="1"/>
  <c r="N2217" i="1"/>
  <c r="L2218" i="1"/>
  <c r="N2218" i="1"/>
  <c r="L2219" i="1"/>
  <c r="N2219" i="1"/>
  <c r="L2220" i="1"/>
  <c r="N2220" i="1"/>
  <c r="L2221" i="1"/>
  <c r="N2221" i="1"/>
  <c r="L2222" i="1"/>
  <c r="N2222" i="1"/>
  <c r="L2223" i="1"/>
  <c r="N2223" i="1"/>
  <c r="L2224" i="1"/>
  <c r="N2224" i="1"/>
  <c r="L2225" i="1"/>
  <c r="N2225" i="1"/>
  <c r="L2226" i="1"/>
  <c r="N2226" i="1"/>
  <c r="L2227" i="1"/>
  <c r="N2227" i="1"/>
  <c r="L2228" i="1"/>
  <c r="N2228" i="1"/>
  <c r="L2229" i="1"/>
  <c r="N2229" i="1"/>
  <c r="L2230" i="1"/>
  <c r="N2230" i="1"/>
  <c r="L2231" i="1"/>
  <c r="N2231" i="1"/>
  <c r="L2232" i="1"/>
  <c r="N2232" i="1"/>
  <c r="L2233" i="1"/>
  <c r="N2233" i="1"/>
  <c r="L2234" i="1"/>
  <c r="N2234" i="1"/>
  <c r="L2235" i="1"/>
  <c r="N2235" i="1"/>
  <c r="L2236" i="1"/>
  <c r="N2236" i="1"/>
  <c r="L2237" i="1"/>
  <c r="N2237" i="1"/>
  <c r="L2238" i="1"/>
  <c r="N2238" i="1"/>
  <c r="L2239" i="1"/>
  <c r="N2239" i="1"/>
  <c r="L2240" i="1"/>
  <c r="N2240" i="1"/>
  <c r="L2241" i="1"/>
  <c r="N2241" i="1"/>
  <c r="L2242" i="1"/>
  <c r="N2242" i="1"/>
  <c r="L2243" i="1"/>
  <c r="N2243" i="1"/>
  <c r="L2244" i="1"/>
  <c r="N2244" i="1"/>
  <c r="L2245" i="1"/>
  <c r="N2245" i="1"/>
  <c r="L2246" i="1"/>
  <c r="N2246" i="1"/>
  <c r="L2247" i="1"/>
  <c r="N2247" i="1"/>
  <c r="L2248" i="1"/>
  <c r="N2248" i="1"/>
  <c r="L2249" i="1"/>
  <c r="N2249" i="1"/>
  <c r="L2250" i="1"/>
  <c r="N2250" i="1"/>
  <c r="L2251" i="1"/>
  <c r="N2251" i="1"/>
  <c r="L2252" i="1"/>
  <c r="N2252" i="1"/>
  <c r="L2253" i="1"/>
  <c r="N2253" i="1"/>
  <c r="L2254" i="1"/>
  <c r="N2254" i="1"/>
  <c r="L2255" i="1"/>
  <c r="N2255" i="1"/>
  <c r="L2256" i="1"/>
  <c r="N2256" i="1"/>
  <c r="L2257" i="1"/>
  <c r="N2257" i="1"/>
  <c r="L2258" i="1"/>
  <c r="N2258" i="1"/>
  <c r="L2259" i="1"/>
  <c r="N2259" i="1"/>
  <c r="L2260" i="1"/>
  <c r="N2260" i="1"/>
  <c r="L2261" i="1"/>
  <c r="N2261" i="1"/>
  <c r="L2262" i="1"/>
  <c r="N2262" i="1"/>
  <c r="L2263" i="1"/>
  <c r="N2263" i="1"/>
  <c r="L2264" i="1"/>
  <c r="N2264" i="1"/>
  <c r="L2265" i="1"/>
  <c r="N2265" i="1"/>
  <c r="L2266" i="1"/>
  <c r="N2266" i="1"/>
  <c r="L2267" i="1"/>
  <c r="N2267" i="1"/>
  <c r="L2268" i="1"/>
  <c r="N2268" i="1"/>
  <c r="L2269" i="1"/>
  <c r="N2269" i="1"/>
  <c r="L2270" i="1"/>
  <c r="N2270" i="1"/>
  <c r="L2271" i="1"/>
  <c r="N2271" i="1"/>
  <c r="L2272" i="1"/>
  <c r="N2272" i="1"/>
  <c r="L2273" i="1"/>
  <c r="N2273" i="1"/>
  <c r="L2274" i="1"/>
  <c r="N2274" i="1"/>
  <c r="L2275" i="1"/>
  <c r="N2275" i="1"/>
  <c r="L2276" i="1"/>
  <c r="N2276" i="1"/>
  <c r="L2277" i="1"/>
  <c r="N2277" i="1"/>
  <c r="L2278" i="1"/>
  <c r="N2278" i="1"/>
  <c r="L2279" i="1"/>
  <c r="N2279" i="1"/>
  <c r="L2280" i="1"/>
  <c r="N2280" i="1"/>
  <c r="L2281" i="1"/>
  <c r="N2281" i="1"/>
  <c r="L2282" i="1"/>
  <c r="N2282" i="1"/>
  <c r="L2283" i="1"/>
  <c r="N2283" i="1"/>
  <c r="L2284" i="1"/>
  <c r="N2284" i="1"/>
  <c r="L2285" i="1"/>
  <c r="N2285" i="1"/>
  <c r="L2286" i="1"/>
  <c r="N2286" i="1"/>
  <c r="L2287" i="1"/>
  <c r="N2287" i="1"/>
  <c r="L2288" i="1"/>
  <c r="N2288" i="1"/>
  <c r="L2289" i="1"/>
  <c r="N2289" i="1"/>
  <c r="L2290" i="1"/>
  <c r="N2290" i="1"/>
  <c r="L2291" i="1"/>
  <c r="N2291" i="1"/>
  <c r="L2292" i="1"/>
  <c r="N2292" i="1"/>
  <c r="L2293" i="1"/>
  <c r="N2293" i="1"/>
  <c r="L2294" i="1"/>
  <c r="N2294" i="1"/>
  <c r="L2295" i="1"/>
  <c r="N2295" i="1"/>
  <c r="L2296" i="1"/>
  <c r="N2296" i="1"/>
  <c r="L2297" i="1"/>
  <c r="N2297" i="1"/>
  <c r="L2298" i="1"/>
  <c r="N2298" i="1"/>
  <c r="L2299" i="1"/>
  <c r="N2299" i="1"/>
  <c r="L2300" i="1"/>
  <c r="N2300" i="1"/>
  <c r="L2301" i="1"/>
  <c r="N2301" i="1"/>
  <c r="L2302" i="1"/>
  <c r="N2302" i="1"/>
  <c r="L2303" i="1"/>
  <c r="N2303" i="1"/>
  <c r="L2304" i="1"/>
  <c r="N2304" i="1"/>
  <c r="L2305" i="1"/>
  <c r="N2305" i="1"/>
  <c r="L2306" i="1"/>
  <c r="N2306" i="1"/>
  <c r="L2307" i="1"/>
  <c r="N2307" i="1"/>
  <c r="L2308" i="1"/>
  <c r="N2308" i="1"/>
  <c r="L2309" i="1"/>
  <c r="N2309" i="1"/>
  <c r="L2310" i="1"/>
  <c r="N2310" i="1"/>
  <c r="L2311" i="1"/>
  <c r="N2311" i="1"/>
  <c r="L2312" i="1"/>
  <c r="N2312" i="1"/>
  <c r="L2313" i="1"/>
  <c r="N2313" i="1"/>
  <c r="L2314" i="1"/>
  <c r="N2314" i="1"/>
  <c r="L2315" i="1"/>
  <c r="N2315" i="1"/>
  <c r="L2316" i="1"/>
  <c r="N2316" i="1"/>
  <c r="L2317" i="1"/>
  <c r="N2317" i="1"/>
  <c r="L2318" i="1"/>
  <c r="N2318" i="1"/>
  <c r="L2319" i="1"/>
  <c r="N2319" i="1"/>
  <c r="L2320" i="1"/>
  <c r="N2320" i="1"/>
  <c r="L2321" i="1"/>
  <c r="N2321" i="1"/>
  <c r="L2322" i="1"/>
  <c r="N2322" i="1"/>
  <c r="L2323" i="1"/>
  <c r="N2323" i="1"/>
  <c r="L2324" i="1"/>
  <c r="N2324" i="1"/>
  <c r="L2325" i="1"/>
  <c r="N2325" i="1"/>
  <c r="L2326" i="1"/>
  <c r="N2326" i="1"/>
  <c r="L2327" i="1"/>
  <c r="N2327" i="1"/>
  <c r="L2328" i="1"/>
  <c r="N2328" i="1"/>
  <c r="L2329" i="1"/>
  <c r="N2329" i="1"/>
  <c r="L2330" i="1"/>
  <c r="N2330" i="1"/>
  <c r="L2331" i="1"/>
  <c r="N2331" i="1"/>
  <c r="L2332" i="1"/>
  <c r="N2332" i="1"/>
  <c r="L2333" i="1"/>
  <c r="N2333" i="1"/>
  <c r="L2334" i="1"/>
  <c r="N2334" i="1"/>
  <c r="L2335" i="1"/>
  <c r="N2335" i="1"/>
  <c r="L2336" i="1"/>
  <c r="N2336" i="1"/>
  <c r="L2337" i="1"/>
  <c r="N2337" i="1"/>
  <c r="L2338" i="1"/>
  <c r="N2338" i="1"/>
  <c r="L2339" i="1"/>
  <c r="N2339" i="1"/>
  <c r="L2340" i="1"/>
  <c r="N2340" i="1"/>
  <c r="L2341" i="1"/>
  <c r="N2341" i="1"/>
  <c r="L2342" i="1"/>
  <c r="N2342" i="1"/>
  <c r="L2343" i="1"/>
  <c r="N2343" i="1"/>
  <c r="L2344" i="1"/>
  <c r="N2344" i="1"/>
  <c r="L2345" i="1"/>
  <c r="N2345" i="1"/>
  <c r="L2346" i="1"/>
  <c r="N2346" i="1"/>
  <c r="L2347" i="1"/>
  <c r="N2347" i="1"/>
  <c r="L2348" i="1"/>
  <c r="N2348" i="1"/>
  <c r="L2349" i="1"/>
  <c r="N2349" i="1"/>
  <c r="L2350" i="1"/>
  <c r="N2350" i="1"/>
  <c r="L2351" i="1"/>
  <c r="N2351" i="1"/>
  <c r="L2352" i="1"/>
  <c r="N2352" i="1"/>
  <c r="L2353" i="1"/>
  <c r="N2353" i="1"/>
  <c r="L2354" i="1"/>
  <c r="N2354" i="1"/>
  <c r="L2355" i="1"/>
  <c r="N2355" i="1"/>
  <c r="L2356" i="1"/>
  <c r="N2356" i="1"/>
  <c r="L2357" i="1"/>
  <c r="N2357" i="1"/>
  <c r="L2358" i="1"/>
  <c r="N2358" i="1"/>
  <c r="L2359" i="1"/>
  <c r="N2359" i="1"/>
  <c r="L2360" i="1"/>
  <c r="N2360" i="1"/>
  <c r="L2361" i="1"/>
  <c r="N2361" i="1"/>
  <c r="L2362" i="1"/>
  <c r="N2362" i="1"/>
  <c r="L2363" i="1"/>
  <c r="N2363" i="1"/>
  <c r="L2364" i="1"/>
  <c r="N2364" i="1"/>
  <c r="L2365" i="1"/>
  <c r="N2365" i="1"/>
  <c r="L2366" i="1"/>
  <c r="N2366" i="1"/>
  <c r="L2367" i="1"/>
  <c r="N2367" i="1"/>
  <c r="L2368" i="1"/>
  <c r="N2368" i="1"/>
  <c r="L2369" i="1"/>
  <c r="N2369" i="1"/>
  <c r="L2370" i="1"/>
  <c r="N2370" i="1"/>
  <c r="L2371" i="1"/>
  <c r="N2371" i="1"/>
  <c r="L2372" i="1"/>
  <c r="N2372" i="1"/>
  <c r="L2373" i="1"/>
  <c r="N2373" i="1"/>
  <c r="L2374" i="1"/>
  <c r="N2374" i="1"/>
  <c r="L2375" i="1"/>
  <c r="N2375" i="1"/>
  <c r="L2376" i="1"/>
  <c r="N2376" i="1"/>
  <c r="L2377" i="1"/>
  <c r="N2377" i="1"/>
  <c r="L2378" i="1"/>
  <c r="N2378" i="1"/>
  <c r="L2379" i="1"/>
  <c r="N2379" i="1"/>
  <c r="L2380" i="1"/>
  <c r="N2380" i="1"/>
  <c r="L2381" i="1"/>
  <c r="N2381" i="1"/>
  <c r="L2382" i="1"/>
  <c r="N2382" i="1"/>
  <c r="L2383" i="1"/>
  <c r="N2383" i="1"/>
  <c r="L2384" i="1"/>
  <c r="N2384" i="1"/>
  <c r="L2385" i="1"/>
  <c r="N2385" i="1"/>
  <c r="L2386" i="1"/>
  <c r="N2386" i="1"/>
  <c r="L2387" i="1"/>
  <c r="N2387" i="1"/>
  <c r="L2388" i="1"/>
  <c r="N2388" i="1"/>
  <c r="L2389" i="1"/>
  <c r="N2389" i="1"/>
  <c r="L2390" i="1"/>
  <c r="N2390" i="1"/>
  <c r="L2391" i="1"/>
  <c r="N2391" i="1"/>
  <c r="L2392" i="1"/>
  <c r="N2392" i="1"/>
  <c r="L2393" i="1"/>
  <c r="N2393" i="1"/>
  <c r="L2394" i="1"/>
  <c r="N2394" i="1"/>
  <c r="L2395" i="1"/>
  <c r="N2395" i="1"/>
  <c r="L2396" i="1"/>
  <c r="N2396" i="1"/>
  <c r="L2397" i="1"/>
  <c r="N2397" i="1"/>
  <c r="L2398" i="1"/>
  <c r="N2398" i="1"/>
  <c r="L2399" i="1"/>
  <c r="N2399" i="1"/>
  <c r="L2400" i="1"/>
  <c r="N2400" i="1"/>
  <c r="L2401" i="1"/>
  <c r="N2401" i="1"/>
  <c r="L2402" i="1"/>
  <c r="N2402" i="1"/>
  <c r="L2403" i="1"/>
  <c r="N2403" i="1"/>
  <c r="L2404" i="1"/>
  <c r="N2404" i="1"/>
  <c r="L2405" i="1"/>
  <c r="N2405" i="1"/>
  <c r="L2406" i="1"/>
  <c r="N2406" i="1"/>
  <c r="L2407" i="1"/>
  <c r="N2407" i="1"/>
  <c r="L2408" i="1"/>
  <c r="N2408" i="1"/>
  <c r="L2409" i="1"/>
  <c r="N2409" i="1"/>
  <c r="L2410" i="1"/>
  <c r="N2410" i="1"/>
  <c r="L2411" i="1"/>
  <c r="N2411" i="1"/>
  <c r="L2412" i="1"/>
  <c r="N2412" i="1"/>
  <c r="L2413" i="1"/>
  <c r="N2413" i="1"/>
  <c r="L2414" i="1"/>
  <c r="N2414" i="1"/>
  <c r="L2415" i="1"/>
  <c r="N2415" i="1"/>
  <c r="L2416" i="1"/>
  <c r="N2416" i="1"/>
  <c r="L2417" i="1"/>
  <c r="N2417" i="1"/>
  <c r="L2418" i="1"/>
  <c r="N2418" i="1"/>
  <c r="L2419" i="1"/>
  <c r="N2419" i="1"/>
  <c r="L2420" i="1"/>
  <c r="N2420" i="1"/>
  <c r="L2421" i="1"/>
  <c r="N2421" i="1"/>
  <c r="L2422" i="1"/>
  <c r="N2422" i="1"/>
  <c r="L2423" i="1"/>
  <c r="N2423" i="1"/>
  <c r="L2424" i="1"/>
  <c r="N2424" i="1"/>
  <c r="L2425" i="1"/>
  <c r="N2425" i="1"/>
  <c r="L2426" i="1"/>
  <c r="N2426" i="1"/>
  <c r="L2427" i="1"/>
  <c r="N2427" i="1"/>
  <c r="L2428" i="1"/>
  <c r="N2428" i="1"/>
  <c r="L2429" i="1"/>
  <c r="N2429" i="1"/>
  <c r="L2430" i="1"/>
  <c r="N2430" i="1"/>
  <c r="L2431" i="1"/>
  <c r="N2431" i="1"/>
  <c r="L2432" i="1"/>
  <c r="N2432" i="1"/>
  <c r="L2433" i="1"/>
  <c r="N2433" i="1"/>
  <c r="L2434" i="1"/>
  <c r="N2434" i="1"/>
  <c r="L2435" i="1"/>
  <c r="N2435" i="1"/>
  <c r="L2436" i="1"/>
  <c r="N2436" i="1"/>
  <c r="L2437" i="1"/>
  <c r="N2437" i="1"/>
  <c r="L2438" i="1"/>
  <c r="N2438" i="1"/>
  <c r="L2439" i="1"/>
  <c r="N2439" i="1"/>
  <c r="L2440" i="1"/>
  <c r="N2440" i="1"/>
  <c r="L2441" i="1"/>
  <c r="N2441" i="1"/>
  <c r="L2442" i="1"/>
  <c r="N2442" i="1"/>
  <c r="L2443" i="1"/>
  <c r="N2443" i="1"/>
  <c r="L2444" i="1"/>
  <c r="N2444" i="1"/>
  <c r="L2445" i="1"/>
  <c r="N2445" i="1"/>
  <c r="L2446" i="1"/>
  <c r="N2446" i="1"/>
  <c r="L2447" i="1"/>
  <c r="N2447" i="1"/>
  <c r="L2448" i="1"/>
  <c r="N2448" i="1"/>
  <c r="L2449" i="1"/>
  <c r="N2449" i="1"/>
  <c r="L2450" i="1"/>
  <c r="N2450" i="1"/>
  <c r="L2451" i="1"/>
  <c r="N2451" i="1"/>
  <c r="L2452" i="1"/>
  <c r="N2452" i="1"/>
  <c r="L2453" i="1"/>
  <c r="N2453" i="1"/>
  <c r="L2454" i="1"/>
  <c r="N2454" i="1"/>
  <c r="L2455" i="1"/>
  <c r="N2455" i="1"/>
  <c r="L2456" i="1"/>
  <c r="N2456" i="1"/>
  <c r="L2457" i="1"/>
  <c r="N2457" i="1"/>
  <c r="L2458" i="1"/>
  <c r="N2458" i="1"/>
  <c r="L2459" i="1"/>
  <c r="N2459" i="1"/>
  <c r="L2460" i="1"/>
  <c r="N2460" i="1"/>
  <c r="L2461" i="1"/>
  <c r="N2461" i="1"/>
  <c r="L2462" i="1"/>
  <c r="N2462" i="1"/>
  <c r="L2463" i="1"/>
  <c r="N2463" i="1"/>
  <c r="L2464" i="1"/>
  <c r="N2464" i="1"/>
  <c r="L2465" i="1"/>
  <c r="N2465" i="1"/>
  <c r="L2466" i="1"/>
  <c r="N2466" i="1"/>
  <c r="L2467" i="1"/>
  <c r="N2467" i="1"/>
  <c r="L2468" i="1"/>
  <c r="N2468" i="1"/>
  <c r="L2469" i="1"/>
  <c r="N2469" i="1"/>
  <c r="L2470" i="1"/>
  <c r="N2470" i="1"/>
  <c r="L2471" i="1"/>
  <c r="N2471" i="1"/>
  <c r="L2472" i="1"/>
  <c r="N2472" i="1"/>
  <c r="L2473" i="1"/>
  <c r="N2473" i="1"/>
  <c r="L2474" i="1"/>
  <c r="N2474" i="1"/>
  <c r="L2475" i="1"/>
  <c r="N2475" i="1"/>
  <c r="L2476" i="1"/>
  <c r="N2476" i="1"/>
  <c r="L2477" i="1"/>
  <c r="N2477" i="1"/>
  <c r="L2478" i="1"/>
  <c r="N2478" i="1"/>
  <c r="L2479" i="1"/>
  <c r="N2479" i="1"/>
  <c r="L2480" i="1"/>
  <c r="N2480" i="1"/>
  <c r="L2481" i="1"/>
  <c r="N2481" i="1"/>
  <c r="L2482" i="1"/>
  <c r="N2482" i="1"/>
  <c r="L2483" i="1"/>
  <c r="N2483" i="1"/>
  <c r="L2484" i="1"/>
  <c r="N2484" i="1"/>
  <c r="L2485" i="1"/>
  <c r="N2485" i="1"/>
  <c r="L2486" i="1"/>
  <c r="N2486" i="1"/>
  <c r="L2487" i="1"/>
  <c r="N2487" i="1"/>
  <c r="L2488" i="1"/>
  <c r="N2488" i="1"/>
  <c r="L2489" i="1"/>
  <c r="N2489" i="1"/>
  <c r="L2490" i="1"/>
  <c r="N2490" i="1"/>
  <c r="L2491" i="1"/>
  <c r="N2491" i="1"/>
  <c r="L2492" i="1"/>
  <c r="N2492" i="1"/>
  <c r="L2493" i="1"/>
  <c r="N2493" i="1"/>
  <c r="L2494" i="1"/>
  <c r="N2494" i="1"/>
  <c r="L2495" i="1"/>
  <c r="N2495" i="1"/>
  <c r="L2496" i="1"/>
  <c r="N2496" i="1"/>
  <c r="L2497" i="1"/>
  <c r="N2497" i="1"/>
  <c r="L2498" i="1"/>
  <c r="N2498" i="1"/>
  <c r="L2499" i="1"/>
  <c r="N2499" i="1"/>
  <c r="L2500" i="1"/>
  <c r="N2500" i="1"/>
  <c r="L2501" i="1"/>
  <c r="N2501" i="1"/>
  <c r="L2502" i="1"/>
  <c r="N2502" i="1"/>
  <c r="L2503" i="1"/>
  <c r="N2503" i="1"/>
  <c r="L2504" i="1"/>
  <c r="N2504" i="1"/>
  <c r="L2505" i="1"/>
  <c r="N2505" i="1"/>
  <c r="L2506" i="1"/>
  <c r="N2506" i="1"/>
  <c r="L2507" i="1"/>
  <c r="N2507" i="1"/>
  <c r="L2508" i="1"/>
  <c r="N2508" i="1"/>
  <c r="L2509" i="1"/>
  <c r="N2509" i="1"/>
  <c r="L2510" i="1"/>
  <c r="N2510" i="1"/>
  <c r="L2511" i="1"/>
  <c r="N2511" i="1"/>
  <c r="L2512" i="1"/>
  <c r="N2512" i="1"/>
  <c r="L2513" i="1"/>
  <c r="N2513" i="1"/>
  <c r="L2514" i="1"/>
  <c r="N2514" i="1"/>
  <c r="L2515" i="1"/>
  <c r="N2515" i="1"/>
  <c r="L2516" i="1"/>
  <c r="N2516" i="1"/>
  <c r="L2517" i="1"/>
  <c r="N2517" i="1"/>
  <c r="L2518" i="1"/>
  <c r="N2518" i="1"/>
  <c r="L2519" i="1"/>
  <c r="N2519" i="1"/>
  <c r="L2520" i="1"/>
  <c r="N2520" i="1"/>
  <c r="L2521" i="1"/>
  <c r="N2521" i="1"/>
  <c r="L2522" i="1"/>
  <c r="N2522" i="1"/>
  <c r="L2523" i="1"/>
  <c r="N2523" i="1"/>
  <c r="L2524" i="1"/>
  <c r="N2524" i="1"/>
  <c r="L2525" i="1"/>
  <c r="N2525" i="1"/>
  <c r="L2526" i="1"/>
  <c r="N2526" i="1"/>
  <c r="L2527" i="1"/>
  <c r="N2527" i="1"/>
  <c r="L2528" i="1"/>
  <c r="N2528" i="1"/>
  <c r="L2529" i="1"/>
  <c r="N2529" i="1"/>
  <c r="L2530" i="1"/>
  <c r="N2530" i="1"/>
  <c r="L2531" i="1"/>
  <c r="N2531" i="1"/>
  <c r="L2532" i="1"/>
  <c r="N2532" i="1"/>
  <c r="L2533" i="1"/>
  <c r="N2533" i="1"/>
  <c r="L2534" i="1"/>
  <c r="N2534" i="1"/>
  <c r="L2535" i="1"/>
  <c r="N2535" i="1"/>
  <c r="L2536" i="1"/>
  <c r="N2536" i="1"/>
  <c r="L2537" i="1"/>
  <c r="N2537" i="1"/>
  <c r="L2538" i="1"/>
  <c r="N2538" i="1"/>
  <c r="L2539" i="1"/>
  <c r="N2539" i="1"/>
  <c r="L2540" i="1"/>
  <c r="N2540" i="1"/>
  <c r="L2541" i="1"/>
  <c r="N2541" i="1"/>
  <c r="L2542" i="1"/>
  <c r="N2542" i="1"/>
  <c r="L2543" i="1"/>
  <c r="N2543" i="1"/>
  <c r="L2544" i="1"/>
  <c r="N2544" i="1"/>
  <c r="L2545" i="1"/>
  <c r="N2545" i="1"/>
  <c r="L2546" i="1"/>
  <c r="N2546" i="1"/>
  <c r="L2547" i="1"/>
  <c r="N2547" i="1"/>
  <c r="L2548" i="1"/>
  <c r="N2548" i="1"/>
  <c r="L2549" i="1"/>
  <c r="N2549" i="1"/>
  <c r="L2550" i="1"/>
  <c r="N2550" i="1"/>
  <c r="L2551" i="1"/>
  <c r="N2551" i="1"/>
  <c r="L2552" i="1"/>
  <c r="N2552" i="1"/>
  <c r="L2553" i="1"/>
  <c r="N2553" i="1"/>
  <c r="L2554" i="1"/>
  <c r="N2554" i="1"/>
  <c r="L2555" i="1"/>
  <c r="N2555" i="1"/>
  <c r="L2556" i="1"/>
  <c r="N2556" i="1"/>
  <c r="L2557" i="1"/>
  <c r="N2557" i="1"/>
  <c r="L2558" i="1"/>
  <c r="N2558" i="1"/>
  <c r="L2559" i="1"/>
  <c r="N2559" i="1"/>
  <c r="L2560" i="1"/>
  <c r="N2560" i="1"/>
  <c r="L2561" i="1"/>
  <c r="N2561" i="1"/>
  <c r="L2562" i="1"/>
  <c r="N2562" i="1"/>
  <c r="L2563" i="1"/>
  <c r="N2563" i="1"/>
  <c r="L2564" i="1"/>
  <c r="N2564" i="1"/>
  <c r="L2565" i="1"/>
  <c r="N2565" i="1"/>
  <c r="L2566" i="1"/>
  <c r="N2566" i="1"/>
  <c r="L2567" i="1"/>
  <c r="N2567" i="1"/>
  <c r="L2568" i="1"/>
  <c r="N2568" i="1"/>
  <c r="L2569" i="1"/>
  <c r="N2569" i="1"/>
  <c r="L2570" i="1"/>
  <c r="N2570" i="1"/>
  <c r="L2571" i="1"/>
  <c r="N2571" i="1"/>
  <c r="L2572" i="1"/>
  <c r="N2572" i="1"/>
  <c r="L2573" i="1"/>
  <c r="N2573" i="1"/>
  <c r="L2574" i="1"/>
  <c r="N2574" i="1"/>
  <c r="L2575" i="1"/>
  <c r="N2575" i="1"/>
  <c r="L2576" i="1"/>
  <c r="N2576" i="1"/>
  <c r="L2577" i="1"/>
  <c r="N2577" i="1"/>
  <c r="L2578" i="1"/>
  <c r="N2578" i="1"/>
  <c r="L2579" i="1"/>
  <c r="N2579" i="1"/>
  <c r="L2580" i="1"/>
  <c r="N2580" i="1"/>
  <c r="L2581" i="1"/>
  <c r="N2581" i="1"/>
  <c r="L2582" i="1"/>
  <c r="N2582" i="1"/>
  <c r="L2583" i="1"/>
  <c r="N2583" i="1"/>
  <c r="L2584" i="1"/>
  <c r="N2584" i="1"/>
  <c r="L2585" i="1"/>
  <c r="N2585" i="1"/>
  <c r="L2586" i="1"/>
  <c r="N2586" i="1"/>
  <c r="L2587" i="1"/>
  <c r="N2587" i="1"/>
  <c r="L2588" i="1"/>
  <c r="N2588" i="1"/>
  <c r="L2589" i="1"/>
  <c r="N2589" i="1"/>
  <c r="L2590" i="1"/>
  <c r="N2590" i="1"/>
  <c r="L2591" i="1"/>
  <c r="N2591" i="1"/>
  <c r="L2592" i="1"/>
  <c r="N2592" i="1"/>
  <c r="L2593" i="1"/>
  <c r="N2593" i="1"/>
  <c r="L2594" i="1"/>
  <c r="N2594" i="1"/>
  <c r="L2595" i="1"/>
  <c r="N2595" i="1"/>
  <c r="L2596" i="1"/>
  <c r="N2596" i="1"/>
  <c r="L2597" i="1"/>
  <c r="N2597" i="1"/>
  <c r="L2598" i="1"/>
  <c r="N2598" i="1"/>
  <c r="L2599" i="1"/>
  <c r="N2599" i="1"/>
  <c r="L2600" i="1"/>
  <c r="N2600" i="1"/>
  <c r="L2601" i="1"/>
  <c r="N2601" i="1"/>
  <c r="L2602" i="1"/>
  <c r="N2602" i="1"/>
  <c r="L2603" i="1"/>
  <c r="N2603" i="1"/>
  <c r="L2604" i="1"/>
  <c r="N2604" i="1"/>
  <c r="L2605" i="1"/>
  <c r="N2605" i="1"/>
  <c r="L2606" i="1"/>
  <c r="N2606" i="1"/>
  <c r="L2607" i="1"/>
  <c r="N2607" i="1"/>
  <c r="L2608" i="1"/>
  <c r="N2608" i="1"/>
  <c r="L2609" i="1"/>
  <c r="N2609" i="1"/>
  <c r="L2610" i="1"/>
  <c r="N2610" i="1"/>
  <c r="L2611" i="1"/>
  <c r="N2611" i="1"/>
  <c r="L2612" i="1"/>
  <c r="N2612" i="1"/>
  <c r="L2613" i="1"/>
  <c r="N2613" i="1"/>
  <c r="L2614" i="1"/>
  <c r="N2614" i="1"/>
  <c r="L2615" i="1"/>
  <c r="N2615" i="1"/>
  <c r="L2616" i="1"/>
  <c r="N2616" i="1"/>
  <c r="L2617" i="1"/>
  <c r="N2617" i="1"/>
  <c r="L2618" i="1"/>
  <c r="N2618" i="1"/>
  <c r="L2619" i="1"/>
  <c r="N2619" i="1"/>
  <c r="L2620" i="1"/>
  <c r="N2620" i="1"/>
  <c r="L2621" i="1"/>
  <c r="N2621" i="1"/>
  <c r="L2622" i="1"/>
  <c r="N2622" i="1"/>
  <c r="L2623" i="1"/>
  <c r="N2623" i="1"/>
  <c r="L2624" i="1"/>
  <c r="N2624" i="1"/>
  <c r="L2625" i="1"/>
  <c r="N2625" i="1"/>
  <c r="L2626" i="1"/>
  <c r="N2626" i="1"/>
  <c r="L2627" i="1"/>
  <c r="N2627" i="1"/>
  <c r="L2628" i="1"/>
  <c r="N2628" i="1"/>
  <c r="L2629" i="1"/>
  <c r="N2629" i="1"/>
  <c r="L2630" i="1"/>
  <c r="N2630" i="1"/>
  <c r="L2631" i="1"/>
  <c r="N2631" i="1"/>
  <c r="L2632" i="1"/>
  <c r="N2632" i="1"/>
  <c r="L2633" i="1"/>
  <c r="N2633" i="1"/>
  <c r="L2634" i="1"/>
  <c r="N2634" i="1"/>
  <c r="L2635" i="1"/>
  <c r="N2635" i="1"/>
  <c r="L2636" i="1"/>
  <c r="N2636" i="1"/>
  <c r="L2637" i="1"/>
  <c r="N2637" i="1"/>
  <c r="L2638" i="1"/>
  <c r="N2638" i="1"/>
  <c r="L2639" i="1"/>
  <c r="N2639" i="1"/>
  <c r="L2640" i="1"/>
  <c r="N2640" i="1"/>
  <c r="L2641" i="1"/>
  <c r="N2641" i="1"/>
  <c r="L2642" i="1"/>
  <c r="N2642" i="1"/>
  <c r="L2643" i="1"/>
  <c r="N2643" i="1"/>
  <c r="L2644" i="1"/>
  <c r="N2644" i="1"/>
  <c r="L2645" i="1"/>
  <c r="N2645" i="1"/>
  <c r="L2646" i="1"/>
  <c r="N2646" i="1"/>
  <c r="L2647" i="1"/>
  <c r="N2647" i="1"/>
  <c r="L2648" i="1"/>
  <c r="N2648" i="1"/>
  <c r="L2649" i="1"/>
  <c r="N2649" i="1"/>
  <c r="L2650" i="1"/>
  <c r="N2650" i="1"/>
  <c r="L2651" i="1"/>
  <c r="N2651" i="1"/>
  <c r="L2652" i="1"/>
  <c r="N2652" i="1"/>
  <c r="L2653" i="1"/>
  <c r="N2653" i="1"/>
  <c r="L2654" i="1"/>
  <c r="N2654" i="1"/>
  <c r="L2655" i="1"/>
  <c r="N2655" i="1"/>
  <c r="L2656" i="1"/>
  <c r="N2656" i="1"/>
  <c r="L2657" i="1"/>
  <c r="N2657" i="1"/>
  <c r="L2658" i="1"/>
  <c r="N2658" i="1"/>
  <c r="L2659" i="1"/>
  <c r="N2659" i="1"/>
  <c r="L2660" i="1"/>
  <c r="N2660" i="1"/>
  <c r="L2661" i="1"/>
  <c r="N2661" i="1"/>
  <c r="L2662" i="1"/>
  <c r="N2662" i="1"/>
  <c r="L2663" i="1"/>
  <c r="N2663" i="1"/>
  <c r="L2664" i="1"/>
  <c r="N2664" i="1"/>
  <c r="L2665" i="1"/>
  <c r="N2665" i="1"/>
  <c r="L2666" i="1"/>
  <c r="N2666" i="1"/>
  <c r="L2667" i="1"/>
  <c r="N2667" i="1"/>
  <c r="L2668" i="1"/>
  <c r="N2668" i="1"/>
  <c r="L2669" i="1"/>
  <c r="N2669" i="1"/>
  <c r="L2670" i="1"/>
  <c r="N2670" i="1"/>
  <c r="L2671" i="1"/>
  <c r="N2671" i="1"/>
  <c r="L2672" i="1"/>
  <c r="N2672" i="1"/>
  <c r="L2673" i="1"/>
  <c r="N2673" i="1"/>
  <c r="L2674" i="1"/>
  <c r="N2674" i="1"/>
  <c r="L2675" i="1"/>
  <c r="N2675" i="1"/>
  <c r="L2676" i="1"/>
  <c r="N2676" i="1"/>
  <c r="L2677" i="1"/>
  <c r="N2677" i="1"/>
  <c r="L2678" i="1"/>
  <c r="N2678" i="1"/>
  <c r="L2679" i="1"/>
  <c r="N2679" i="1"/>
  <c r="L2680" i="1"/>
  <c r="N2680" i="1"/>
  <c r="L2681" i="1"/>
  <c r="N2681" i="1"/>
  <c r="L2682" i="1"/>
  <c r="N2682" i="1"/>
  <c r="L2683" i="1"/>
  <c r="N2683" i="1"/>
  <c r="L2684" i="1"/>
  <c r="N2684" i="1"/>
  <c r="L2685" i="1"/>
  <c r="N2685" i="1"/>
  <c r="L2686" i="1"/>
  <c r="N2686" i="1"/>
  <c r="L2687" i="1"/>
  <c r="N2687" i="1"/>
  <c r="L2688" i="1"/>
  <c r="N2688" i="1"/>
  <c r="L2689" i="1"/>
  <c r="N2689" i="1"/>
  <c r="L2690" i="1"/>
  <c r="N2690" i="1"/>
  <c r="L2691" i="1"/>
  <c r="N2691" i="1"/>
  <c r="L2692" i="1"/>
  <c r="N2692" i="1"/>
  <c r="L2693" i="1"/>
  <c r="N2693" i="1"/>
  <c r="L2694" i="1"/>
  <c r="N2694" i="1"/>
  <c r="L2695" i="1"/>
  <c r="N2695" i="1"/>
  <c r="L2696" i="1"/>
  <c r="N2696" i="1"/>
  <c r="L2697" i="1"/>
  <c r="N2697" i="1"/>
  <c r="L2698" i="1"/>
  <c r="N2698" i="1"/>
  <c r="L2699" i="1"/>
  <c r="N2699" i="1"/>
  <c r="L2700" i="1"/>
  <c r="N2700" i="1"/>
  <c r="L2701" i="1"/>
  <c r="N2701" i="1"/>
  <c r="L2702" i="1"/>
  <c r="N2702" i="1"/>
  <c r="L2703" i="1"/>
  <c r="N2703" i="1"/>
  <c r="L2704" i="1"/>
  <c r="N2704" i="1"/>
  <c r="L2705" i="1"/>
  <c r="N2705" i="1"/>
  <c r="L2706" i="1"/>
  <c r="N2706" i="1"/>
  <c r="L2707" i="1"/>
  <c r="N2707" i="1"/>
  <c r="L2708" i="1"/>
  <c r="N2708" i="1"/>
  <c r="L2709" i="1"/>
  <c r="N2709" i="1"/>
  <c r="L2710" i="1"/>
  <c r="N2710" i="1"/>
  <c r="L2711" i="1"/>
  <c r="N2711" i="1"/>
  <c r="L2712" i="1"/>
  <c r="N2712" i="1"/>
  <c r="L2713" i="1"/>
  <c r="N2713" i="1"/>
  <c r="L2714" i="1"/>
  <c r="N2714" i="1"/>
  <c r="L2715" i="1"/>
  <c r="N2715" i="1"/>
  <c r="L2716" i="1"/>
  <c r="N2716" i="1"/>
  <c r="L2717" i="1"/>
  <c r="N2717" i="1"/>
  <c r="L2718" i="1"/>
  <c r="N2718" i="1"/>
  <c r="L2719" i="1"/>
  <c r="N2719" i="1"/>
  <c r="L2720" i="1"/>
  <c r="N2720" i="1"/>
  <c r="L2721" i="1"/>
  <c r="N2721" i="1"/>
  <c r="L2722" i="1"/>
  <c r="N2722" i="1"/>
  <c r="L2723" i="1"/>
  <c r="N2723" i="1"/>
  <c r="L2724" i="1"/>
  <c r="N2724" i="1"/>
  <c r="L2725" i="1"/>
  <c r="N2725" i="1"/>
  <c r="L2726" i="1"/>
  <c r="N2726" i="1"/>
  <c r="L2727" i="1"/>
  <c r="N2727" i="1"/>
  <c r="L2728" i="1"/>
  <c r="N2728" i="1"/>
  <c r="L2729" i="1"/>
  <c r="N2729" i="1"/>
  <c r="L2730" i="1"/>
  <c r="N2730" i="1"/>
  <c r="L2731" i="1"/>
  <c r="N2731" i="1"/>
  <c r="L2732" i="1"/>
  <c r="N2732" i="1"/>
  <c r="L2733" i="1"/>
  <c r="N2733" i="1"/>
  <c r="L2734" i="1"/>
  <c r="N2734" i="1"/>
  <c r="L2735" i="1"/>
  <c r="N2735" i="1"/>
  <c r="L2736" i="1"/>
  <c r="N2736" i="1"/>
  <c r="L2737" i="1"/>
  <c r="N2737" i="1"/>
  <c r="L2738" i="1"/>
  <c r="N2738" i="1"/>
  <c r="L2739" i="1"/>
  <c r="N2739" i="1"/>
  <c r="L2740" i="1"/>
  <c r="N2740" i="1"/>
  <c r="L2741" i="1"/>
  <c r="N2741" i="1"/>
  <c r="L2742" i="1"/>
  <c r="N2742" i="1"/>
  <c r="L2743" i="1"/>
  <c r="N2743" i="1"/>
  <c r="L2744" i="1"/>
  <c r="N2744" i="1"/>
  <c r="L2745" i="1"/>
  <c r="N2745" i="1"/>
  <c r="L2746" i="1"/>
  <c r="N2746" i="1"/>
  <c r="L2747" i="1"/>
  <c r="N2747" i="1"/>
  <c r="L2748" i="1"/>
  <c r="N2748" i="1"/>
  <c r="L2749" i="1"/>
  <c r="N2749" i="1"/>
  <c r="L2750" i="1"/>
  <c r="N2750" i="1"/>
  <c r="L2751" i="1"/>
  <c r="N2751" i="1"/>
  <c r="L2752" i="1"/>
  <c r="N2752" i="1"/>
  <c r="L2753" i="1"/>
  <c r="N2753" i="1"/>
  <c r="L2754" i="1"/>
  <c r="N2754" i="1"/>
  <c r="L2755" i="1"/>
  <c r="N2755" i="1"/>
  <c r="L2756" i="1"/>
  <c r="N2756" i="1"/>
  <c r="L2757" i="1"/>
  <c r="N2757" i="1"/>
  <c r="L2758" i="1"/>
  <c r="N2758" i="1"/>
  <c r="L2759" i="1"/>
  <c r="N2759" i="1"/>
  <c r="L2760" i="1"/>
  <c r="N2760" i="1"/>
  <c r="L2761" i="1"/>
  <c r="N2761" i="1"/>
  <c r="L2762" i="1"/>
  <c r="N2762" i="1"/>
  <c r="L2763" i="1"/>
  <c r="N2763" i="1"/>
  <c r="L2764" i="1"/>
  <c r="N2764" i="1"/>
  <c r="L2765" i="1"/>
  <c r="N2765" i="1"/>
  <c r="L2766" i="1"/>
  <c r="N2766" i="1"/>
  <c r="L2767" i="1"/>
  <c r="N2767" i="1"/>
  <c r="L2768" i="1"/>
  <c r="N2768" i="1"/>
  <c r="L2769" i="1"/>
  <c r="N2769" i="1"/>
  <c r="L2770" i="1"/>
  <c r="N2770" i="1"/>
  <c r="L2771" i="1"/>
  <c r="N2771" i="1"/>
  <c r="L2772" i="1"/>
  <c r="N2772" i="1"/>
  <c r="L2773" i="1"/>
  <c r="N2773" i="1"/>
  <c r="L2774" i="1"/>
  <c r="N2774" i="1"/>
  <c r="L2775" i="1"/>
  <c r="N2775" i="1"/>
  <c r="L2776" i="1"/>
  <c r="N2776" i="1"/>
  <c r="L2777" i="1"/>
  <c r="N2777" i="1"/>
  <c r="L2778" i="1"/>
  <c r="N2778" i="1"/>
  <c r="L2779" i="1"/>
  <c r="N2779" i="1"/>
  <c r="L2780" i="1"/>
  <c r="N2780" i="1"/>
  <c r="L2781" i="1"/>
  <c r="N2781" i="1"/>
  <c r="L2782" i="1"/>
  <c r="N2782" i="1"/>
  <c r="L2783" i="1"/>
  <c r="N2783" i="1"/>
  <c r="L2784" i="1"/>
  <c r="N2784" i="1"/>
  <c r="L2785" i="1"/>
  <c r="N2785" i="1"/>
  <c r="L2786" i="1"/>
  <c r="N2786" i="1"/>
  <c r="L2787" i="1"/>
  <c r="N2787" i="1"/>
  <c r="L2788" i="1"/>
  <c r="N2788" i="1"/>
  <c r="L2789" i="1"/>
  <c r="N2789" i="1"/>
  <c r="L2790" i="1"/>
  <c r="N2790" i="1"/>
  <c r="L2791" i="1"/>
  <c r="N2791" i="1"/>
  <c r="L2792" i="1"/>
  <c r="N2792" i="1"/>
  <c r="L2793" i="1"/>
  <c r="N2793" i="1"/>
  <c r="L2794" i="1"/>
  <c r="N2794" i="1"/>
  <c r="L2795" i="1"/>
  <c r="N2795" i="1"/>
  <c r="L2796" i="1"/>
  <c r="N2796" i="1"/>
  <c r="L2797" i="1"/>
  <c r="N2797" i="1"/>
  <c r="L2798" i="1"/>
  <c r="N2798" i="1"/>
  <c r="L2799" i="1"/>
  <c r="N2799" i="1"/>
  <c r="L2800" i="1"/>
  <c r="N2800" i="1"/>
  <c r="L2801" i="1"/>
  <c r="N2801" i="1"/>
  <c r="L2802" i="1"/>
  <c r="N2802" i="1"/>
  <c r="L2803" i="1"/>
  <c r="N2803" i="1"/>
  <c r="L2804" i="1"/>
  <c r="N2804" i="1"/>
  <c r="L2805" i="1"/>
  <c r="N2805" i="1"/>
  <c r="L2806" i="1"/>
  <c r="N2806" i="1"/>
  <c r="L2807" i="1"/>
  <c r="N2807" i="1"/>
  <c r="L2808" i="1"/>
  <c r="N2808" i="1"/>
  <c r="L2809" i="1"/>
  <c r="N2809" i="1"/>
  <c r="L2810" i="1"/>
  <c r="N2810" i="1"/>
  <c r="L2811" i="1"/>
  <c r="N2811" i="1"/>
  <c r="L2812" i="1"/>
  <c r="N2812" i="1"/>
  <c r="L2813" i="1"/>
  <c r="N2813" i="1"/>
  <c r="L2814" i="1"/>
  <c r="N2814" i="1"/>
  <c r="L2815" i="1"/>
  <c r="N2815" i="1"/>
  <c r="L2816" i="1"/>
  <c r="N2816" i="1"/>
  <c r="L2817" i="1"/>
  <c r="N2817" i="1"/>
  <c r="L2818" i="1"/>
  <c r="N2818" i="1"/>
  <c r="L2819" i="1"/>
  <c r="N2819" i="1"/>
  <c r="L2820" i="1"/>
  <c r="N2820" i="1"/>
  <c r="L2821" i="1"/>
  <c r="N2821" i="1"/>
  <c r="L2822" i="1"/>
  <c r="N2822" i="1"/>
  <c r="L2823" i="1"/>
  <c r="N2823" i="1"/>
  <c r="L2824" i="1"/>
  <c r="N2824" i="1"/>
  <c r="L2825" i="1"/>
  <c r="N2825" i="1"/>
  <c r="L2826" i="1"/>
  <c r="N2826" i="1"/>
  <c r="L2827" i="1"/>
  <c r="N2827" i="1"/>
  <c r="L2828" i="1"/>
  <c r="N2828" i="1"/>
  <c r="L2829" i="1"/>
  <c r="N2829" i="1"/>
  <c r="L2830" i="1"/>
  <c r="N2830" i="1"/>
  <c r="L2831" i="1"/>
  <c r="N2831" i="1"/>
  <c r="L2832" i="1"/>
  <c r="N2832" i="1"/>
  <c r="L2833" i="1"/>
  <c r="N2833" i="1"/>
  <c r="L2834" i="1"/>
  <c r="N2834" i="1"/>
  <c r="L2835" i="1"/>
  <c r="N2835" i="1"/>
  <c r="L2836" i="1"/>
  <c r="N2836" i="1"/>
  <c r="L2837" i="1"/>
  <c r="N2837" i="1"/>
  <c r="L2838" i="1"/>
  <c r="N2838" i="1"/>
  <c r="L2839" i="1"/>
  <c r="N2839" i="1"/>
  <c r="L2840" i="1"/>
  <c r="N2840" i="1"/>
  <c r="L2841" i="1"/>
  <c r="N2841" i="1"/>
  <c r="L2842" i="1"/>
  <c r="N2842" i="1"/>
  <c r="L2843" i="1"/>
  <c r="N2843" i="1"/>
  <c r="L2844" i="1"/>
  <c r="N2844" i="1"/>
  <c r="L2845" i="1"/>
  <c r="N2845" i="1"/>
  <c r="L2846" i="1"/>
  <c r="N2846" i="1"/>
  <c r="L2847" i="1"/>
  <c r="N2847" i="1"/>
  <c r="L2848" i="1"/>
  <c r="N2848" i="1"/>
  <c r="L2849" i="1"/>
  <c r="N2849" i="1"/>
  <c r="L2850" i="1"/>
  <c r="N2850" i="1"/>
  <c r="L2851" i="1"/>
  <c r="N2851" i="1"/>
  <c r="L2852" i="1"/>
  <c r="N2852" i="1"/>
  <c r="L2853" i="1"/>
  <c r="N2853" i="1"/>
  <c r="L2854" i="1"/>
  <c r="N2854" i="1"/>
  <c r="L2855" i="1"/>
  <c r="N2855" i="1"/>
  <c r="L2856" i="1"/>
  <c r="N2856" i="1"/>
  <c r="L2857" i="1"/>
  <c r="N2857" i="1"/>
  <c r="L2858" i="1"/>
  <c r="N2858" i="1"/>
  <c r="L2859" i="1"/>
  <c r="N2859" i="1"/>
  <c r="L2860" i="1"/>
  <c r="N2860" i="1"/>
  <c r="L2861" i="1"/>
  <c r="N2861" i="1"/>
  <c r="L2862" i="1"/>
  <c r="N2862" i="1"/>
  <c r="L2863" i="1"/>
  <c r="N2863" i="1"/>
  <c r="L2864" i="1"/>
  <c r="N2864" i="1"/>
  <c r="L2865" i="1"/>
  <c r="N2865" i="1"/>
  <c r="L2866" i="1"/>
  <c r="N2866" i="1"/>
  <c r="L2867" i="1"/>
  <c r="N2867" i="1"/>
  <c r="L2868" i="1"/>
  <c r="N2868" i="1"/>
  <c r="L2869" i="1"/>
  <c r="N2869" i="1"/>
  <c r="L2870" i="1"/>
  <c r="N2870" i="1"/>
  <c r="L2871" i="1"/>
  <c r="N2871" i="1"/>
  <c r="L2872" i="1"/>
  <c r="N2872" i="1"/>
  <c r="L2873" i="1"/>
  <c r="N2873" i="1"/>
  <c r="L2874" i="1"/>
  <c r="N2874" i="1"/>
  <c r="L2875" i="1"/>
  <c r="N2875" i="1"/>
  <c r="L2876" i="1"/>
  <c r="N2876" i="1"/>
  <c r="L2877" i="1"/>
  <c r="N2877" i="1"/>
  <c r="L2878" i="1"/>
  <c r="N2878" i="1"/>
  <c r="L2879" i="1"/>
  <c r="N2879" i="1"/>
  <c r="L2880" i="1"/>
  <c r="N2880" i="1"/>
  <c r="L2881" i="1"/>
  <c r="N2881" i="1"/>
  <c r="L2882" i="1"/>
  <c r="N2882" i="1"/>
  <c r="L2883" i="1"/>
  <c r="N2883" i="1"/>
  <c r="L2884" i="1"/>
  <c r="N2884" i="1"/>
  <c r="L2885" i="1"/>
  <c r="N2885" i="1"/>
  <c r="L2886" i="1"/>
  <c r="N2886" i="1"/>
  <c r="L2887" i="1"/>
  <c r="N2887" i="1"/>
  <c r="L2888" i="1"/>
  <c r="N2888" i="1"/>
  <c r="L2889" i="1"/>
  <c r="N2889" i="1"/>
  <c r="L2890" i="1"/>
  <c r="N2890" i="1"/>
  <c r="L2891" i="1"/>
  <c r="N2891" i="1"/>
  <c r="L2892" i="1"/>
  <c r="N2892" i="1"/>
  <c r="L2893" i="1"/>
  <c r="N2893" i="1"/>
  <c r="L2894" i="1"/>
  <c r="N2894" i="1"/>
  <c r="L2895" i="1"/>
  <c r="N2895" i="1"/>
  <c r="L2896" i="1"/>
  <c r="N2896" i="1"/>
  <c r="L2897" i="1"/>
  <c r="N2897" i="1"/>
  <c r="L2898" i="1"/>
  <c r="N2898" i="1"/>
  <c r="L2899" i="1"/>
  <c r="N2899" i="1"/>
  <c r="L2900" i="1"/>
  <c r="N2900" i="1"/>
  <c r="L2901" i="1"/>
  <c r="N2901" i="1"/>
  <c r="L2902" i="1"/>
  <c r="N2902" i="1"/>
  <c r="L2903" i="1"/>
  <c r="N2903" i="1"/>
  <c r="L2904" i="1"/>
  <c r="N2904" i="1"/>
  <c r="L2905" i="1"/>
  <c r="N2905" i="1"/>
  <c r="L2906" i="1"/>
  <c r="N2906" i="1"/>
  <c r="L2907" i="1"/>
  <c r="N2907" i="1"/>
  <c r="L2908" i="1"/>
  <c r="N2908" i="1"/>
  <c r="L2909" i="1"/>
  <c r="N2909" i="1"/>
  <c r="L2910" i="1"/>
  <c r="N2910" i="1"/>
  <c r="L2911" i="1"/>
  <c r="N2911" i="1"/>
  <c r="L2912" i="1"/>
  <c r="N2912" i="1"/>
  <c r="L2913" i="1"/>
  <c r="N2913" i="1"/>
  <c r="L2914" i="1"/>
  <c r="N2914" i="1"/>
  <c r="L2915" i="1"/>
  <c r="N2915" i="1"/>
  <c r="L2916" i="1"/>
  <c r="N2916" i="1"/>
  <c r="L2917" i="1"/>
  <c r="N2917" i="1"/>
  <c r="L2918" i="1"/>
  <c r="N2918" i="1"/>
  <c r="L2919" i="1"/>
  <c r="N2919" i="1"/>
  <c r="L2920" i="1"/>
  <c r="N2920" i="1"/>
  <c r="L2921" i="1"/>
  <c r="N2921" i="1"/>
  <c r="L2922" i="1"/>
  <c r="N2922" i="1"/>
  <c r="L2923" i="1"/>
  <c r="N2923" i="1"/>
  <c r="L2924" i="1"/>
  <c r="N2924" i="1"/>
  <c r="L2925" i="1"/>
  <c r="N2925" i="1"/>
  <c r="L2926" i="1"/>
  <c r="N2926" i="1"/>
  <c r="L2927" i="1"/>
  <c r="N2927" i="1"/>
  <c r="L2928" i="1"/>
  <c r="N2928" i="1"/>
  <c r="L2929" i="1"/>
  <c r="N2929" i="1"/>
  <c r="L2930" i="1"/>
  <c r="N2930" i="1"/>
  <c r="L2931" i="1"/>
  <c r="N2931" i="1"/>
  <c r="L2932" i="1"/>
  <c r="N2932" i="1"/>
  <c r="L2933" i="1"/>
  <c r="N2933" i="1"/>
  <c r="L2934" i="1"/>
  <c r="N2934" i="1"/>
  <c r="L2935" i="1"/>
  <c r="N2935" i="1"/>
  <c r="L2936" i="1"/>
  <c r="N2936" i="1"/>
  <c r="L2937" i="1"/>
  <c r="N2937" i="1"/>
  <c r="L2938" i="1"/>
  <c r="N2938" i="1"/>
  <c r="L2939" i="1"/>
  <c r="N2939" i="1"/>
  <c r="L2940" i="1"/>
  <c r="N2940" i="1"/>
  <c r="L2941" i="1"/>
  <c r="N2941" i="1"/>
  <c r="L2942" i="1"/>
  <c r="N2942" i="1"/>
  <c r="L2943" i="1"/>
  <c r="N2943" i="1"/>
  <c r="L2944" i="1"/>
  <c r="N2944" i="1"/>
  <c r="L2945" i="1"/>
  <c r="N2945" i="1"/>
  <c r="L2946" i="1"/>
  <c r="N2946" i="1"/>
  <c r="L2947" i="1"/>
  <c r="N2947" i="1"/>
  <c r="L2948" i="1"/>
  <c r="N2948" i="1"/>
  <c r="L2949" i="1"/>
  <c r="N2949" i="1"/>
  <c r="L2950" i="1"/>
  <c r="N2950" i="1"/>
  <c r="L2951" i="1"/>
  <c r="N2951" i="1"/>
  <c r="L2952" i="1"/>
  <c r="N2952" i="1"/>
  <c r="L2953" i="1"/>
  <c r="N2953" i="1"/>
  <c r="L2954" i="1"/>
  <c r="N2954" i="1"/>
  <c r="L2955" i="1"/>
  <c r="N2955" i="1"/>
  <c r="L2956" i="1"/>
  <c r="N2956" i="1"/>
  <c r="L2957" i="1"/>
  <c r="N2957" i="1"/>
  <c r="L2958" i="1"/>
  <c r="N2958" i="1"/>
  <c r="L2959" i="1"/>
  <c r="N2959" i="1"/>
  <c r="L2960" i="1"/>
  <c r="N2960" i="1"/>
  <c r="L2961" i="1"/>
  <c r="N2961" i="1"/>
  <c r="L2962" i="1"/>
  <c r="N2962" i="1"/>
  <c r="L2963" i="1"/>
  <c r="N2963" i="1"/>
  <c r="L2964" i="1"/>
  <c r="N2964" i="1"/>
  <c r="L2965" i="1"/>
  <c r="N2965" i="1"/>
  <c r="L2966" i="1"/>
  <c r="N2966" i="1"/>
  <c r="L2967" i="1"/>
  <c r="N2967" i="1"/>
  <c r="L2968" i="1"/>
  <c r="N2968" i="1"/>
  <c r="L2969" i="1"/>
  <c r="N2969" i="1"/>
  <c r="L2970" i="1"/>
  <c r="N2970" i="1"/>
  <c r="L2971" i="1"/>
  <c r="N2971" i="1"/>
  <c r="L2972" i="1"/>
  <c r="N2972" i="1"/>
  <c r="L2973" i="1"/>
  <c r="N2973" i="1"/>
  <c r="L2974" i="1"/>
  <c r="N2974" i="1"/>
  <c r="L2975" i="1"/>
  <c r="N2975" i="1"/>
  <c r="L2976" i="1"/>
  <c r="N2976" i="1"/>
  <c r="L2977" i="1"/>
  <c r="N2977" i="1"/>
  <c r="L2978" i="1"/>
  <c r="N2978" i="1"/>
  <c r="L2979" i="1"/>
  <c r="N2979" i="1"/>
  <c r="L2980" i="1"/>
  <c r="N2980" i="1"/>
  <c r="L2981" i="1"/>
  <c r="N2981" i="1"/>
  <c r="L2982" i="1"/>
  <c r="N2982" i="1"/>
  <c r="L2983" i="1"/>
  <c r="N2983" i="1"/>
  <c r="L2984" i="1"/>
  <c r="N2984" i="1"/>
  <c r="L2985" i="1"/>
  <c r="N2985" i="1"/>
  <c r="L2986" i="1"/>
  <c r="N2986" i="1"/>
  <c r="G4" i="1"/>
  <c r="I4" i="1"/>
  <c r="G5" i="1"/>
  <c r="I5" i="1"/>
  <c r="G6" i="1"/>
  <c r="I6" i="1"/>
  <c r="G7" i="1"/>
  <c r="I7" i="1"/>
  <c r="G8" i="1"/>
  <c r="I8" i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G222" i="1"/>
  <c r="I222" i="1"/>
  <c r="G223" i="1"/>
  <c r="I223" i="1"/>
  <c r="G224" i="1"/>
  <c r="I224" i="1"/>
  <c r="G225" i="1"/>
  <c r="I225" i="1"/>
  <c r="G226" i="1"/>
  <c r="I226" i="1"/>
  <c r="G227" i="1"/>
  <c r="I227" i="1"/>
  <c r="G228" i="1"/>
  <c r="I228" i="1"/>
  <c r="G229" i="1"/>
  <c r="I229" i="1"/>
  <c r="G230" i="1"/>
  <c r="I230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G238" i="1"/>
  <c r="I238" i="1"/>
  <c r="G239" i="1"/>
  <c r="I239" i="1"/>
  <c r="G240" i="1"/>
  <c r="I240" i="1"/>
  <c r="G241" i="1"/>
  <c r="I241" i="1"/>
  <c r="G242" i="1"/>
  <c r="I242" i="1"/>
  <c r="G243" i="1"/>
  <c r="I243" i="1"/>
  <c r="G244" i="1"/>
  <c r="I244" i="1"/>
  <c r="G245" i="1"/>
  <c r="I245" i="1"/>
  <c r="G246" i="1"/>
  <c r="I246" i="1"/>
  <c r="G247" i="1"/>
  <c r="I247" i="1"/>
  <c r="G248" i="1"/>
  <c r="I248" i="1"/>
  <c r="G249" i="1"/>
  <c r="I249" i="1"/>
  <c r="G250" i="1"/>
  <c r="I250" i="1"/>
  <c r="G251" i="1"/>
  <c r="I251" i="1"/>
  <c r="G252" i="1"/>
  <c r="I252" i="1"/>
  <c r="G253" i="1"/>
  <c r="I253" i="1"/>
  <c r="G254" i="1"/>
  <c r="I254" i="1"/>
  <c r="G255" i="1"/>
  <c r="I255" i="1"/>
  <c r="G256" i="1"/>
  <c r="I256" i="1"/>
  <c r="G257" i="1"/>
  <c r="I257" i="1"/>
  <c r="G258" i="1"/>
  <c r="I258" i="1"/>
  <c r="G259" i="1"/>
  <c r="I259" i="1"/>
  <c r="G260" i="1"/>
  <c r="I260" i="1"/>
  <c r="G261" i="1"/>
  <c r="I261" i="1"/>
  <c r="G262" i="1"/>
  <c r="I262" i="1"/>
  <c r="G263" i="1"/>
  <c r="I263" i="1"/>
  <c r="G264" i="1"/>
  <c r="I264" i="1"/>
  <c r="G265" i="1"/>
  <c r="I265" i="1"/>
  <c r="G266" i="1"/>
  <c r="I266" i="1"/>
  <c r="G267" i="1"/>
  <c r="I267" i="1"/>
  <c r="G268" i="1"/>
  <c r="I268" i="1"/>
  <c r="G269" i="1"/>
  <c r="I269" i="1"/>
  <c r="G270" i="1"/>
  <c r="I270" i="1"/>
  <c r="G271" i="1"/>
  <c r="I271" i="1"/>
  <c r="G272" i="1"/>
  <c r="I272" i="1"/>
  <c r="G273" i="1"/>
  <c r="I273" i="1"/>
  <c r="G274" i="1"/>
  <c r="I274" i="1"/>
  <c r="G275" i="1"/>
  <c r="I275" i="1"/>
  <c r="G276" i="1"/>
  <c r="I276" i="1"/>
  <c r="G277" i="1"/>
  <c r="I277" i="1"/>
  <c r="G278" i="1"/>
  <c r="I278" i="1"/>
  <c r="G279" i="1"/>
  <c r="I279" i="1"/>
  <c r="G280" i="1"/>
  <c r="I280" i="1"/>
  <c r="G281" i="1"/>
  <c r="I281" i="1"/>
  <c r="G282" i="1"/>
  <c r="I282" i="1"/>
  <c r="G283" i="1"/>
  <c r="I283" i="1"/>
  <c r="G284" i="1"/>
  <c r="I284" i="1"/>
  <c r="G285" i="1"/>
  <c r="I285" i="1"/>
  <c r="G286" i="1"/>
  <c r="I286" i="1"/>
  <c r="G287" i="1"/>
  <c r="I287" i="1"/>
  <c r="G288" i="1"/>
  <c r="I288" i="1"/>
  <c r="G289" i="1"/>
  <c r="I289" i="1"/>
  <c r="G290" i="1"/>
  <c r="I290" i="1"/>
  <c r="G291" i="1"/>
  <c r="I291" i="1"/>
  <c r="G292" i="1"/>
  <c r="I292" i="1"/>
  <c r="G293" i="1"/>
  <c r="I293" i="1"/>
  <c r="G294" i="1"/>
  <c r="I294" i="1"/>
  <c r="G295" i="1"/>
  <c r="I295" i="1"/>
  <c r="G296" i="1"/>
  <c r="I296" i="1"/>
  <c r="G297" i="1"/>
  <c r="I297" i="1"/>
  <c r="G298" i="1"/>
  <c r="I298" i="1"/>
  <c r="G299" i="1"/>
  <c r="I299" i="1"/>
  <c r="G300" i="1"/>
  <c r="I300" i="1"/>
  <c r="G301" i="1"/>
  <c r="I301" i="1"/>
  <c r="G302" i="1"/>
  <c r="I302" i="1"/>
  <c r="G303" i="1"/>
  <c r="I303" i="1"/>
  <c r="G304" i="1"/>
  <c r="I304" i="1"/>
  <c r="G305" i="1"/>
  <c r="I305" i="1"/>
  <c r="G306" i="1"/>
  <c r="I306" i="1"/>
  <c r="G307" i="1"/>
  <c r="I307" i="1"/>
  <c r="G308" i="1"/>
  <c r="I308" i="1"/>
  <c r="G309" i="1"/>
  <c r="I309" i="1"/>
  <c r="G310" i="1"/>
  <c r="I310" i="1"/>
  <c r="G311" i="1"/>
  <c r="I311" i="1"/>
  <c r="G312" i="1"/>
  <c r="I312" i="1"/>
  <c r="G313" i="1"/>
  <c r="I313" i="1"/>
  <c r="G314" i="1"/>
  <c r="I314" i="1"/>
  <c r="G315" i="1"/>
  <c r="I315" i="1"/>
  <c r="G316" i="1"/>
  <c r="I316" i="1"/>
  <c r="G317" i="1"/>
  <c r="I317" i="1"/>
  <c r="G318" i="1"/>
  <c r="I318" i="1"/>
  <c r="G319" i="1"/>
  <c r="I319" i="1"/>
  <c r="G320" i="1"/>
  <c r="I320" i="1"/>
  <c r="G321" i="1"/>
  <c r="I321" i="1"/>
  <c r="G322" i="1"/>
  <c r="I322" i="1"/>
  <c r="G323" i="1"/>
  <c r="I323" i="1"/>
  <c r="G324" i="1"/>
  <c r="I324" i="1"/>
  <c r="G325" i="1"/>
  <c r="I325" i="1"/>
  <c r="G326" i="1"/>
  <c r="I326" i="1"/>
  <c r="G327" i="1"/>
  <c r="I327" i="1"/>
  <c r="G328" i="1"/>
  <c r="I328" i="1"/>
  <c r="G329" i="1"/>
  <c r="I329" i="1"/>
  <c r="G330" i="1"/>
  <c r="I330" i="1"/>
  <c r="G331" i="1"/>
  <c r="I331" i="1"/>
  <c r="G332" i="1"/>
  <c r="I332" i="1"/>
  <c r="G333" i="1"/>
  <c r="I333" i="1"/>
  <c r="G334" i="1"/>
  <c r="I334" i="1"/>
  <c r="G335" i="1"/>
  <c r="I335" i="1"/>
  <c r="G336" i="1"/>
  <c r="I336" i="1"/>
  <c r="G337" i="1"/>
  <c r="I337" i="1"/>
  <c r="G338" i="1"/>
  <c r="I338" i="1"/>
  <c r="G339" i="1"/>
  <c r="I339" i="1"/>
  <c r="G340" i="1"/>
  <c r="I340" i="1"/>
  <c r="G341" i="1"/>
  <c r="I341" i="1"/>
  <c r="G342" i="1"/>
  <c r="I342" i="1"/>
  <c r="G343" i="1"/>
  <c r="I343" i="1"/>
  <c r="G344" i="1"/>
  <c r="I344" i="1"/>
  <c r="G345" i="1"/>
  <c r="I345" i="1"/>
  <c r="G346" i="1"/>
  <c r="I346" i="1"/>
  <c r="G347" i="1"/>
  <c r="I347" i="1"/>
  <c r="G348" i="1"/>
  <c r="I348" i="1"/>
  <c r="G349" i="1"/>
  <c r="I349" i="1"/>
  <c r="G350" i="1"/>
  <c r="I350" i="1"/>
  <c r="G351" i="1"/>
  <c r="I351" i="1"/>
  <c r="G352" i="1"/>
  <c r="I352" i="1"/>
  <c r="G353" i="1"/>
  <c r="I353" i="1"/>
  <c r="G354" i="1"/>
  <c r="I354" i="1"/>
  <c r="G355" i="1"/>
  <c r="I355" i="1"/>
  <c r="G356" i="1"/>
  <c r="I356" i="1"/>
  <c r="G357" i="1"/>
  <c r="I357" i="1"/>
  <c r="G358" i="1"/>
  <c r="I358" i="1"/>
  <c r="G359" i="1"/>
  <c r="I359" i="1"/>
  <c r="G360" i="1"/>
  <c r="I360" i="1"/>
  <c r="G361" i="1"/>
  <c r="I361" i="1"/>
  <c r="G362" i="1"/>
  <c r="I362" i="1"/>
  <c r="G363" i="1"/>
  <c r="I363" i="1"/>
  <c r="G364" i="1"/>
  <c r="I364" i="1"/>
  <c r="G365" i="1"/>
  <c r="I365" i="1"/>
  <c r="G366" i="1"/>
  <c r="I366" i="1"/>
  <c r="G367" i="1"/>
  <c r="I367" i="1"/>
  <c r="G368" i="1"/>
  <c r="I368" i="1"/>
  <c r="G369" i="1"/>
  <c r="I369" i="1"/>
  <c r="G370" i="1"/>
  <c r="I370" i="1"/>
  <c r="G371" i="1"/>
  <c r="I371" i="1"/>
  <c r="G372" i="1"/>
  <c r="I372" i="1"/>
  <c r="G373" i="1"/>
  <c r="I373" i="1"/>
  <c r="G374" i="1"/>
  <c r="I374" i="1"/>
  <c r="G375" i="1"/>
  <c r="I375" i="1"/>
  <c r="G376" i="1"/>
  <c r="I376" i="1"/>
  <c r="G377" i="1"/>
  <c r="I377" i="1"/>
  <c r="G378" i="1"/>
  <c r="I378" i="1"/>
  <c r="G379" i="1"/>
  <c r="I379" i="1"/>
  <c r="G380" i="1"/>
  <c r="I380" i="1"/>
  <c r="G381" i="1"/>
  <c r="I381" i="1"/>
  <c r="G382" i="1"/>
  <c r="I382" i="1"/>
  <c r="G383" i="1"/>
  <c r="I383" i="1"/>
  <c r="G384" i="1"/>
  <c r="I384" i="1"/>
  <c r="G385" i="1"/>
  <c r="I385" i="1"/>
  <c r="G386" i="1"/>
  <c r="I386" i="1"/>
  <c r="G387" i="1"/>
  <c r="I387" i="1"/>
  <c r="G388" i="1"/>
  <c r="I388" i="1"/>
  <c r="G389" i="1"/>
  <c r="I389" i="1"/>
  <c r="G390" i="1"/>
  <c r="I390" i="1"/>
  <c r="G391" i="1"/>
  <c r="I391" i="1"/>
  <c r="G392" i="1"/>
  <c r="I392" i="1"/>
  <c r="G393" i="1"/>
  <c r="I393" i="1"/>
  <c r="G394" i="1"/>
  <c r="I394" i="1"/>
  <c r="G395" i="1"/>
  <c r="I395" i="1"/>
  <c r="G396" i="1"/>
  <c r="I396" i="1"/>
  <c r="G397" i="1"/>
  <c r="I397" i="1"/>
  <c r="G398" i="1"/>
  <c r="I398" i="1"/>
  <c r="G399" i="1"/>
  <c r="I399" i="1"/>
  <c r="G400" i="1"/>
  <c r="I400" i="1"/>
  <c r="G401" i="1"/>
  <c r="I401" i="1"/>
  <c r="G402" i="1"/>
  <c r="I402" i="1"/>
  <c r="G403" i="1"/>
  <c r="I403" i="1"/>
  <c r="G404" i="1"/>
  <c r="I404" i="1"/>
  <c r="G405" i="1"/>
  <c r="I405" i="1"/>
  <c r="G406" i="1"/>
  <c r="I406" i="1"/>
  <c r="G407" i="1"/>
  <c r="I407" i="1"/>
  <c r="G408" i="1"/>
  <c r="I408" i="1"/>
  <c r="G409" i="1"/>
  <c r="I409" i="1"/>
  <c r="G410" i="1"/>
  <c r="I410" i="1"/>
  <c r="G411" i="1"/>
  <c r="I411" i="1"/>
  <c r="G412" i="1"/>
  <c r="I412" i="1"/>
  <c r="G413" i="1"/>
  <c r="I413" i="1"/>
  <c r="G414" i="1"/>
  <c r="I414" i="1"/>
  <c r="G415" i="1"/>
  <c r="I415" i="1"/>
  <c r="G416" i="1"/>
  <c r="I416" i="1"/>
  <c r="G417" i="1"/>
  <c r="I417" i="1"/>
  <c r="G418" i="1"/>
  <c r="I418" i="1"/>
  <c r="G419" i="1"/>
  <c r="I419" i="1"/>
  <c r="G420" i="1"/>
  <c r="I420" i="1"/>
  <c r="G421" i="1"/>
  <c r="I421" i="1"/>
  <c r="G422" i="1"/>
  <c r="I422" i="1"/>
  <c r="G423" i="1"/>
  <c r="I423" i="1"/>
  <c r="G424" i="1"/>
  <c r="I424" i="1"/>
  <c r="G425" i="1"/>
  <c r="I425" i="1"/>
  <c r="G426" i="1"/>
  <c r="I426" i="1"/>
  <c r="G427" i="1"/>
  <c r="I427" i="1"/>
  <c r="G428" i="1"/>
  <c r="I428" i="1"/>
  <c r="G429" i="1"/>
  <c r="I429" i="1"/>
  <c r="G430" i="1"/>
  <c r="I430" i="1"/>
  <c r="G431" i="1"/>
  <c r="I431" i="1"/>
  <c r="G432" i="1"/>
  <c r="I432" i="1"/>
  <c r="G433" i="1"/>
  <c r="I433" i="1"/>
  <c r="G434" i="1"/>
  <c r="I434" i="1"/>
  <c r="G435" i="1"/>
  <c r="I435" i="1"/>
  <c r="G436" i="1"/>
  <c r="I436" i="1"/>
  <c r="G437" i="1"/>
  <c r="I437" i="1"/>
  <c r="G438" i="1"/>
  <c r="I438" i="1"/>
  <c r="G439" i="1"/>
  <c r="I439" i="1"/>
  <c r="G440" i="1"/>
  <c r="I440" i="1"/>
  <c r="G441" i="1"/>
  <c r="I441" i="1"/>
  <c r="G442" i="1"/>
  <c r="I442" i="1"/>
  <c r="G443" i="1"/>
  <c r="I443" i="1"/>
  <c r="G444" i="1"/>
  <c r="I444" i="1"/>
  <c r="G445" i="1"/>
  <c r="I445" i="1"/>
  <c r="G446" i="1"/>
  <c r="I446" i="1"/>
  <c r="G447" i="1"/>
  <c r="I447" i="1"/>
  <c r="G448" i="1"/>
  <c r="I448" i="1"/>
  <c r="G449" i="1"/>
  <c r="I449" i="1"/>
  <c r="G450" i="1"/>
  <c r="I450" i="1"/>
  <c r="G451" i="1"/>
  <c r="I451" i="1"/>
  <c r="G452" i="1"/>
  <c r="I452" i="1"/>
  <c r="G453" i="1"/>
  <c r="I453" i="1"/>
  <c r="G454" i="1"/>
  <c r="I454" i="1"/>
  <c r="G455" i="1"/>
  <c r="I455" i="1"/>
  <c r="G456" i="1"/>
  <c r="I456" i="1"/>
  <c r="G457" i="1"/>
  <c r="I457" i="1"/>
  <c r="G458" i="1"/>
  <c r="I458" i="1"/>
  <c r="G459" i="1"/>
  <c r="I459" i="1"/>
  <c r="G460" i="1"/>
  <c r="I460" i="1"/>
  <c r="G461" i="1"/>
  <c r="I461" i="1"/>
  <c r="G462" i="1"/>
  <c r="I462" i="1"/>
  <c r="G463" i="1"/>
  <c r="I463" i="1"/>
  <c r="G464" i="1"/>
  <c r="I464" i="1"/>
  <c r="G465" i="1"/>
  <c r="I465" i="1"/>
  <c r="G466" i="1"/>
  <c r="I466" i="1"/>
  <c r="G467" i="1"/>
  <c r="I467" i="1"/>
  <c r="G468" i="1"/>
  <c r="I468" i="1"/>
  <c r="G469" i="1"/>
  <c r="I469" i="1"/>
  <c r="G470" i="1"/>
  <c r="I470" i="1"/>
  <c r="G471" i="1"/>
  <c r="I471" i="1"/>
  <c r="G472" i="1"/>
  <c r="I472" i="1"/>
  <c r="G473" i="1"/>
  <c r="I473" i="1"/>
  <c r="G474" i="1"/>
  <c r="I474" i="1"/>
  <c r="G475" i="1"/>
  <c r="I475" i="1"/>
  <c r="G476" i="1"/>
  <c r="I476" i="1"/>
  <c r="G477" i="1"/>
  <c r="I477" i="1"/>
  <c r="G478" i="1"/>
  <c r="I478" i="1"/>
  <c r="G479" i="1"/>
  <c r="I479" i="1"/>
  <c r="G480" i="1"/>
  <c r="I480" i="1"/>
  <c r="G481" i="1"/>
  <c r="I481" i="1"/>
  <c r="G482" i="1"/>
  <c r="I482" i="1"/>
  <c r="G483" i="1"/>
  <c r="I483" i="1"/>
  <c r="G484" i="1"/>
  <c r="I484" i="1"/>
  <c r="G485" i="1"/>
  <c r="I485" i="1"/>
  <c r="G486" i="1"/>
  <c r="I486" i="1"/>
  <c r="G487" i="1"/>
  <c r="I487" i="1"/>
  <c r="G488" i="1"/>
  <c r="I488" i="1"/>
  <c r="G489" i="1"/>
  <c r="I489" i="1"/>
  <c r="G490" i="1"/>
  <c r="I490" i="1"/>
  <c r="G491" i="1"/>
  <c r="I491" i="1"/>
  <c r="G492" i="1"/>
  <c r="I492" i="1"/>
  <c r="G493" i="1"/>
  <c r="I493" i="1"/>
  <c r="G494" i="1"/>
  <c r="I494" i="1"/>
  <c r="G495" i="1"/>
  <c r="I495" i="1"/>
  <c r="G496" i="1"/>
  <c r="I496" i="1"/>
  <c r="G497" i="1"/>
  <c r="I497" i="1"/>
  <c r="G498" i="1"/>
  <c r="I498" i="1"/>
  <c r="G499" i="1"/>
  <c r="I499" i="1"/>
  <c r="G500" i="1"/>
  <c r="I500" i="1"/>
  <c r="G501" i="1"/>
  <c r="I501" i="1"/>
  <c r="G502" i="1"/>
  <c r="I502" i="1"/>
  <c r="G503" i="1"/>
  <c r="I503" i="1"/>
  <c r="G504" i="1"/>
  <c r="I504" i="1"/>
  <c r="G505" i="1"/>
  <c r="I505" i="1"/>
  <c r="G506" i="1"/>
  <c r="I506" i="1"/>
  <c r="G507" i="1"/>
  <c r="I507" i="1"/>
  <c r="G508" i="1"/>
  <c r="I508" i="1"/>
  <c r="G509" i="1"/>
  <c r="I509" i="1"/>
  <c r="G510" i="1"/>
  <c r="I510" i="1"/>
  <c r="G511" i="1"/>
  <c r="I511" i="1"/>
  <c r="G512" i="1"/>
  <c r="I512" i="1"/>
  <c r="G513" i="1"/>
  <c r="I513" i="1"/>
  <c r="G514" i="1"/>
  <c r="I514" i="1"/>
  <c r="G515" i="1"/>
  <c r="I515" i="1"/>
  <c r="G516" i="1"/>
  <c r="I516" i="1"/>
  <c r="G517" i="1"/>
  <c r="I517" i="1"/>
  <c r="G518" i="1"/>
  <c r="I518" i="1"/>
  <c r="G519" i="1"/>
  <c r="I519" i="1"/>
  <c r="G520" i="1"/>
  <c r="I520" i="1"/>
  <c r="G521" i="1"/>
  <c r="I521" i="1"/>
  <c r="G522" i="1"/>
  <c r="I522" i="1"/>
  <c r="G523" i="1"/>
  <c r="I523" i="1"/>
  <c r="G524" i="1"/>
  <c r="I524" i="1"/>
  <c r="G525" i="1"/>
  <c r="I525" i="1"/>
  <c r="G526" i="1"/>
  <c r="I526" i="1"/>
  <c r="G527" i="1"/>
  <c r="I527" i="1"/>
  <c r="G528" i="1"/>
  <c r="I528" i="1"/>
  <c r="G529" i="1"/>
  <c r="I529" i="1"/>
  <c r="G530" i="1"/>
  <c r="I530" i="1"/>
  <c r="G531" i="1"/>
  <c r="I531" i="1"/>
  <c r="G532" i="1"/>
  <c r="I532" i="1"/>
  <c r="G533" i="1"/>
  <c r="I533" i="1"/>
  <c r="G534" i="1"/>
  <c r="I534" i="1"/>
  <c r="G535" i="1"/>
  <c r="I535" i="1"/>
  <c r="G536" i="1"/>
  <c r="I536" i="1"/>
  <c r="G537" i="1"/>
  <c r="I537" i="1"/>
  <c r="G538" i="1"/>
  <c r="I538" i="1"/>
  <c r="G539" i="1"/>
  <c r="I539" i="1"/>
  <c r="G540" i="1"/>
  <c r="I540" i="1"/>
  <c r="G541" i="1"/>
  <c r="I541" i="1"/>
  <c r="G542" i="1"/>
  <c r="I542" i="1"/>
  <c r="G543" i="1"/>
  <c r="I543" i="1"/>
  <c r="G544" i="1"/>
  <c r="I544" i="1"/>
  <c r="G545" i="1"/>
  <c r="I545" i="1"/>
  <c r="G546" i="1"/>
  <c r="I546" i="1"/>
  <c r="G547" i="1"/>
  <c r="I547" i="1"/>
  <c r="G548" i="1"/>
  <c r="I548" i="1"/>
  <c r="G549" i="1"/>
  <c r="I549" i="1"/>
  <c r="G550" i="1"/>
  <c r="I550" i="1"/>
  <c r="G551" i="1"/>
  <c r="I551" i="1"/>
  <c r="G552" i="1"/>
  <c r="I552" i="1"/>
  <c r="G553" i="1"/>
  <c r="I553" i="1"/>
  <c r="G554" i="1"/>
  <c r="I554" i="1"/>
  <c r="G555" i="1"/>
  <c r="I555" i="1"/>
  <c r="G556" i="1"/>
  <c r="I556" i="1"/>
  <c r="G557" i="1"/>
  <c r="I557" i="1"/>
  <c r="G558" i="1"/>
  <c r="I558" i="1"/>
  <c r="G559" i="1"/>
  <c r="I559" i="1"/>
  <c r="G560" i="1"/>
  <c r="I560" i="1"/>
  <c r="G561" i="1"/>
  <c r="I561" i="1"/>
  <c r="G562" i="1"/>
  <c r="I562" i="1"/>
  <c r="G563" i="1"/>
  <c r="I563" i="1"/>
  <c r="G564" i="1"/>
  <c r="I564" i="1"/>
  <c r="G565" i="1"/>
  <c r="I565" i="1"/>
  <c r="G566" i="1"/>
  <c r="I566" i="1"/>
  <c r="G567" i="1"/>
  <c r="I567" i="1"/>
  <c r="G568" i="1"/>
  <c r="I568" i="1"/>
  <c r="G569" i="1"/>
  <c r="I569" i="1"/>
  <c r="G570" i="1"/>
  <c r="I570" i="1"/>
  <c r="G571" i="1"/>
  <c r="I571" i="1"/>
  <c r="G572" i="1"/>
  <c r="I572" i="1"/>
  <c r="G573" i="1"/>
  <c r="I573" i="1"/>
  <c r="G574" i="1"/>
  <c r="I574" i="1"/>
  <c r="G575" i="1"/>
  <c r="I575" i="1"/>
  <c r="G576" i="1"/>
  <c r="I576" i="1"/>
  <c r="G577" i="1"/>
  <c r="I577" i="1"/>
  <c r="G578" i="1"/>
  <c r="I578" i="1"/>
  <c r="G579" i="1"/>
  <c r="I579" i="1"/>
  <c r="G580" i="1"/>
  <c r="I580" i="1"/>
  <c r="G581" i="1"/>
  <c r="I581" i="1"/>
  <c r="G582" i="1"/>
  <c r="I582" i="1"/>
  <c r="G583" i="1"/>
  <c r="I583" i="1"/>
  <c r="G584" i="1"/>
  <c r="I584" i="1"/>
  <c r="G585" i="1"/>
  <c r="I585" i="1"/>
  <c r="G586" i="1"/>
  <c r="I586" i="1"/>
  <c r="G587" i="1"/>
  <c r="I587" i="1"/>
  <c r="G588" i="1"/>
  <c r="I588" i="1"/>
  <c r="G589" i="1"/>
  <c r="I589" i="1"/>
  <c r="G590" i="1"/>
  <c r="I590" i="1"/>
  <c r="G591" i="1"/>
  <c r="I591" i="1"/>
  <c r="G592" i="1"/>
  <c r="I592" i="1"/>
  <c r="G593" i="1"/>
  <c r="I593" i="1"/>
  <c r="G594" i="1"/>
  <c r="I594" i="1"/>
  <c r="G595" i="1"/>
  <c r="I595" i="1"/>
  <c r="G596" i="1"/>
  <c r="I596" i="1"/>
  <c r="G597" i="1"/>
  <c r="I597" i="1"/>
  <c r="G598" i="1"/>
  <c r="I598" i="1"/>
  <c r="G599" i="1"/>
  <c r="I599" i="1"/>
  <c r="G600" i="1"/>
  <c r="I600" i="1"/>
  <c r="G601" i="1"/>
  <c r="I601" i="1"/>
  <c r="G602" i="1"/>
  <c r="I602" i="1"/>
  <c r="G603" i="1"/>
  <c r="I603" i="1"/>
  <c r="G604" i="1"/>
  <c r="I604" i="1"/>
  <c r="G605" i="1"/>
  <c r="I605" i="1"/>
  <c r="G606" i="1"/>
  <c r="I606" i="1"/>
  <c r="G607" i="1"/>
  <c r="I607" i="1"/>
  <c r="G608" i="1"/>
  <c r="I608" i="1"/>
  <c r="G609" i="1"/>
  <c r="I609" i="1"/>
  <c r="G610" i="1"/>
  <c r="I610" i="1"/>
  <c r="G611" i="1"/>
  <c r="I611" i="1"/>
  <c r="G612" i="1"/>
  <c r="I612" i="1"/>
  <c r="G613" i="1"/>
  <c r="I613" i="1"/>
  <c r="G614" i="1"/>
  <c r="I614" i="1"/>
  <c r="G615" i="1"/>
  <c r="I615" i="1"/>
  <c r="G616" i="1"/>
  <c r="I616" i="1"/>
  <c r="G617" i="1"/>
  <c r="I617" i="1"/>
  <c r="G618" i="1"/>
  <c r="I618" i="1"/>
  <c r="G619" i="1"/>
  <c r="I619" i="1"/>
  <c r="G620" i="1"/>
  <c r="I620" i="1"/>
  <c r="G621" i="1"/>
  <c r="I621" i="1"/>
  <c r="G622" i="1"/>
  <c r="I622" i="1"/>
  <c r="G623" i="1"/>
  <c r="I623" i="1"/>
  <c r="G624" i="1"/>
  <c r="I624" i="1"/>
  <c r="G625" i="1"/>
  <c r="I625" i="1"/>
  <c r="G626" i="1"/>
  <c r="I626" i="1"/>
  <c r="G627" i="1"/>
  <c r="I627" i="1"/>
  <c r="G628" i="1"/>
  <c r="I628" i="1"/>
  <c r="G629" i="1"/>
  <c r="I629" i="1"/>
  <c r="G630" i="1"/>
  <c r="I630" i="1"/>
  <c r="G631" i="1"/>
  <c r="I631" i="1"/>
  <c r="G632" i="1"/>
  <c r="I632" i="1"/>
  <c r="G633" i="1"/>
  <c r="I633" i="1"/>
  <c r="G634" i="1"/>
  <c r="I634" i="1"/>
  <c r="G635" i="1"/>
  <c r="I635" i="1"/>
  <c r="G636" i="1"/>
  <c r="I636" i="1"/>
  <c r="G637" i="1"/>
  <c r="I637" i="1"/>
  <c r="G638" i="1"/>
  <c r="I638" i="1"/>
  <c r="G639" i="1"/>
  <c r="I639" i="1"/>
  <c r="G640" i="1"/>
  <c r="I640" i="1"/>
  <c r="G641" i="1"/>
  <c r="I641" i="1"/>
  <c r="G642" i="1"/>
  <c r="I642" i="1"/>
  <c r="G643" i="1"/>
  <c r="I643" i="1"/>
  <c r="G644" i="1"/>
  <c r="I644" i="1"/>
  <c r="G645" i="1"/>
  <c r="I645" i="1"/>
  <c r="G646" i="1"/>
  <c r="I646" i="1"/>
  <c r="G647" i="1"/>
  <c r="I647" i="1"/>
  <c r="G648" i="1"/>
  <c r="I648" i="1"/>
  <c r="G649" i="1"/>
  <c r="I649" i="1"/>
  <c r="G650" i="1"/>
  <c r="I650" i="1"/>
  <c r="G651" i="1"/>
  <c r="I651" i="1"/>
  <c r="G652" i="1"/>
  <c r="I652" i="1"/>
  <c r="G653" i="1"/>
  <c r="I653" i="1"/>
  <c r="G654" i="1"/>
  <c r="I654" i="1"/>
  <c r="G655" i="1"/>
  <c r="I655" i="1"/>
  <c r="G656" i="1"/>
  <c r="I656" i="1"/>
  <c r="G657" i="1"/>
  <c r="I657" i="1"/>
  <c r="G658" i="1"/>
  <c r="I658" i="1"/>
  <c r="G659" i="1"/>
  <c r="I659" i="1"/>
  <c r="G660" i="1"/>
  <c r="I660" i="1"/>
  <c r="G661" i="1"/>
  <c r="I661" i="1"/>
  <c r="G662" i="1"/>
  <c r="I662" i="1"/>
  <c r="G663" i="1"/>
  <c r="I663" i="1"/>
  <c r="G664" i="1"/>
  <c r="I664" i="1"/>
  <c r="G665" i="1"/>
  <c r="I665" i="1"/>
  <c r="G666" i="1"/>
  <c r="I666" i="1"/>
  <c r="G667" i="1"/>
  <c r="I667" i="1"/>
  <c r="G668" i="1"/>
  <c r="I668" i="1"/>
  <c r="G669" i="1"/>
  <c r="I669" i="1"/>
  <c r="G670" i="1"/>
  <c r="I670" i="1"/>
  <c r="G671" i="1"/>
  <c r="I671" i="1"/>
  <c r="G672" i="1"/>
  <c r="I672" i="1"/>
  <c r="G673" i="1"/>
  <c r="I673" i="1"/>
  <c r="G674" i="1"/>
  <c r="I674" i="1"/>
  <c r="G675" i="1"/>
  <c r="I675" i="1"/>
  <c r="G676" i="1"/>
  <c r="I676" i="1"/>
  <c r="G677" i="1"/>
  <c r="I677" i="1"/>
  <c r="G678" i="1"/>
  <c r="I678" i="1"/>
  <c r="G679" i="1"/>
  <c r="I679" i="1"/>
  <c r="G680" i="1"/>
  <c r="I680" i="1"/>
  <c r="G681" i="1"/>
  <c r="I681" i="1"/>
  <c r="G682" i="1"/>
  <c r="I682" i="1"/>
  <c r="G683" i="1"/>
  <c r="I683" i="1"/>
  <c r="G684" i="1"/>
  <c r="I684" i="1"/>
  <c r="G685" i="1"/>
  <c r="I685" i="1"/>
  <c r="G686" i="1"/>
  <c r="I686" i="1"/>
  <c r="G687" i="1"/>
  <c r="I687" i="1"/>
  <c r="G688" i="1"/>
  <c r="I688" i="1"/>
  <c r="G689" i="1"/>
  <c r="I689" i="1"/>
  <c r="G690" i="1"/>
  <c r="I690" i="1"/>
  <c r="G691" i="1"/>
  <c r="I691" i="1"/>
  <c r="G692" i="1"/>
  <c r="I692" i="1"/>
  <c r="G693" i="1"/>
  <c r="I693" i="1"/>
  <c r="G694" i="1"/>
  <c r="I694" i="1"/>
  <c r="G695" i="1"/>
  <c r="I695" i="1"/>
  <c r="G696" i="1"/>
  <c r="I696" i="1"/>
  <c r="G697" i="1"/>
  <c r="I697" i="1"/>
  <c r="G698" i="1"/>
  <c r="I698" i="1"/>
  <c r="G699" i="1"/>
  <c r="I699" i="1"/>
  <c r="G700" i="1"/>
  <c r="I700" i="1"/>
  <c r="G701" i="1"/>
  <c r="I701" i="1"/>
  <c r="G702" i="1"/>
  <c r="I702" i="1"/>
  <c r="G703" i="1"/>
  <c r="I703" i="1"/>
  <c r="G704" i="1"/>
  <c r="I704" i="1"/>
  <c r="G705" i="1"/>
  <c r="I705" i="1"/>
  <c r="G706" i="1"/>
  <c r="I706" i="1"/>
  <c r="G707" i="1"/>
  <c r="I707" i="1"/>
  <c r="G708" i="1"/>
  <c r="I708" i="1"/>
  <c r="G709" i="1"/>
  <c r="I709" i="1"/>
  <c r="G710" i="1"/>
  <c r="I710" i="1"/>
  <c r="G711" i="1"/>
  <c r="I711" i="1"/>
  <c r="G712" i="1"/>
  <c r="I712" i="1"/>
  <c r="G713" i="1"/>
  <c r="I713" i="1"/>
  <c r="G714" i="1"/>
  <c r="I714" i="1"/>
  <c r="G715" i="1"/>
  <c r="I715" i="1"/>
  <c r="G716" i="1"/>
  <c r="I716" i="1"/>
  <c r="G717" i="1"/>
  <c r="I717" i="1"/>
  <c r="G718" i="1"/>
  <c r="I718" i="1"/>
  <c r="G719" i="1"/>
  <c r="I719" i="1"/>
  <c r="G720" i="1"/>
  <c r="I720" i="1"/>
  <c r="G721" i="1"/>
  <c r="I721" i="1"/>
  <c r="G722" i="1"/>
  <c r="I722" i="1"/>
  <c r="G723" i="1"/>
  <c r="I723" i="1"/>
  <c r="G724" i="1"/>
  <c r="I724" i="1"/>
  <c r="G725" i="1"/>
  <c r="I725" i="1"/>
  <c r="G726" i="1"/>
  <c r="I726" i="1"/>
  <c r="G727" i="1"/>
  <c r="I727" i="1"/>
  <c r="G728" i="1"/>
  <c r="I728" i="1"/>
  <c r="G729" i="1"/>
  <c r="I729" i="1"/>
  <c r="G730" i="1"/>
  <c r="I730" i="1"/>
  <c r="G731" i="1"/>
  <c r="I731" i="1"/>
  <c r="G732" i="1"/>
  <c r="I732" i="1"/>
  <c r="G733" i="1"/>
  <c r="I733" i="1"/>
  <c r="G734" i="1"/>
  <c r="I734" i="1"/>
  <c r="G735" i="1"/>
  <c r="I735" i="1"/>
  <c r="G736" i="1"/>
  <c r="I736" i="1"/>
  <c r="G737" i="1"/>
  <c r="I737" i="1"/>
  <c r="G738" i="1"/>
  <c r="I738" i="1"/>
  <c r="G739" i="1"/>
  <c r="I739" i="1"/>
  <c r="G740" i="1"/>
  <c r="I740" i="1"/>
  <c r="G741" i="1"/>
  <c r="I741" i="1"/>
  <c r="G742" i="1"/>
  <c r="I742" i="1"/>
  <c r="G743" i="1"/>
  <c r="I743" i="1"/>
  <c r="G744" i="1"/>
  <c r="I744" i="1"/>
  <c r="G745" i="1"/>
  <c r="I745" i="1"/>
  <c r="G746" i="1"/>
  <c r="I746" i="1"/>
  <c r="G747" i="1"/>
  <c r="I747" i="1"/>
  <c r="G748" i="1"/>
  <c r="I748" i="1"/>
  <c r="G749" i="1"/>
  <c r="I749" i="1"/>
  <c r="G750" i="1"/>
  <c r="I750" i="1"/>
  <c r="G751" i="1"/>
  <c r="I751" i="1"/>
  <c r="G752" i="1"/>
  <c r="I752" i="1"/>
  <c r="G753" i="1"/>
  <c r="I753" i="1"/>
  <c r="G754" i="1"/>
  <c r="I754" i="1"/>
  <c r="G755" i="1"/>
  <c r="I755" i="1"/>
  <c r="G756" i="1"/>
  <c r="I756" i="1"/>
  <c r="G757" i="1"/>
  <c r="I757" i="1"/>
  <c r="G758" i="1"/>
  <c r="I758" i="1"/>
  <c r="G759" i="1"/>
  <c r="I759" i="1"/>
  <c r="G760" i="1"/>
  <c r="I760" i="1"/>
  <c r="G761" i="1"/>
  <c r="I761" i="1"/>
  <c r="G762" i="1"/>
  <c r="I762" i="1"/>
  <c r="G763" i="1"/>
  <c r="I763" i="1"/>
  <c r="G764" i="1"/>
  <c r="I764" i="1"/>
  <c r="G765" i="1"/>
  <c r="I765" i="1"/>
  <c r="G766" i="1"/>
  <c r="I766" i="1"/>
  <c r="G767" i="1"/>
  <c r="I767" i="1"/>
  <c r="G768" i="1"/>
  <c r="I768" i="1"/>
  <c r="G769" i="1"/>
  <c r="I769" i="1"/>
  <c r="G770" i="1"/>
  <c r="I770" i="1"/>
  <c r="G771" i="1"/>
  <c r="I771" i="1"/>
  <c r="G772" i="1"/>
  <c r="I772" i="1"/>
  <c r="G773" i="1"/>
  <c r="I773" i="1"/>
  <c r="G774" i="1"/>
  <c r="I774" i="1"/>
  <c r="G775" i="1"/>
  <c r="I775" i="1"/>
  <c r="G776" i="1"/>
  <c r="I776" i="1"/>
  <c r="G777" i="1"/>
  <c r="I777" i="1"/>
  <c r="G778" i="1"/>
  <c r="I778" i="1"/>
  <c r="G779" i="1"/>
  <c r="I779" i="1"/>
  <c r="G780" i="1"/>
  <c r="I780" i="1"/>
  <c r="G781" i="1"/>
  <c r="I781" i="1"/>
  <c r="G782" i="1"/>
  <c r="I782" i="1"/>
  <c r="G783" i="1"/>
  <c r="I783" i="1"/>
  <c r="G784" i="1"/>
  <c r="I784" i="1"/>
  <c r="G785" i="1"/>
  <c r="I785" i="1"/>
  <c r="G786" i="1"/>
  <c r="I786" i="1"/>
  <c r="G787" i="1"/>
  <c r="I787" i="1"/>
  <c r="G788" i="1"/>
  <c r="I788" i="1"/>
  <c r="G789" i="1"/>
  <c r="I789" i="1"/>
  <c r="G790" i="1"/>
  <c r="I790" i="1"/>
  <c r="G791" i="1"/>
  <c r="I791" i="1"/>
  <c r="G792" i="1"/>
  <c r="I792" i="1"/>
  <c r="G793" i="1"/>
  <c r="I793" i="1"/>
  <c r="G794" i="1"/>
  <c r="I794" i="1"/>
  <c r="G795" i="1"/>
  <c r="I795" i="1"/>
  <c r="G796" i="1"/>
  <c r="I796" i="1"/>
  <c r="G797" i="1"/>
  <c r="I797" i="1"/>
  <c r="G798" i="1"/>
  <c r="I798" i="1"/>
  <c r="G799" i="1"/>
  <c r="I799" i="1"/>
  <c r="G800" i="1"/>
  <c r="I800" i="1"/>
  <c r="G801" i="1"/>
  <c r="I801" i="1"/>
  <c r="G802" i="1"/>
  <c r="I802" i="1"/>
  <c r="G803" i="1"/>
  <c r="I803" i="1"/>
  <c r="G804" i="1"/>
  <c r="I804" i="1"/>
  <c r="G805" i="1"/>
  <c r="I805" i="1"/>
  <c r="G806" i="1"/>
  <c r="I806" i="1"/>
  <c r="G807" i="1"/>
  <c r="I807" i="1"/>
  <c r="G808" i="1"/>
  <c r="I808" i="1"/>
  <c r="G809" i="1"/>
  <c r="I809" i="1"/>
  <c r="G810" i="1"/>
  <c r="I810" i="1"/>
  <c r="G811" i="1"/>
  <c r="I811" i="1"/>
  <c r="G812" i="1"/>
  <c r="I812" i="1"/>
  <c r="G813" i="1"/>
  <c r="I813" i="1"/>
  <c r="G814" i="1"/>
  <c r="I814" i="1"/>
  <c r="G815" i="1"/>
  <c r="I815" i="1"/>
  <c r="G816" i="1"/>
  <c r="I816" i="1"/>
  <c r="G817" i="1"/>
  <c r="I817" i="1"/>
  <c r="G818" i="1"/>
  <c r="I818" i="1"/>
  <c r="G819" i="1"/>
  <c r="I819" i="1"/>
  <c r="G820" i="1"/>
  <c r="I820" i="1"/>
  <c r="G821" i="1"/>
  <c r="I821" i="1"/>
  <c r="G822" i="1"/>
  <c r="I822" i="1"/>
  <c r="G823" i="1"/>
  <c r="I823" i="1"/>
  <c r="G824" i="1"/>
  <c r="I824" i="1"/>
  <c r="G825" i="1"/>
  <c r="I825" i="1"/>
  <c r="G826" i="1"/>
  <c r="I826" i="1"/>
  <c r="G827" i="1"/>
  <c r="I827" i="1"/>
  <c r="G828" i="1"/>
  <c r="I828" i="1"/>
  <c r="G829" i="1"/>
  <c r="I829" i="1"/>
  <c r="G830" i="1"/>
  <c r="I830" i="1"/>
  <c r="G831" i="1"/>
  <c r="I831" i="1"/>
  <c r="G832" i="1"/>
  <c r="I832" i="1"/>
  <c r="G833" i="1"/>
  <c r="I833" i="1"/>
  <c r="G834" i="1"/>
  <c r="I834" i="1"/>
  <c r="G835" i="1"/>
  <c r="I835" i="1"/>
  <c r="G836" i="1"/>
  <c r="I836" i="1"/>
  <c r="G837" i="1"/>
  <c r="I837" i="1"/>
  <c r="G838" i="1"/>
  <c r="I838" i="1"/>
  <c r="G839" i="1"/>
  <c r="I839" i="1"/>
  <c r="G840" i="1"/>
  <c r="I840" i="1"/>
  <c r="G841" i="1"/>
  <c r="I841" i="1"/>
  <c r="G842" i="1"/>
  <c r="I842" i="1"/>
  <c r="G843" i="1"/>
  <c r="I843" i="1"/>
  <c r="G844" i="1"/>
  <c r="I844" i="1"/>
  <c r="G845" i="1"/>
  <c r="I845" i="1"/>
  <c r="G846" i="1"/>
  <c r="I846" i="1"/>
  <c r="G847" i="1"/>
  <c r="I847" i="1"/>
  <c r="G848" i="1"/>
  <c r="I848" i="1"/>
  <c r="G849" i="1"/>
  <c r="I849" i="1"/>
  <c r="G850" i="1"/>
  <c r="I850" i="1"/>
  <c r="G851" i="1"/>
  <c r="I851" i="1"/>
  <c r="G852" i="1"/>
  <c r="I852" i="1"/>
  <c r="G853" i="1"/>
  <c r="I853" i="1"/>
  <c r="G854" i="1"/>
  <c r="I854" i="1"/>
  <c r="G855" i="1"/>
  <c r="I855" i="1"/>
  <c r="G856" i="1"/>
  <c r="I856" i="1"/>
  <c r="G857" i="1"/>
  <c r="I857" i="1"/>
  <c r="G858" i="1"/>
  <c r="I858" i="1"/>
  <c r="G859" i="1"/>
  <c r="I859" i="1"/>
  <c r="G860" i="1"/>
  <c r="I860" i="1"/>
  <c r="G861" i="1"/>
  <c r="I861" i="1"/>
  <c r="G862" i="1"/>
  <c r="I862" i="1"/>
  <c r="G863" i="1"/>
  <c r="I863" i="1"/>
  <c r="G864" i="1"/>
  <c r="I864" i="1"/>
  <c r="G865" i="1"/>
  <c r="I865" i="1"/>
  <c r="G866" i="1"/>
  <c r="I866" i="1"/>
  <c r="G867" i="1"/>
  <c r="I867" i="1"/>
  <c r="G868" i="1"/>
  <c r="I868" i="1"/>
  <c r="G869" i="1"/>
  <c r="I869" i="1"/>
  <c r="G870" i="1"/>
  <c r="I870" i="1"/>
  <c r="G871" i="1"/>
  <c r="I871" i="1"/>
  <c r="G872" i="1"/>
  <c r="I872" i="1"/>
  <c r="G873" i="1"/>
  <c r="I873" i="1"/>
  <c r="G874" i="1"/>
  <c r="I874" i="1"/>
  <c r="G875" i="1"/>
  <c r="I875" i="1"/>
  <c r="G876" i="1"/>
  <c r="I876" i="1"/>
  <c r="G877" i="1"/>
  <c r="I877" i="1"/>
  <c r="G878" i="1"/>
  <c r="I878" i="1"/>
  <c r="G879" i="1"/>
  <c r="I879" i="1"/>
  <c r="G880" i="1"/>
  <c r="I880" i="1"/>
  <c r="G881" i="1"/>
  <c r="I881" i="1"/>
  <c r="G882" i="1"/>
  <c r="I882" i="1"/>
  <c r="G883" i="1"/>
  <c r="I883" i="1"/>
  <c r="G884" i="1"/>
  <c r="I884" i="1"/>
  <c r="G885" i="1"/>
  <c r="I885" i="1"/>
  <c r="G886" i="1"/>
  <c r="I886" i="1"/>
  <c r="G887" i="1"/>
  <c r="I887" i="1"/>
  <c r="G888" i="1"/>
  <c r="I888" i="1"/>
  <c r="G889" i="1"/>
  <c r="I889" i="1"/>
  <c r="G890" i="1"/>
  <c r="I890" i="1"/>
  <c r="G891" i="1"/>
  <c r="I891" i="1"/>
  <c r="G892" i="1"/>
  <c r="I892" i="1"/>
  <c r="G893" i="1"/>
  <c r="I893" i="1"/>
  <c r="G894" i="1"/>
  <c r="I894" i="1"/>
  <c r="G895" i="1"/>
  <c r="I895" i="1"/>
  <c r="G896" i="1"/>
  <c r="I896" i="1"/>
  <c r="G897" i="1"/>
  <c r="I897" i="1"/>
  <c r="G898" i="1"/>
  <c r="I898" i="1"/>
  <c r="G899" i="1"/>
  <c r="I899" i="1"/>
  <c r="G900" i="1"/>
  <c r="I900" i="1"/>
  <c r="G901" i="1"/>
  <c r="I901" i="1"/>
  <c r="G902" i="1"/>
  <c r="I902" i="1"/>
  <c r="G903" i="1"/>
  <c r="I903" i="1"/>
  <c r="G904" i="1"/>
  <c r="I904" i="1"/>
  <c r="G905" i="1"/>
  <c r="I905" i="1"/>
  <c r="G906" i="1"/>
  <c r="I906" i="1"/>
  <c r="G907" i="1"/>
  <c r="I907" i="1"/>
  <c r="G908" i="1"/>
  <c r="I908" i="1"/>
  <c r="G909" i="1"/>
  <c r="I909" i="1"/>
  <c r="G910" i="1"/>
  <c r="I910" i="1"/>
  <c r="G911" i="1"/>
  <c r="I911" i="1"/>
  <c r="G912" i="1"/>
  <c r="I912" i="1"/>
  <c r="G913" i="1"/>
  <c r="I913" i="1"/>
  <c r="G914" i="1"/>
  <c r="I914" i="1"/>
  <c r="G915" i="1"/>
  <c r="I915" i="1"/>
  <c r="G916" i="1"/>
  <c r="I916" i="1"/>
  <c r="G917" i="1"/>
  <c r="I917" i="1"/>
  <c r="G918" i="1"/>
  <c r="I918" i="1"/>
  <c r="G919" i="1"/>
  <c r="I919" i="1"/>
  <c r="G920" i="1"/>
  <c r="I920" i="1"/>
  <c r="G921" i="1"/>
  <c r="I921" i="1"/>
  <c r="G922" i="1"/>
  <c r="I922" i="1"/>
  <c r="G923" i="1"/>
  <c r="I923" i="1"/>
  <c r="G924" i="1"/>
  <c r="I924" i="1"/>
  <c r="G925" i="1"/>
  <c r="I925" i="1"/>
  <c r="G926" i="1"/>
  <c r="I926" i="1"/>
  <c r="G927" i="1"/>
  <c r="I927" i="1"/>
  <c r="G928" i="1"/>
  <c r="I928" i="1"/>
  <c r="G929" i="1"/>
  <c r="I929" i="1"/>
  <c r="G930" i="1"/>
  <c r="I930" i="1"/>
  <c r="G931" i="1"/>
  <c r="I931" i="1"/>
  <c r="G932" i="1"/>
  <c r="I932" i="1"/>
  <c r="G933" i="1"/>
  <c r="I933" i="1"/>
  <c r="G934" i="1"/>
  <c r="I934" i="1"/>
  <c r="G935" i="1"/>
  <c r="I935" i="1"/>
  <c r="G936" i="1"/>
  <c r="I936" i="1"/>
  <c r="G937" i="1"/>
  <c r="I937" i="1"/>
  <c r="G938" i="1"/>
  <c r="I938" i="1"/>
  <c r="G939" i="1"/>
  <c r="I939" i="1"/>
  <c r="G940" i="1"/>
  <c r="I940" i="1"/>
  <c r="G941" i="1"/>
  <c r="I941" i="1"/>
  <c r="G942" i="1"/>
  <c r="I942" i="1"/>
  <c r="G943" i="1"/>
  <c r="I943" i="1"/>
  <c r="G944" i="1"/>
  <c r="I944" i="1"/>
  <c r="G945" i="1"/>
  <c r="I945" i="1"/>
  <c r="G946" i="1"/>
  <c r="I946" i="1"/>
  <c r="G947" i="1"/>
  <c r="I947" i="1"/>
  <c r="G948" i="1"/>
  <c r="I948" i="1"/>
  <c r="G949" i="1"/>
  <c r="I949" i="1"/>
  <c r="G950" i="1"/>
  <c r="I950" i="1"/>
  <c r="G951" i="1"/>
  <c r="I951" i="1"/>
  <c r="G952" i="1"/>
  <c r="I952" i="1"/>
  <c r="G953" i="1"/>
  <c r="I953" i="1"/>
  <c r="G954" i="1"/>
  <c r="I954" i="1"/>
  <c r="G955" i="1"/>
  <c r="I955" i="1"/>
  <c r="G956" i="1"/>
  <c r="I956" i="1"/>
  <c r="G957" i="1"/>
  <c r="I957" i="1"/>
  <c r="G958" i="1"/>
  <c r="I958" i="1"/>
  <c r="G959" i="1"/>
  <c r="I959" i="1"/>
  <c r="G960" i="1"/>
  <c r="I960" i="1"/>
  <c r="G961" i="1"/>
  <c r="I961" i="1"/>
  <c r="G962" i="1"/>
  <c r="I962" i="1"/>
  <c r="G963" i="1"/>
  <c r="I963" i="1"/>
  <c r="G964" i="1"/>
  <c r="I964" i="1"/>
  <c r="G965" i="1"/>
  <c r="I965" i="1"/>
  <c r="G966" i="1"/>
  <c r="I966" i="1"/>
  <c r="G967" i="1"/>
  <c r="I967" i="1"/>
  <c r="G968" i="1"/>
  <c r="I968" i="1"/>
  <c r="G969" i="1"/>
  <c r="I969" i="1"/>
  <c r="G970" i="1"/>
  <c r="I970" i="1"/>
  <c r="G971" i="1"/>
  <c r="I971" i="1"/>
  <c r="G972" i="1"/>
  <c r="I972" i="1"/>
  <c r="G973" i="1"/>
  <c r="I973" i="1"/>
  <c r="G974" i="1"/>
  <c r="I974" i="1"/>
  <c r="G975" i="1"/>
  <c r="I975" i="1"/>
  <c r="G976" i="1"/>
  <c r="I976" i="1"/>
  <c r="G977" i="1"/>
  <c r="I977" i="1"/>
  <c r="G978" i="1"/>
  <c r="I978" i="1"/>
  <c r="G979" i="1"/>
  <c r="I979" i="1"/>
  <c r="G980" i="1"/>
  <c r="I980" i="1"/>
  <c r="G981" i="1"/>
  <c r="I981" i="1"/>
  <c r="G982" i="1"/>
  <c r="I982" i="1"/>
  <c r="G983" i="1"/>
  <c r="I983" i="1"/>
  <c r="G984" i="1"/>
  <c r="I984" i="1"/>
  <c r="G985" i="1"/>
  <c r="I985" i="1"/>
  <c r="G986" i="1"/>
  <c r="I986" i="1"/>
  <c r="G987" i="1"/>
  <c r="I987" i="1"/>
  <c r="G988" i="1"/>
  <c r="I988" i="1"/>
  <c r="G989" i="1"/>
  <c r="I989" i="1"/>
  <c r="G990" i="1"/>
  <c r="I990" i="1"/>
  <c r="G991" i="1"/>
  <c r="I991" i="1"/>
  <c r="G992" i="1"/>
  <c r="I992" i="1"/>
  <c r="G993" i="1"/>
  <c r="I993" i="1"/>
  <c r="G994" i="1"/>
  <c r="I994" i="1"/>
  <c r="G995" i="1"/>
  <c r="I995" i="1"/>
  <c r="G996" i="1"/>
  <c r="I996" i="1"/>
  <c r="G997" i="1"/>
  <c r="I997" i="1"/>
  <c r="G998" i="1"/>
  <c r="I998" i="1"/>
  <c r="G999" i="1"/>
  <c r="I999" i="1"/>
  <c r="G1000" i="1"/>
  <c r="I1000" i="1"/>
  <c r="G1001" i="1"/>
  <c r="I1001" i="1"/>
  <c r="G1002" i="1"/>
  <c r="I1002" i="1"/>
  <c r="G1003" i="1"/>
  <c r="I1003" i="1"/>
  <c r="G1004" i="1"/>
  <c r="I1004" i="1"/>
  <c r="G1005" i="1"/>
  <c r="I1005" i="1"/>
  <c r="G1006" i="1"/>
  <c r="I1006" i="1"/>
  <c r="G1007" i="1"/>
  <c r="I1007" i="1"/>
  <c r="G1008" i="1"/>
  <c r="I1008" i="1"/>
  <c r="G1009" i="1"/>
  <c r="I1009" i="1"/>
  <c r="G1010" i="1"/>
  <c r="I1010" i="1"/>
  <c r="G1011" i="1"/>
  <c r="I1011" i="1"/>
  <c r="G1012" i="1"/>
  <c r="I1012" i="1"/>
  <c r="G1013" i="1"/>
  <c r="I1013" i="1"/>
  <c r="G1014" i="1"/>
  <c r="I1014" i="1"/>
  <c r="G1015" i="1"/>
  <c r="I1015" i="1"/>
  <c r="G1016" i="1"/>
  <c r="I1016" i="1"/>
  <c r="G1017" i="1"/>
  <c r="I1017" i="1"/>
  <c r="G1018" i="1"/>
  <c r="I1018" i="1"/>
  <c r="G1019" i="1"/>
  <c r="I1019" i="1"/>
  <c r="G1020" i="1"/>
  <c r="I1020" i="1"/>
  <c r="G1021" i="1"/>
  <c r="I1021" i="1"/>
  <c r="G1022" i="1"/>
  <c r="I1022" i="1"/>
  <c r="G1023" i="1"/>
  <c r="I1023" i="1"/>
  <c r="G1024" i="1"/>
  <c r="I1024" i="1"/>
  <c r="G1025" i="1"/>
  <c r="I1025" i="1"/>
  <c r="G1026" i="1"/>
  <c r="I1026" i="1"/>
  <c r="G1027" i="1"/>
  <c r="I1027" i="1"/>
  <c r="G1028" i="1"/>
  <c r="I1028" i="1"/>
  <c r="G1029" i="1"/>
  <c r="I1029" i="1"/>
  <c r="G1030" i="1"/>
  <c r="I1030" i="1"/>
  <c r="G1031" i="1"/>
  <c r="I1031" i="1"/>
  <c r="G1032" i="1"/>
  <c r="I1032" i="1"/>
  <c r="G1033" i="1"/>
  <c r="I1033" i="1"/>
  <c r="G1034" i="1"/>
  <c r="I1034" i="1"/>
  <c r="G1035" i="1"/>
  <c r="I1035" i="1"/>
  <c r="G1036" i="1"/>
  <c r="I1036" i="1"/>
  <c r="G1037" i="1"/>
  <c r="I1037" i="1"/>
  <c r="G1038" i="1"/>
  <c r="I1038" i="1"/>
  <c r="G1039" i="1"/>
  <c r="I1039" i="1"/>
  <c r="G1040" i="1"/>
  <c r="I1040" i="1"/>
  <c r="G1041" i="1"/>
  <c r="I1041" i="1"/>
  <c r="G1042" i="1"/>
  <c r="I1042" i="1"/>
  <c r="G1043" i="1"/>
  <c r="I1043" i="1"/>
  <c r="G1044" i="1"/>
  <c r="I1044" i="1"/>
  <c r="G1045" i="1"/>
  <c r="I1045" i="1"/>
  <c r="G1046" i="1"/>
  <c r="I1046" i="1"/>
  <c r="G1047" i="1"/>
  <c r="I1047" i="1"/>
  <c r="G1048" i="1"/>
  <c r="I1048" i="1"/>
  <c r="G1049" i="1"/>
  <c r="I1049" i="1"/>
  <c r="G1050" i="1"/>
  <c r="I1050" i="1"/>
  <c r="G1051" i="1"/>
  <c r="I1051" i="1"/>
  <c r="G1052" i="1"/>
  <c r="I1052" i="1"/>
  <c r="G1053" i="1"/>
  <c r="I1053" i="1"/>
  <c r="G1054" i="1"/>
  <c r="I1054" i="1"/>
  <c r="G1055" i="1"/>
  <c r="I1055" i="1"/>
  <c r="G1056" i="1"/>
  <c r="I1056" i="1"/>
  <c r="G1057" i="1"/>
  <c r="I1057" i="1"/>
  <c r="G1058" i="1"/>
  <c r="I1058" i="1"/>
  <c r="G1059" i="1"/>
  <c r="I1059" i="1"/>
  <c r="G1060" i="1"/>
  <c r="I1060" i="1"/>
  <c r="G1061" i="1"/>
  <c r="I1061" i="1"/>
  <c r="G1062" i="1"/>
  <c r="I1062" i="1"/>
  <c r="G1063" i="1"/>
  <c r="I1063" i="1"/>
  <c r="G1064" i="1"/>
  <c r="I1064" i="1"/>
  <c r="G1065" i="1"/>
  <c r="I1065" i="1"/>
  <c r="G1066" i="1"/>
  <c r="I1066" i="1"/>
  <c r="G1067" i="1"/>
  <c r="I1067" i="1"/>
  <c r="G1068" i="1"/>
  <c r="I1068" i="1"/>
  <c r="G1069" i="1"/>
  <c r="I1069" i="1"/>
  <c r="G1070" i="1"/>
  <c r="I1070" i="1"/>
  <c r="G1071" i="1"/>
  <c r="I1071" i="1"/>
  <c r="G1072" i="1"/>
  <c r="I1072" i="1"/>
  <c r="G1073" i="1"/>
  <c r="I1073" i="1"/>
  <c r="G1074" i="1"/>
  <c r="I1074" i="1"/>
  <c r="G1075" i="1"/>
  <c r="I1075" i="1"/>
  <c r="G1076" i="1"/>
  <c r="I1076" i="1"/>
  <c r="G1077" i="1"/>
  <c r="I1077" i="1"/>
  <c r="G1078" i="1"/>
  <c r="I1078" i="1"/>
  <c r="G1079" i="1"/>
  <c r="I1079" i="1"/>
  <c r="G1080" i="1"/>
  <c r="I1080" i="1"/>
  <c r="G1081" i="1"/>
  <c r="I1081" i="1"/>
  <c r="G1082" i="1"/>
  <c r="I1082" i="1"/>
  <c r="G1083" i="1"/>
  <c r="I1083" i="1"/>
  <c r="G1084" i="1"/>
  <c r="I1084" i="1"/>
  <c r="G1085" i="1"/>
  <c r="I1085" i="1"/>
  <c r="G1086" i="1"/>
  <c r="I1086" i="1"/>
  <c r="G1087" i="1"/>
  <c r="I1087" i="1"/>
  <c r="G1088" i="1"/>
  <c r="I1088" i="1"/>
  <c r="G1089" i="1"/>
  <c r="I1089" i="1"/>
  <c r="G1090" i="1"/>
  <c r="I1090" i="1"/>
  <c r="G1091" i="1"/>
  <c r="I1091" i="1"/>
  <c r="G1092" i="1"/>
  <c r="I1092" i="1"/>
  <c r="G1093" i="1"/>
  <c r="I1093" i="1"/>
  <c r="G1094" i="1"/>
  <c r="I1094" i="1"/>
  <c r="G1095" i="1"/>
  <c r="I1095" i="1"/>
  <c r="G1096" i="1"/>
  <c r="I1096" i="1"/>
  <c r="G1097" i="1"/>
  <c r="I1097" i="1"/>
  <c r="G1098" i="1"/>
  <c r="I1098" i="1"/>
  <c r="G1099" i="1"/>
  <c r="I1099" i="1"/>
  <c r="G1100" i="1"/>
  <c r="I1100" i="1"/>
  <c r="G1101" i="1"/>
  <c r="I1101" i="1"/>
  <c r="G1102" i="1"/>
  <c r="I1102" i="1"/>
  <c r="G1103" i="1"/>
  <c r="I1103" i="1"/>
  <c r="G1104" i="1"/>
  <c r="I1104" i="1"/>
  <c r="G1105" i="1"/>
  <c r="I1105" i="1"/>
  <c r="G1106" i="1"/>
  <c r="I1106" i="1"/>
  <c r="G1107" i="1"/>
  <c r="I1107" i="1"/>
  <c r="G1108" i="1"/>
  <c r="I1108" i="1"/>
  <c r="G1109" i="1"/>
  <c r="I1109" i="1"/>
  <c r="G1110" i="1"/>
  <c r="I1110" i="1"/>
  <c r="G1111" i="1"/>
  <c r="I1111" i="1"/>
  <c r="G1112" i="1"/>
  <c r="I1112" i="1"/>
  <c r="G1113" i="1"/>
  <c r="I1113" i="1"/>
  <c r="G1114" i="1"/>
  <c r="I1114" i="1"/>
  <c r="G1115" i="1"/>
  <c r="I1115" i="1"/>
  <c r="G1116" i="1"/>
  <c r="I1116" i="1"/>
  <c r="G1117" i="1"/>
  <c r="I1117" i="1"/>
  <c r="G1118" i="1"/>
  <c r="I1118" i="1"/>
  <c r="G1119" i="1"/>
  <c r="I1119" i="1"/>
  <c r="G1120" i="1"/>
  <c r="I1120" i="1"/>
  <c r="G1121" i="1"/>
  <c r="I1121" i="1"/>
  <c r="G1122" i="1"/>
  <c r="I1122" i="1"/>
  <c r="G1123" i="1"/>
  <c r="I1123" i="1"/>
  <c r="G1124" i="1"/>
  <c r="I1124" i="1"/>
  <c r="G1125" i="1"/>
  <c r="I1125" i="1"/>
  <c r="G1126" i="1"/>
  <c r="I1126" i="1"/>
  <c r="G1127" i="1"/>
  <c r="I1127" i="1"/>
  <c r="G1128" i="1"/>
  <c r="I1128" i="1"/>
  <c r="G1129" i="1"/>
  <c r="I1129" i="1"/>
  <c r="G1130" i="1"/>
  <c r="I1130" i="1"/>
  <c r="G1131" i="1"/>
  <c r="I1131" i="1"/>
  <c r="G1132" i="1"/>
  <c r="I1132" i="1"/>
  <c r="G1133" i="1"/>
  <c r="I1133" i="1"/>
  <c r="G1134" i="1"/>
  <c r="I1134" i="1"/>
  <c r="G1135" i="1"/>
  <c r="I1135" i="1"/>
  <c r="G1136" i="1"/>
  <c r="I1136" i="1"/>
  <c r="G1137" i="1"/>
  <c r="I1137" i="1"/>
  <c r="G1138" i="1"/>
  <c r="I1138" i="1"/>
  <c r="G1139" i="1"/>
  <c r="I1139" i="1"/>
  <c r="G1140" i="1"/>
  <c r="I1140" i="1"/>
  <c r="G1141" i="1"/>
  <c r="I1141" i="1"/>
  <c r="G1142" i="1"/>
  <c r="I1142" i="1"/>
  <c r="G1143" i="1"/>
  <c r="I1143" i="1"/>
  <c r="G1144" i="1"/>
  <c r="I1144" i="1"/>
  <c r="G1145" i="1"/>
  <c r="I1145" i="1"/>
  <c r="G1146" i="1"/>
  <c r="I1146" i="1"/>
  <c r="G1147" i="1"/>
  <c r="I1147" i="1"/>
  <c r="G1148" i="1"/>
  <c r="I1148" i="1"/>
  <c r="G1149" i="1"/>
  <c r="I1149" i="1"/>
  <c r="G1150" i="1"/>
  <c r="I1150" i="1"/>
  <c r="G1151" i="1"/>
  <c r="I1151" i="1"/>
  <c r="G1152" i="1"/>
  <c r="I1152" i="1"/>
  <c r="G1153" i="1"/>
  <c r="I1153" i="1"/>
  <c r="G1154" i="1"/>
  <c r="I1154" i="1"/>
  <c r="G1155" i="1"/>
  <c r="I1155" i="1"/>
  <c r="G1156" i="1"/>
  <c r="I1156" i="1"/>
  <c r="G1157" i="1"/>
  <c r="I1157" i="1"/>
  <c r="G1158" i="1"/>
  <c r="I1158" i="1"/>
  <c r="G1159" i="1"/>
  <c r="I1159" i="1"/>
  <c r="G1160" i="1"/>
  <c r="I1160" i="1"/>
  <c r="G1161" i="1"/>
  <c r="I1161" i="1"/>
  <c r="G1162" i="1"/>
  <c r="I1162" i="1"/>
  <c r="G1163" i="1"/>
  <c r="I1163" i="1"/>
  <c r="G1164" i="1"/>
  <c r="I1164" i="1"/>
  <c r="G1165" i="1"/>
  <c r="I1165" i="1"/>
  <c r="G1166" i="1"/>
  <c r="I1166" i="1"/>
  <c r="G1167" i="1"/>
  <c r="I1167" i="1"/>
  <c r="G1168" i="1"/>
  <c r="I1168" i="1"/>
  <c r="G1169" i="1"/>
  <c r="I1169" i="1"/>
  <c r="G1170" i="1"/>
  <c r="I1170" i="1"/>
  <c r="G1171" i="1"/>
  <c r="I1171" i="1"/>
  <c r="G1172" i="1"/>
  <c r="I1172" i="1"/>
  <c r="G1173" i="1"/>
  <c r="I1173" i="1"/>
  <c r="G1174" i="1"/>
  <c r="I1174" i="1"/>
  <c r="G1175" i="1"/>
  <c r="I1175" i="1"/>
  <c r="G1176" i="1"/>
  <c r="I1176" i="1"/>
  <c r="G1177" i="1"/>
  <c r="I1177" i="1"/>
  <c r="G1178" i="1"/>
  <c r="I1178" i="1"/>
  <c r="G1179" i="1"/>
  <c r="I1179" i="1"/>
  <c r="G1180" i="1"/>
  <c r="I1180" i="1"/>
  <c r="G1181" i="1"/>
  <c r="I1181" i="1"/>
  <c r="G1182" i="1"/>
  <c r="I1182" i="1"/>
  <c r="G1183" i="1"/>
  <c r="I1183" i="1"/>
  <c r="G1184" i="1"/>
  <c r="I1184" i="1"/>
  <c r="G1185" i="1"/>
  <c r="I1185" i="1"/>
  <c r="G1186" i="1"/>
  <c r="I1186" i="1"/>
  <c r="G1187" i="1"/>
  <c r="I1187" i="1"/>
  <c r="G1188" i="1"/>
  <c r="I1188" i="1"/>
  <c r="G1189" i="1"/>
  <c r="I1189" i="1"/>
  <c r="G1190" i="1"/>
  <c r="I1190" i="1"/>
  <c r="G1191" i="1"/>
  <c r="I1191" i="1"/>
  <c r="G1192" i="1"/>
  <c r="I1192" i="1"/>
  <c r="G1193" i="1"/>
  <c r="I1193" i="1"/>
  <c r="G1194" i="1"/>
  <c r="I1194" i="1"/>
  <c r="G1195" i="1"/>
  <c r="I1195" i="1"/>
  <c r="G1196" i="1"/>
  <c r="I1196" i="1"/>
  <c r="G1197" i="1"/>
  <c r="I1197" i="1"/>
  <c r="G1198" i="1"/>
  <c r="I1198" i="1"/>
  <c r="G1199" i="1"/>
  <c r="I1199" i="1"/>
  <c r="G1200" i="1"/>
  <c r="I1200" i="1"/>
  <c r="G1201" i="1"/>
  <c r="I1201" i="1"/>
  <c r="G1202" i="1"/>
  <c r="I1202" i="1"/>
  <c r="G1203" i="1"/>
  <c r="I1203" i="1"/>
  <c r="G1204" i="1"/>
  <c r="I1204" i="1"/>
  <c r="G1205" i="1"/>
  <c r="I1205" i="1"/>
  <c r="G1206" i="1"/>
  <c r="I1206" i="1"/>
  <c r="G1207" i="1"/>
  <c r="I1207" i="1"/>
  <c r="G1208" i="1"/>
  <c r="I1208" i="1"/>
  <c r="G1209" i="1"/>
  <c r="I1209" i="1"/>
  <c r="G1210" i="1"/>
  <c r="I1210" i="1"/>
  <c r="G1211" i="1"/>
  <c r="I1211" i="1"/>
  <c r="G1212" i="1"/>
  <c r="I1212" i="1"/>
  <c r="G1213" i="1"/>
  <c r="I1213" i="1"/>
  <c r="G1214" i="1"/>
  <c r="I1214" i="1"/>
  <c r="G1215" i="1"/>
  <c r="I1215" i="1"/>
  <c r="G1216" i="1"/>
  <c r="I1216" i="1"/>
  <c r="G1217" i="1"/>
  <c r="I1217" i="1"/>
  <c r="G1218" i="1"/>
  <c r="I1218" i="1"/>
  <c r="G1219" i="1"/>
  <c r="I1219" i="1"/>
  <c r="G1220" i="1"/>
  <c r="I1220" i="1"/>
  <c r="G1221" i="1"/>
  <c r="I1221" i="1"/>
  <c r="G1222" i="1"/>
  <c r="I1222" i="1"/>
  <c r="G1223" i="1"/>
  <c r="I1223" i="1"/>
  <c r="G1224" i="1"/>
  <c r="I1224" i="1"/>
  <c r="G1225" i="1"/>
  <c r="I1225" i="1"/>
  <c r="G1226" i="1"/>
  <c r="I1226" i="1"/>
  <c r="G1227" i="1"/>
  <c r="I1227" i="1"/>
  <c r="G1228" i="1"/>
  <c r="I1228" i="1"/>
  <c r="G1229" i="1"/>
  <c r="I1229" i="1"/>
  <c r="G1230" i="1"/>
  <c r="I1230" i="1"/>
  <c r="G1231" i="1"/>
  <c r="I1231" i="1"/>
  <c r="G1232" i="1"/>
  <c r="I1232" i="1"/>
  <c r="G1233" i="1"/>
  <c r="I1233" i="1"/>
  <c r="G1234" i="1"/>
  <c r="I1234" i="1"/>
  <c r="G1235" i="1"/>
  <c r="I1235" i="1"/>
  <c r="G1236" i="1"/>
  <c r="I1236" i="1"/>
  <c r="G1237" i="1"/>
  <c r="I1237" i="1"/>
  <c r="G1238" i="1"/>
  <c r="I1238" i="1"/>
  <c r="G1239" i="1"/>
  <c r="I1239" i="1"/>
  <c r="G1240" i="1"/>
  <c r="I1240" i="1"/>
  <c r="G1241" i="1"/>
  <c r="I1241" i="1"/>
  <c r="G1242" i="1"/>
  <c r="I1242" i="1"/>
  <c r="G1243" i="1"/>
  <c r="I1243" i="1"/>
  <c r="G1244" i="1"/>
  <c r="I1244" i="1"/>
  <c r="G1245" i="1"/>
  <c r="I1245" i="1"/>
  <c r="G1246" i="1"/>
  <c r="I1246" i="1"/>
  <c r="G1247" i="1"/>
  <c r="I1247" i="1"/>
  <c r="G1248" i="1"/>
  <c r="I1248" i="1"/>
  <c r="G1249" i="1"/>
  <c r="I1249" i="1"/>
  <c r="G1250" i="1"/>
  <c r="I1250" i="1"/>
  <c r="G1251" i="1"/>
  <c r="I1251" i="1"/>
  <c r="G1252" i="1"/>
  <c r="I1252" i="1"/>
  <c r="G1253" i="1"/>
  <c r="I1253" i="1"/>
  <c r="G1254" i="1"/>
  <c r="I1254" i="1"/>
  <c r="G1255" i="1"/>
  <c r="I1255" i="1"/>
  <c r="G1256" i="1"/>
  <c r="I1256" i="1"/>
  <c r="G1257" i="1"/>
  <c r="I1257" i="1"/>
  <c r="G1258" i="1"/>
  <c r="I1258" i="1"/>
  <c r="G1259" i="1"/>
  <c r="I1259" i="1"/>
  <c r="G1260" i="1"/>
  <c r="I1260" i="1"/>
  <c r="G1261" i="1"/>
  <c r="I1261" i="1"/>
  <c r="G1262" i="1"/>
  <c r="I1262" i="1"/>
  <c r="G1263" i="1"/>
  <c r="I1263" i="1"/>
  <c r="G1264" i="1"/>
  <c r="I1264" i="1"/>
  <c r="G1265" i="1"/>
  <c r="I1265" i="1"/>
  <c r="G1266" i="1"/>
  <c r="I1266" i="1"/>
  <c r="G1267" i="1"/>
  <c r="I1267" i="1"/>
  <c r="G1268" i="1"/>
  <c r="I1268" i="1"/>
  <c r="G1269" i="1"/>
  <c r="I1269" i="1"/>
  <c r="G1270" i="1"/>
  <c r="I1270" i="1"/>
  <c r="G1271" i="1"/>
  <c r="I1271" i="1"/>
  <c r="G1272" i="1"/>
  <c r="I1272" i="1"/>
  <c r="G1273" i="1"/>
  <c r="I1273" i="1"/>
  <c r="G1274" i="1"/>
  <c r="I1274" i="1"/>
  <c r="G1275" i="1"/>
  <c r="I1275" i="1"/>
  <c r="G1276" i="1"/>
  <c r="I1276" i="1"/>
  <c r="G1277" i="1"/>
  <c r="I1277" i="1"/>
  <c r="G1278" i="1"/>
  <c r="I1278" i="1"/>
  <c r="G1279" i="1"/>
  <c r="I1279" i="1"/>
  <c r="G1280" i="1"/>
  <c r="I1280" i="1"/>
  <c r="G1281" i="1"/>
  <c r="I1281" i="1"/>
  <c r="G1282" i="1"/>
  <c r="I1282" i="1"/>
  <c r="G1283" i="1"/>
  <c r="I1283" i="1"/>
  <c r="G1284" i="1"/>
  <c r="I1284" i="1"/>
  <c r="G1285" i="1"/>
  <c r="I1285" i="1"/>
  <c r="G1286" i="1"/>
  <c r="I1286" i="1"/>
  <c r="G1287" i="1"/>
  <c r="I1287" i="1"/>
  <c r="G1288" i="1"/>
  <c r="I1288" i="1"/>
  <c r="G1289" i="1"/>
  <c r="I1289" i="1"/>
  <c r="G1290" i="1"/>
  <c r="I1290" i="1"/>
  <c r="G1291" i="1"/>
  <c r="I1291" i="1"/>
  <c r="G1292" i="1"/>
  <c r="I1292" i="1"/>
  <c r="G1293" i="1"/>
  <c r="I1293" i="1"/>
  <c r="G1294" i="1"/>
  <c r="I1294" i="1"/>
  <c r="G1295" i="1"/>
  <c r="I1295" i="1"/>
  <c r="G1296" i="1"/>
  <c r="I1296" i="1"/>
  <c r="G1297" i="1"/>
  <c r="I1297" i="1"/>
  <c r="G1298" i="1"/>
  <c r="I1298" i="1"/>
  <c r="G1299" i="1"/>
  <c r="I1299" i="1"/>
  <c r="G1300" i="1"/>
  <c r="I1300" i="1"/>
  <c r="G1301" i="1"/>
  <c r="I1301" i="1"/>
  <c r="G1302" i="1"/>
  <c r="I1302" i="1"/>
  <c r="G1303" i="1"/>
  <c r="I1303" i="1"/>
  <c r="G1304" i="1"/>
  <c r="I1304" i="1"/>
  <c r="G1305" i="1"/>
  <c r="I1305" i="1"/>
  <c r="G1306" i="1"/>
  <c r="I1306" i="1"/>
  <c r="G1307" i="1"/>
  <c r="I1307" i="1"/>
  <c r="G1308" i="1"/>
  <c r="I1308" i="1"/>
  <c r="G1309" i="1"/>
  <c r="I1309" i="1"/>
  <c r="G1310" i="1"/>
  <c r="I1310" i="1"/>
  <c r="G1311" i="1"/>
  <c r="I1311" i="1"/>
  <c r="G1312" i="1"/>
  <c r="I1312" i="1"/>
  <c r="G1313" i="1"/>
  <c r="I1313" i="1"/>
  <c r="G1314" i="1"/>
  <c r="I1314" i="1"/>
  <c r="G1315" i="1"/>
  <c r="I1315" i="1"/>
  <c r="G1316" i="1"/>
  <c r="I1316" i="1"/>
  <c r="G1317" i="1"/>
  <c r="I1317" i="1"/>
  <c r="G1318" i="1"/>
  <c r="I1318" i="1"/>
  <c r="G1319" i="1"/>
  <c r="I1319" i="1"/>
  <c r="G1320" i="1"/>
  <c r="I1320" i="1"/>
  <c r="G1321" i="1"/>
  <c r="I1321" i="1"/>
  <c r="G1322" i="1"/>
  <c r="I1322" i="1"/>
  <c r="G1323" i="1"/>
  <c r="I1323" i="1"/>
  <c r="G1324" i="1"/>
  <c r="I1324" i="1"/>
  <c r="G1325" i="1"/>
  <c r="I1325" i="1"/>
  <c r="G1326" i="1"/>
  <c r="I1326" i="1"/>
  <c r="G1327" i="1"/>
  <c r="I1327" i="1"/>
  <c r="G1328" i="1"/>
  <c r="I1328" i="1"/>
  <c r="G1329" i="1"/>
  <c r="I1329" i="1"/>
  <c r="G1330" i="1"/>
  <c r="I1330" i="1"/>
  <c r="G1331" i="1"/>
  <c r="I1331" i="1"/>
  <c r="G1332" i="1"/>
  <c r="I1332" i="1"/>
  <c r="G1333" i="1"/>
  <c r="I1333" i="1"/>
  <c r="G1334" i="1"/>
  <c r="I1334" i="1"/>
  <c r="G1335" i="1"/>
  <c r="I1335" i="1"/>
  <c r="G1336" i="1"/>
  <c r="I1336" i="1"/>
  <c r="G1337" i="1"/>
  <c r="I1337" i="1"/>
  <c r="G1338" i="1"/>
  <c r="I1338" i="1"/>
  <c r="G1339" i="1"/>
  <c r="I1339" i="1"/>
  <c r="G1340" i="1"/>
  <c r="I1340" i="1"/>
  <c r="G1341" i="1"/>
  <c r="I1341" i="1"/>
  <c r="G1342" i="1"/>
  <c r="I1342" i="1"/>
  <c r="G1343" i="1"/>
  <c r="I1343" i="1"/>
  <c r="G1344" i="1"/>
  <c r="I1344" i="1"/>
  <c r="G1345" i="1"/>
  <c r="I1345" i="1"/>
  <c r="G1346" i="1"/>
  <c r="I1346" i="1"/>
  <c r="G1347" i="1"/>
  <c r="I1347" i="1"/>
  <c r="G1348" i="1"/>
  <c r="I1348" i="1"/>
  <c r="G1349" i="1"/>
  <c r="I1349" i="1"/>
  <c r="G1350" i="1"/>
  <c r="I1350" i="1"/>
  <c r="G1351" i="1"/>
  <c r="I1351" i="1"/>
  <c r="G1352" i="1"/>
  <c r="I1352" i="1"/>
  <c r="G1353" i="1"/>
  <c r="I1353" i="1"/>
  <c r="G1354" i="1"/>
  <c r="I1354" i="1"/>
  <c r="G1355" i="1"/>
  <c r="I1355" i="1"/>
  <c r="G1356" i="1"/>
  <c r="I1356" i="1"/>
  <c r="G1357" i="1"/>
  <c r="I1357" i="1"/>
  <c r="G1358" i="1"/>
  <c r="I1358" i="1"/>
  <c r="G1359" i="1"/>
  <c r="I1359" i="1"/>
  <c r="G1360" i="1"/>
  <c r="I1360" i="1"/>
  <c r="G1361" i="1"/>
  <c r="I1361" i="1"/>
  <c r="G1362" i="1"/>
  <c r="I1362" i="1"/>
  <c r="G1363" i="1"/>
  <c r="I1363" i="1"/>
  <c r="G1364" i="1"/>
  <c r="I1364" i="1"/>
  <c r="G1365" i="1"/>
  <c r="I1365" i="1"/>
  <c r="G1366" i="1"/>
  <c r="I1366" i="1"/>
  <c r="G1367" i="1"/>
  <c r="I1367" i="1"/>
  <c r="G1368" i="1"/>
  <c r="I1368" i="1"/>
  <c r="G1369" i="1"/>
  <c r="I1369" i="1"/>
  <c r="G1370" i="1"/>
  <c r="I1370" i="1"/>
  <c r="G1371" i="1"/>
  <c r="I1371" i="1"/>
  <c r="G1372" i="1"/>
  <c r="I1372" i="1"/>
  <c r="G1373" i="1"/>
  <c r="I1373" i="1"/>
  <c r="G1374" i="1"/>
  <c r="I1374" i="1"/>
  <c r="G1375" i="1"/>
  <c r="I1375" i="1"/>
  <c r="G1376" i="1"/>
  <c r="I1376" i="1"/>
  <c r="G1377" i="1"/>
  <c r="I1377" i="1"/>
  <c r="G1378" i="1"/>
  <c r="I1378" i="1"/>
  <c r="G1379" i="1"/>
  <c r="I1379" i="1"/>
  <c r="G1380" i="1"/>
  <c r="I1380" i="1"/>
  <c r="G1381" i="1"/>
  <c r="I1381" i="1"/>
  <c r="G1382" i="1"/>
  <c r="I1382" i="1"/>
  <c r="G1383" i="1"/>
  <c r="I1383" i="1"/>
  <c r="G1384" i="1"/>
  <c r="I1384" i="1"/>
  <c r="G1385" i="1"/>
  <c r="I1385" i="1"/>
  <c r="G1386" i="1"/>
  <c r="I1386" i="1"/>
  <c r="G1387" i="1"/>
  <c r="I1387" i="1"/>
  <c r="G1388" i="1"/>
  <c r="I1388" i="1"/>
  <c r="G1389" i="1"/>
  <c r="I1389" i="1"/>
  <c r="G1390" i="1"/>
  <c r="I1390" i="1"/>
  <c r="G1391" i="1"/>
  <c r="I1391" i="1"/>
  <c r="G1392" i="1"/>
  <c r="I1392" i="1"/>
  <c r="G1393" i="1"/>
  <c r="I1393" i="1"/>
  <c r="G1394" i="1"/>
  <c r="I1394" i="1"/>
  <c r="G1395" i="1"/>
  <c r="I1395" i="1"/>
  <c r="G1396" i="1"/>
  <c r="I1396" i="1"/>
  <c r="G1397" i="1"/>
  <c r="I1397" i="1"/>
  <c r="G1398" i="1"/>
  <c r="I1398" i="1"/>
  <c r="G1399" i="1"/>
  <c r="I1399" i="1"/>
  <c r="G1400" i="1"/>
  <c r="I1400" i="1"/>
  <c r="G1401" i="1"/>
  <c r="I1401" i="1"/>
  <c r="G1402" i="1"/>
  <c r="I1402" i="1"/>
  <c r="G1403" i="1"/>
  <c r="I1403" i="1"/>
  <c r="G1404" i="1"/>
  <c r="I1404" i="1"/>
  <c r="G1405" i="1"/>
  <c r="I1405" i="1"/>
  <c r="G1406" i="1"/>
  <c r="I1406" i="1"/>
  <c r="G1407" i="1"/>
  <c r="I1407" i="1"/>
  <c r="G1408" i="1"/>
  <c r="I1408" i="1"/>
  <c r="G1409" i="1"/>
  <c r="I1409" i="1"/>
  <c r="G1410" i="1"/>
  <c r="I1410" i="1"/>
  <c r="G1411" i="1"/>
  <c r="I1411" i="1"/>
  <c r="G1412" i="1"/>
  <c r="I1412" i="1"/>
  <c r="G1413" i="1"/>
  <c r="I1413" i="1"/>
  <c r="G1414" i="1"/>
  <c r="I1414" i="1"/>
  <c r="G1415" i="1"/>
  <c r="I1415" i="1"/>
  <c r="G1416" i="1"/>
  <c r="I1416" i="1"/>
  <c r="G1417" i="1"/>
  <c r="I1417" i="1"/>
  <c r="G1418" i="1"/>
  <c r="I1418" i="1"/>
  <c r="G1419" i="1"/>
  <c r="I1419" i="1"/>
  <c r="G1420" i="1"/>
  <c r="I1420" i="1"/>
  <c r="G1421" i="1"/>
  <c r="I1421" i="1"/>
  <c r="G1422" i="1"/>
  <c r="I1422" i="1"/>
  <c r="G1423" i="1"/>
  <c r="I1423" i="1"/>
  <c r="G1424" i="1"/>
  <c r="I1424" i="1"/>
  <c r="G1425" i="1"/>
  <c r="I1425" i="1"/>
  <c r="G1426" i="1"/>
  <c r="I1426" i="1"/>
  <c r="G1427" i="1"/>
  <c r="I1427" i="1"/>
  <c r="G1428" i="1"/>
  <c r="I1428" i="1"/>
  <c r="G1429" i="1"/>
  <c r="I1429" i="1"/>
  <c r="G1430" i="1"/>
  <c r="I1430" i="1"/>
  <c r="G1431" i="1"/>
  <c r="I1431" i="1"/>
  <c r="G1432" i="1"/>
  <c r="I1432" i="1"/>
  <c r="G1433" i="1"/>
  <c r="I1433" i="1"/>
  <c r="G1434" i="1"/>
  <c r="I1434" i="1"/>
  <c r="G1435" i="1"/>
  <c r="I1435" i="1"/>
  <c r="G1436" i="1"/>
  <c r="I1436" i="1"/>
  <c r="G1437" i="1"/>
  <c r="I1437" i="1"/>
  <c r="G1438" i="1"/>
  <c r="I1438" i="1"/>
  <c r="G1439" i="1"/>
  <c r="I1439" i="1"/>
  <c r="G1440" i="1"/>
  <c r="I1440" i="1"/>
  <c r="G1441" i="1"/>
  <c r="I1441" i="1"/>
  <c r="G1442" i="1"/>
  <c r="I1442" i="1"/>
  <c r="G1443" i="1"/>
  <c r="I1443" i="1"/>
  <c r="G1444" i="1"/>
  <c r="I1444" i="1"/>
  <c r="G1445" i="1"/>
  <c r="I1445" i="1"/>
  <c r="G1446" i="1"/>
  <c r="I1446" i="1"/>
  <c r="G1447" i="1"/>
  <c r="I1447" i="1"/>
  <c r="G1448" i="1"/>
  <c r="I1448" i="1"/>
  <c r="G1449" i="1"/>
  <c r="I1449" i="1"/>
  <c r="G1450" i="1"/>
  <c r="I1450" i="1"/>
  <c r="G1451" i="1"/>
  <c r="I1451" i="1"/>
  <c r="G1452" i="1"/>
  <c r="I1452" i="1"/>
  <c r="G1453" i="1"/>
  <c r="I1453" i="1"/>
  <c r="G1454" i="1"/>
  <c r="I1454" i="1"/>
  <c r="G1455" i="1"/>
  <c r="I1455" i="1"/>
  <c r="G1456" i="1"/>
  <c r="I1456" i="1"/>
  <c r="G1457" i="1"/>
  <c r="I1457" i="1"/>
  <c r="G1458" i="1"/>
  <c r="I1458" i="1"/>
  <c r="G1459" i="1"/>
  <c r="I1459" i="1"/>
  <c r="G1460" i="1"/>
  <c r="I1460" i="1"/>
  <c r="G1461" i="1"/>
  <c r="I1461" i="1"/>
  <c r="G1462" i="1"/>
  <c r="I1462" i="1"/>
  <c r="G1463" i="1"/>
  <c r="I1463" i="1"/>
  <c r="G1464" i="1"/>
  <c r="I1464" i="1"/>
  <c r="G1465" i="1"/>
  <c r="I1465" i="1"/>
  <c r="G1466" i="1"/>
  <c r="I1466" i="1"/>
  <c r="G1467" i="1"/>
  <c r="I1467" i="1"/>
  <c r="G1468" i="1"/>
  <c r="I1468" i="1"/>
  <c r="G1469" i="1"/>
  <c r="I1469" i="1"/>
  <c r="G1470" i="1"/>
  <c r="I1470" i="1"/>
  <c r="G1471" i="1"/>
  <c r="I1471" i="1"/>
  <c r="G1472" i="1"/>
  <c r="I1472" i="1"/>
  <c r="G1473" i="1"/>
  <c r="I1473" i="1"/>
  <c r="G1474" i="1"/>
  <c r="I1474" i="1"/>
  <c r="G1475" i="1"/>
  <c r="I1475" i="1"/>
  <c r="G1476" i="1"/>
  <c r="I1476" i="1"/>
  <c r="G1477" i="1"/>
  <c r="I1477" i="1"/>
  <c r="G1478" i="1"/>
  <c r="I1478" i="1"/>
  <c r="G1479" i="1"/>
  <c r="I1479" i="1"/>
  <c r="G1480" i="1"/>
  <c r="I1480" i="1"/>
  <c r="G1481" i="1"/>
  <c r="I1481" i="1"/>
  <c r="G1482" i="1"/>
  <c r="I1482" i="1"/>
  <c r="G1483" i="1"/>
  <c r="I1483" i="1"/>
  <c r="G1484" i="1"/>
  <c r="I1484" i="1"/>
  <c r="G1485" i="1"/>
  <c r="I1485" i="1"/>
  <c r="G1486" i="1"/>
  <c r="I1486" i="1"/>
  <c r="G1487" i="1"/>
  <c r="I1487" i="1"/>
  <c r="G1488" i="1"/>
  <c r="I1488" i="1"/>
  <c r="G1489" i="1"/>
  <c r="I1489" i="1"/>
  <c r="G1490" i="1"/>
  <c r="I1490" i="1"/>
  <c r="G1491" i="1"/>
  <c r="I1491" i="1"/>
  <c r="G1492" i="1"/>
  <c r="I1492" i="1"/>
  <c r="G1493" i="1"/>
  <c r="I1493" i="1"/>
  <c r="G1494" i="1"/>
  <c r="I1494" i="1"/>
  <c r="G1495" i="1"/>
  <c r="I1495" i="1"/>
  <c r="G1496" i="1"/>
  <c r="I1496" i="1"/>
  <c r="G1497" i="1"/>
  <c r="I1497" i="1"/>
  <c r="G1498" i="1"/>
  <c r="I1498" i="1"/>
  <c r="G1499" i="1"/>
  <c r="I1499" i="1"/>
  <c r="G1500" i="1"/>
  <c r="I1500" i="1"/>
  <c r="G1501" i="1"/>
  <c r="I1501" i="1"/>
  <c r="G1502" i="1"/>
  <c r="I1502" i="1"/>
  <c r="G1503" i="1"/>
  <c r="I1503" i="1"/>
  <c r="G1504" i="1"/>
  <c r="I1504" i="1"/>
  <c r="G1505" i="1"/>
  <c r="I1505" i="1"/>
  <c r="G1506" i="1"/>
  <c r="I1506" i="1"/>
  <c r="G1507" i="1"/>
  <c r="I1507" i="1"/>
  <c r="G1508" i="1"/>
  <c r="I1508" i="1"/>
  <c r="G1509" i="1"/>
  <c r="I1509" i="1"/>
  <c r="G1510" i="1"/>
  <c r="I1510" i="1"/>
  <c r="G1511" i="1"/>
  <c r="I1511" i="1"/>
  <c r="G1512" i="1"/>
  <c r="I1512" i="1"/>
  <c r="G1513" i="1"/>
  <c r="I1513" i="1"/>
  <c r="G1514" i="1"/>
  <c r="I1514" i="1"/>
  <c r="G1515" i="1"/>
  <c r="I1515" i="1"/>
  <c r="G1516" i="1"/>
  <c r="I1516" i="1"/>
  <c r="G1517" i="1"/>
  <c r="I1517" i="1"/>
  <c r="G1518" i="1"/>
  <c r="I1518" i="1"/>
  <c r="G1519" i="1"/>
  <c r="I1519" i="1"/>
  <c r="G1520" i="1"/>
  <c r="I1520" i="1"/>
  <c r="G1521" i="1"/>
  <c r="I1521" i="1"/>
  <c r="G1522" i="1"/>
  <c r="I1522" i="1"/>
  <c r="G1523" i="1"/>
  <c r="I1523" i="1"/>
  <c r="G1524" i="1"/>
  <c r="I1524" i="1"/>
  <c r="G1525" i="1"/>
  <c r="I1525" i="1"/>
  <c r="G1526" i="1"/>
  <c r="I1526" i="1"/>
  <c r="G1527" i="1"/>
  <c r="I1527" i="1"/>
  <c r="G1528" i="1"/>
  <c r="I1528" i="1"/>
  <c r="G1529" i="1"/>
  <c r="I1529" i="1"/>
  <c r="G1530" i="1"/>
  <c r="I1530" i="1"/>
  <c r="G1531" i="1"/>
  <c r="I1531" i="1"/>
  <c r="G1532" i="1"/>
  <c r="I1532" i="1"/>
  <c r="G1533" i="1"/>
  <c r="I1533" i="1"/>
  <c r="G1534" i="1"/>
  <c r="I1534" i="1"/>
  <c r="G1535" i="1"/>
  <c r="I1535" i="1"/>
  <c r="G1536" i="1"/>
  <c r="I1536" i="1"/>
  <c r="G1537" i="1"/>
  <c r="I1537" i="1"/>
  <c r="G1538" i="1"/>
  <c r="I1538" i="1"/>
  <c r="G1539" i="1"/>
  <c r="I1539" i="1"/>
  <c r="G1540" i="1"/>
  <c r="I1540" i="1"/>
  <c r="G1541" i="1"/>
  <c r="I1541" i="1"/>
  <c r="G1542" i="1"/>
  <c r="I1542" i="1"/>
  <c r="G1543" i="1"/>
  <c r="I1543" i="1"/>
  <c r="G1544" i="1"/>
  <c r="I1544" i="1"/>
  <c r="G1545" i="1"/>
  <c r="I1545" i="1"/>
  <c r="G1546" i="1"/>
  <c r="I1546" i="1"/>
  <c r="G1547" i="1"/>
  <c r="I1547" i="1"/>
  <c r="G1548" i="1"/>
  <c r="I1548" i="1"/>
  <c r="G1549" i="1"/>
  <c r="I1549" i="1"/>
  <c r="G1550" i="1"/>
  <c r="I1550" i="1"/>
  <c r="G1551" i="1"/>
  <c r="I1551" i="1"/>
  <c r="G1552" i="1"/>
  <c r="I1552" i="1"/>
  <c r="G1553" i="1"/>
  <c r="I1553" i="1"/>
  <c r="G1554" i="1"/>
  <c r="I1554" i="1"/>
  <c r="G1555" i="1"/>
  <c r="I1555" i="1"/>
  <c r="G1556" i="1"/>
  <c r="I1556" i="1"/>
  <c r="G1557" i="1"/>
  <c r="I1557" i="1"/>
  <c r="G1558" i="1"/>
  <c r="I1558" i="1"/>
  <c r="G1559" i="1"/>
  <c r="I1559" i="1"/>
  <c r="G1560" i="1"/>
  <c r="I1560" i="1"/>
  <c r="G1561" i="1"/>
  <c r="I1561" i="1"/>
  <c r="G1562" i="1"/>
  <c r="I1562" i="1"/>
  <c r="G1563" i="1"/>
  <c r="I1563" i="1"/>
  <c r="G1564" i="1"/>
  <c r="I1564" i="1"/>
  <c r="G1565" i="1"/>
  <c r="I1565" i="1"/>
  <c r="G1566" i="1"/>
  <c r="I1566" i="1"/>
  <c r="G1567" i="1"/>
  <c r="I1567" i="1"/>
  <c r="G1568" i="1"/>
  <c r="I1568" i="1"/>
  <c r="G1569" i="1"/>
  <c r="I1569" i="1"/>
  <c r="G1570" i="1"/>
  <c r="I1570" i="1"/>
  <c r="G1571" i="1"/>
  <c r="I1571" i="1"/>
  <c r="G1572" i="1"/>
  <c r="I1572" i="1"/>
  <c r="G1573" i="1"/>
  <c r="I1573" i="1"/>
  <c r="G1574" i="1"/>
  <c r="I1574" i="1"/>
  <c r="G1575" i="1"/>
  <c r="I1575" i="1"/>
  <c r="G1576" i="1"/>
  <c r="I1576" i="1"/>
  <c r="G1577" i="1"/>
  <c r="I1577" i="1"/>
  <c r="G1578" i="1"/>
  <c r="I1578" i="1"/>
  <c r="G1579" i="1"/>
  <c r="I1579" i="1"/>
  <c r="G1580" i="1"/>
  <c r="I1580" i="1"/>
  <c r="G1581" i="1"/>
  <c r="I1581" i="1"/>
  <c r="G1582" i="1"/>
  <c r="I1582" i="1"/>
  <c r="G1583" i="1"/>
  <c r="I1583" i="1"/>
  <c r="G1584" i="1"/>
  <c r="I1584" i="1"/>
  <c r="G1585" i="1"/>
  <c r="I1585" i="1"/>
  <c r="G1586" i="1"/>
  <c r="I1586" i="1"/>
  <c r="G1587" i="1"/>
  <c r="I1587" i="1"/>
  <c r="G1588" i="1"/>
  <c r="I1588" i="1"/>
  <c r="G1589" i="1"/>
  <c r="I1589" i="1"/>
  <c r="G1590" i="1"/>
  <c r="I1590" i="1"/>
  <c r="G1591" i="1"/>
  <c r="I1591" i="1"/>
  <c r="G1592" i="1"/>
  <c r="I1592" i="1"/>
  <c r="G1593" i="1"/>
  <c r="I1593" i="1"/>
  <c r="G1594" i="1"/>
  <c r="I1594" i="1"/>
  <c r="G1595" i="1"/>
  <c r="I1595" i="1"/>
  <c r="G1596" i="1"/>
  <c r="I1596" i="1"/>
  <c r="G1597" i="1"/>
  <c r="I1597" i="1"/>
  <c r="G1598" i="1"/>
  <c r="I1598" i="1"/>
  <c r="G1599" i="1"/>
  <c r="I1599" i="1"/>
  <c r="G1600" i="1"/>
  <c r="I1600" i="1"/>
  <c r="G1601" i="1"/>
  <c r="I1601" i="1"/>
  <c r="G1602" i="1"/>
  <c r="I1602" i="1"/>
  <c r="G1603" i="1"/>
  <c r="I1603" i="1"/>
  <c r="G1604" i="1"/>
  <c r="I1604" i="1"/>
  <c r="G1605" i="1"/>
  <c r="I1605" i="1"/>
  <c r="G1606" i="1"/>
  <c r="I1606" i="1"/>
  <c r="G1607" i="1"/>
  <c r="I1607" i="1"/>
  <c r="G1608" i="1"/>
  <c r="I1608" i="1"/>
  <c r="G1609" i="1"/>
  <c r="I1609" i="1"/>
  <c r="G1610" i="1"/>
  <c r="I1610" i="1"/>
  <c r="G1611" i="1"/>
  <c r="I1611" i="1"/>
  <c r="G1612" i="1"/>
  <c r="I1612" i="1"/>
  <c r="G1613" i="1"/>
  <c r="I1613" i="1"/>
  <c r="G1614" i="1"/>
  <c r="I1614" i="1"/>
  <c r="G1615" i="1"/>
  <c r="I1615" i="1"/>
  <c r="G1616" i="1"/>
  <c r="I1616" i="1"/>
  <c r="G1617" i="1"/>
  <c r="I1617" i="1"/>
  <c r="G1618" i="1"/>
  <c r="I1618" i="1"/>
  <c r="G1619" i="1"/>
  <c r="I1619" i="1"/>
  <c r="G1620" i="1"/>
  <c r="I1620" i="1"/>
  <c r="G1621" i="1"/>
  <c r="I1621" i="1"/>
  <c r="G1622" i="1"/>
  <c r="I1622" i="1"/>
  <c r="G1623" i="1"/>
  <c r="I1623" i="1"/>
  <c r="G1624" i="1"/>
  <c r="I1624" i="1"/>
  <c r="G1625" i="1"/>
  <c r="I1625" i="1"/>
  <c r="G1626" i="1"/>
  <c r="I1626" i="1"/>
  <c r="G1627" i="1"/>
  <c r="I1627" i="1"/>
  <c r="G1628" i="1"/>
  <c r="I1628" i="1"/>
  <c r="G1629" i="1"/>
  <c r="I1629" i="1"/>
  <c r="G1630" i="1"/>
  <c r="I1630" i="1"/>
  <c r="G1631" i="1"/>
  <c r="I1631" i="1"/>
  <c r="G1632" i="1"/>
  <c r="I1632" i="1"/>
  <c r="G1633" i="1"/>
  <c r="I1633" i="1"/>
  <c r="G1634" i="1"/>
  <c r="I1634" i="1"/>
  <c r="G1635" i="1"/>
  <c r="I1635" i="1"/>
  <c r="G1636" i="1"/>
  <c r="I1636" i="1"/>
  <c r="G1637" i="1"/>
  <c r="I1637" i="1"/>
  <c r="G1638" i="1"/>
  <c r="I1638" i="1"/>
  <c r="G1639" i="1"/>
  <c r="I1639" i="1"/>
  <c r="G1640" i="1"/>
  <c r="I1640" i="1"/>
  <c r="G1641" i="1"/>
  <c r="I1641" i="1"/>
  <c r="G1642" i="1"/>
  <c r="I1642" i="1"/>
  <c r="G1643" i="1"/>
  <c r="I1643" i="1"/>
  <c r="G1644" i="1"/>
  <c r="I1644" i="1"/>
  <c r="G1645" i="1"/>
  <c r="I1645" i="1"/>
  <c r="G1646" i="1"/>
  <c r="I1646" i="1"/>
  <c r="G1647" i="1"/>
  <c r="I1647" i="1"/>
  <c r="G1648" i="1"/>
  <c r="I1648" i="1"/>
  <c r="G1649" i="1"/>
  <c r="I1649" i="1"/>
  <c r="G1650" i="1"/>
  <c r="I1650" i="1"/>
  <c r="G1651" i="1"/>
  <c r="I1651" i="1"/>
  <c r="G1652" i="1"/>
  <c r="I1652" i="1"/>
  <c r="G1653" i="1"/>
  <c r="I1653" i="1"/>
  <c r="G1654" i="1"/>
  <c r="I1654" i="1"/>
  <c r="G1655" i="1"/>
  <c r="I1655" i="1"/>
  <c r="G1656" i="1"/>
  <c r="I1656" i="1"/>
  <c r="G1657" i="1"/>
  <c r="I1657" i="1"/>
  <c r="G1658" i="1"/>
  <c r="I1658" i="1"/>
  <c r="G1659" i="1"/>
  <c r="I1659" i="1"/>
  <c r="G1660" i="1"/>
  <c r="I1660" i="1"/>
  <c r="G1661" i="1"/>
  <c r="I1661" i="1"/>
  <c r="G1662" i="1"/>
  <c r="I1662" i="1"/>
  <c r="G1663" i="1"/>
  <c r="I1663" i="1"/>
  <c r="G1664" i="1"/>
  <c r="I1664" i="1"/>
  <c r="G1665" i="1"/>
  <c r="I1665" i="1"/>
  <c r="G1666" i="1"/>
  <c r="I1666" i="1"/>
  <c r="G1667" i="1"/>
  <c r="I1667" i="1"/>
  <c r="G1668" i="1"/>
  <c r="I1668" i="1"/>
  <c r="G1669" i="1"/>
  <c r="I1669" i="1"/>
  <c r="G1670" i="1"/>
  <c r="I1670" i="1"/>
  <c r="G1671" i="1"/>
  <c r="I1671" i="1"/>
  <c r="G1672" i="1"/>
  <c r="I1672" i="1"/>
  <c r="G1673" i="1"/>
  <c r="I1673" i="1"/>
  <c r="G1674" i="1"/>
  <c r="I1674" i="1"/>
  <c r="G1675" i="1"/>
  <c r="I1675" i="1"/>
  <c r="G1676" i="1"/>
  <c r="I1676" i="1"/>
  <c r="G1677" i="1"/>
  <c r="I1677" i="1"/>
  <c r="G1678" i="1"/>
  <c r="I1678" i="1"/>
  <c r="G1679" i="1"/>
  <c r="I1679" i="1"/>
  <c r="G1680" i="1"/>
  <c r="I1680" i="1"/>
  <c r="G1681" i="1"/>
  <c r="I1681" i="1"/>
  <c r="G1682" i="1"/>
  <c r="I1682" i="1"/>
  <c r="G1683" i="1"/>
  <c r="I1683" i="1"/>
  <c r="G1684" i="1"/>
  <c r="I1684" i="1"/>
  <c r="G1685" i="1"/>
  <c r="I1685" i="1"/>
  <c r="G1686" i="1"/>
  <c r="I1686" i="1"/>
  <c r="G1687" i="1"/>
  <c r="I1687" i="1"/>
  <c r="G1688" i="1"/>
  <c r="I1688" i="1"/>
  <c r="G1689" i="1"/>
  <c r="I1689" i="1"/>
  <c r="G1690" i="1"/>
  <c r="I1690" i="1"/>
  <c r="G1691" i="1"/>
  <c r="I1691" i="1"/>
  <c r="G1692" i="1"/>
  <c r="I1692" i="1"/>
  <c r="G1693" i="1"/>
  <c r="I1693" i="1"/>
  <c r="G1694" i="1"/>
  <c r="I1694" i="1"/>
  <c r="G1695" i="1"/>
  <c r="I1695" i="1"/>
  <c r="G1696" i="1"/>
  <c r="I1696" i="1"/>
  <c r="G1697" i="1"/>
  <c r="I1697" i="1"/>
  <c r="G1698" i="1"/>
  <c r="I1698" i="1"/>
  <c r="G1699" i="1"/>
  <c r="I1699" i="1"/>
  <c r="G1700" i="1"/>
  <c r="I1700" i="1"/>
  <c r="G1701" i="1"/>
  <c r="I1701" i="1"/>
  <c r="G1702" i="1"/>
  <c r="I1702" i="1"/>
  <c r="G1703" i="1"/>
  <c r="I1703" i="1"/>
  <c r="G1704" i="1"/>
  <c r="I1704" i="1"/>
  <c r="G1705" i="1"/>
  <c r="I1705" i="1"/>
  <c r="G1706" i="1"/>
  <c r="I1706" i="1"/>
  <c r="G1707" i="1"/>
  <c r="I1707" i="1"/>
  <c r="G1708" i="1"/>
  <c r="I1708" i="1"/>
  <c r="G1709" i="1"/>
  <c r="I1709" i="1"/>
  <c r="G1710" i="1"/>
  <c r="I1710" i="1"/>
  <c r="G1711" i="1"/>
  <c r="I1711" i="1"/>
  <c r="G1712" i="1"/>
  <c r="I1712" i="1"/>
  <c r="G1713" i="1"/>
  <c r="I1713" i="1"/>
  <c r="G1714" i="1"/>
  <c r="I1714" i="1"/>
  <c r="G1715" i="1"/>
  <c r="I1715" i="1"/>
  <c r="G1716" i="1"/>
  <c r="I1716" i="1"/>
  <c r="G1717" i="1"/>
  <c r="I1717" i="1"/>
  <c r="G1718" i="1"/>
  <c r="I1718" i="1"/>
  <c r="G1719" i="1"/>
  <c r="I1719" i="1"/>
  <c r="G1720" i="1"/>
  <c r="I1720" i="1"/>
  <c r="G1721" i="1"/>
  <c r="I1721" i="1"/>
  <c r="G1722" i="1"/>
  <c r="I1722" i="1"/>
  <c r="G1723" i="1"/>
  <c r="I1723" i="1"/>
  <c r="G1724" i="1"/>
  <c r="I1724" i="1"/>
  <c r="G1725" i="1"/>
  <c r="I1725" i="1"/>
  <c r="G1726" i="1"/>
  <c r="I1726" i="1"/>
  <c r="G1727" i="1"/>
  <c r="I1727" i="1"/>
  <c r="G1728" i="1"/>
  <c r="I1728" i="1"/>
  <c r="G1729" i="1"/>
  <c r="I1729" i="1"/>
  <c r="G1730" i="1"/>
  <c r="I1730" i="1"/>
  <c r="G1731" i="1"/>
  <c r="I1731" i="1"/>
  <c r="G1732" i="1"/>
  <c r="I1732" i="1"/>
  <c r="G1733" i="1"/>
  <c r="I1733" i="1"/>
  <c r="G1734" i="1"/>
  <c r="I1734" i="1"/>
  <c r="G1735" i="1"/>
  <c r="I1735" i="1"/>
  <c r="G1736" i="1"/>
  <c r="I1736" i="1"/>
  <c r="G1737" i="1"/>
  <c r="I1737" i="1"/>
  <c r="G1738" i="1"/>
  <c r="I1738" i="1"/>
  <c r="G1739" i="1"/>
  <c r="I1739" i="1"/>
  <c r="G1740" i="1"/>
  <c r="I1740" i="1"/>
  <c r="G1741" i="1"/>
  <c r="I1741" i="1"/>
  <c r="G1742" i="1"/>
  <c r="I1742" i="1"/>
  <c r="G1743" i="1"/>
  <c r="I1743" i="1"/>
  <c r="G1744" i="1"/>
  <c r="I1744" i="1"/>
  <c r="G1745" i="1"/>
  <c r="I1745" i="1"/>
  <c r="G1746" i="1"/>
  <c r="I1746" i="1"/>
  <c r="G1747" i="1"/>
  <c r="I1747" i="1"/>
  <c r="G1748" i="1"/>
  <c r="I1748" i="1"/>
  <c r="G1749" i="1"/>
  <c r="I1749" i="1"/>
  <c r="G1750" i="1"/>
  <c r="I1750" i="1"/>
  <c r="G1751" i="1"/>
  <c r="I1751" i="1"/>
  <c r="G1752" i="1"/>
  <c r="I1752" i="1"/>
  <c r="G1753" i="1"/>
  <c r="I1753" i="1"/>
  <c r="G1754" i="1"/>
  <c r="I1754" i="1"/>
  <c r="G1755" i="1"/>
  <c r="I1755" i="1"/>
  <c r="G1756" i="1"/>
  <c r="I1756" i="1"/>
  <c r="G1757" i="1"/>
  <c r="I1757" i="1"/>
  <c r="G1758" i="1"/>
  <c r="I1758" i="1"/>
  <c r="G1759" i="1"/>
  <c r="I1759" i="1"/>
  <c r="G1760" i="1"/>
  <c r="I1760" i="1"/>
  <c r="G1761" i="1"/>
  <c r="I1761" i="1"/>
  <c r="G1762" i="1"/>
  <c r="I1762" i="1"/>
  <c r="G1763" i="1"/>
  <c r="I1763" i="1"/>
  <c r="G1764" i="1"/>
  <c r="I1764" i="1"/>
  <c r="G1765" i="1"/>
  <c r="I1765" i="1"/>
  <c r="G1766" i="1"/>
  <c r="I1766" i="1"/>
  <c r="G1767" i="1"/>
  <c r="I1767" i="1"/>
  <c r="G1768" i="1"/>
  <c r="I1768" i="1"/>
  <c r="G1769" i="1"/>
  <c r="I1769" i="1"/>
  <c r="G1770" i="1"/>
  <c r="I1770" i="1"/>
  <c r="G1771" i="1"/>
  <c r="I1771" i="1"/>
  <c r="G1772" i="1"/>
  <c r="I1772" i="1"/>
  <c r="G1773" i="1"/>
  <c r="I1773" i="1"/>
  <c r="G1774" i="1"/>
  <c r="I1774" i="1"/>
  <c r="G1775" i="1"/>
  <c r="I1775" i="1"/>
  <c r="G1776" i="1"/>
  <c r="I1776" i="1"/>
  <c r="G1777" i="1"/>
  <c r="I1777" i="1"/>
  <c r="G1778" i="1"/>
  <c r="I1778" i="1"/>
  <c r="G1779" i="1"/>
  <c r="I1779" i="1"/>
  <c r="G1780" i="1"/>
  <c r="I1780" i="1"/>
  <c r="G1781" i="1"/>
  <c r="I1781" i="1"/>
  <c r="G1782" i="1"/>
  <c r="I1782" i="1"/>
  <c r="G1783" i="1"/>
  <c r="I1783" i="1"/>
  <c r="G1784" i="1"/>
  <c r="I1784" i="1"/>
  <c r="G1785" i="1"/>
  <c r="I1785" i="1"/>
  <c r="G1786" i="1"/>
  <c r="I1786" i="1"/>
  <c r="G1787" i="1"/>
  <c r="I1787" i="1"/>
  <c r="G1788" i="1"/>
  <c r="I1788" i="1"/>
  <c r="G1789" i="1"/>
  <c r="I1789" i="1"/>
  <c r="G1790" i="1"/>
  <c r="I1790" i="1"/>
  <c r="G1791" i="1"/>
  <c r="I1791" i="1"/>
  <c r="G1792" i="1"/>
  <c r="I1792" i="1"/>
  <c r="G1793" i="1"/>
  <c r="I1793" i="1"/>
  <c r="G1794" i="1"/>
  <c r="I1794" i="1"/>
  <c r="G1795" i="1"/>
  <c r="I1795" i="1"/>
  <c r="G1796" i="1"/>
  <c r="I1796" i="1"/>
  <c r="G1797" i="1"/>
  <c r="I1797" i="1"/>
  <c r="G1798" i="1"/>
  <c r="I1798" i="1"/>
  <c r="G1799" i="1"/>
  <c r="I1799" i="1"/>
  <c r="G1800" i="1"/>
  <c r="I1800" i="1"/>
  <c r="G1801" i="1"/>
  <c r="I1801" i="1"/>
  <c r="G1802" i="1"/>
  <c r="I1802" i="1"/>
  <c r="G1803" i="1"/>
  <c r="I1803" i="1"/>
  <c r="G1804" i="1"/>
  <c r="I1804" i="1"/>
  <c r="G1805" i="1"/>
  <c r="I1805" i="1"/>
  <c r="G1806" i="1"/>
  <c r="I1806" i="1"/>
  <c r="G1807" i="1"/>
  <c r="I1807" i="1"/>
  <c r="G1808" i="1"/>
  <c r="I1808" i="1"/>
  <c r="G1809" i="1"/>
  <c r="I1809" i="1"/>
  <c r="G1810" i="1"/>
  <c r="I1810" i="1"/>
  <c r="G1811" i="1"/>
  <c r="I1811" i="1"/>
  <c r="G1812" i="1"/>
  <c r="I1812" i="1"/>
  <c r="G1813" i="1"/>
  <c r="I1813" i="1"/>
  <c r="G1814" i="1"/>
  <c r="I1814" i="1"/>
  <c r="G1815" i="1"/>
  <c r="I1815" i="1"/>
  <c r="G1816" i="1"/>
  <c r="I1816" i="1"/>
  <c r="G1817" i="1"/>
  <c r="I1817" i="1"/>
  <c r="G1818" i="1"/>
  <c r="I1818" i="1"/>
  <c r="G1819" i="1"/>
  <c r="I1819" i="1"/>
  <c r="G1820" i="1"/>
  <c r="I1820" i="1"/>
  <c r="G1821" i="1"/>
  <c r="I1821" i="1"/>
  <c r="G1822" i="1"/>
  <c r="I1822" i="1"/>
  <c r="G1823" i="1"/>
  <c r="I1823" i="1"/>
  <c r="G1824" i="1"/>
  <c r="I1824" i="1"/>
  <c r="G1825" i="1"/>
  <c r="I1825" i="1"/>
  <c r="G1826" i="1"/>
  <c r="I1826" i="1"/>
  <c r="G1827" i="1"/>
  <c r="I1827" i="1"/>
  <c r="G1828" i="1"/>
  <c r="I1828" i="1"/>
  <c r="G1829" i="1"/>
  <c r="I1829" i="1"/>
  <c r="G1830" i="1"/>
  <c r="I1830" i="1"/>
  <c r="G1831" i="1"/>
  <c r="I1831" i="1"/>
  <c r="G1832" i="1"/>
  <c r="I1832" i="1"/>
  <c r="G1833" i="1"/>
  <c r="I1833" i="1"/>
  <c r="G1834" i="1"/>
  <c r="I1834" i="1"/>
  <c r="G1835" i="1"/>
  <c r="I1835" i="1"/>
  <c r="G1836" i="1"/>
  <c r="I1836" i="1"/>
  <c r="G1837" i="1"/>
  <c r="I1837" i="1"/>
  <c r="G1838" i="1"/>
  <c r="I1838" i="1"/>
  <c r="G1839" i="1"/>
  <c r="I1839" i="1"/>
  <c r="G1840" i="1"/>
  <c r="I1840" i="1"/>
  <c r="G1841" i="1"/>
  <c r="I1841" i="1"/>
  <c r="G1842" i="1"/>
  <c r="I1842" i="1"/>
  <c r="G1843" i="1"/>
  <c r="I1843" i="1"/>
  <c r="G1844" i="1"/>
  <c r="I1844" i="1"/>
  <c r="G1845" i="1"/>
  <c r="I1845" i="1"/>
  <c r="G1846" i="1"/>
  <c r="I1846" i="1"/>
  <c r="G1847" i="1"/>
  <c r="I1847" i="1"/>
  <c r="G1848" i="1"/>
  <c r="I1848" i="1"/>
  <c r="G1849" i="1"/>
  <c r="I1849" i="1"/>
  <c r="G1850" i="1"/>
  <c r="I1850" i="1"/>
  <c r="G1851" i="1"/>
  <c r="I1851" i="1"/>
  <c r="G1852" i="1"/>
  <c r="I1852" i="1"/>
  <c r="G1853" i="1"/>
  <c r="I1853" i="1"/>
  <c r="G1854" i="1"/>
  <c r="I1854" i="1"/>
  <c r="G1855" i="1"/>
  <c r="I1855" i="1"/>
  <c r="G1856" i="1"/>
  <c r="I1856" i="1"/>
  <c r="G1857" i="1"/>
  <c r="I1857" i="1"/>
  <c r="G1858" i="1"/>
  <c r="I1858" i="1"/>
  <c r="G1859" i="1"/>
  <c r="I1859" i="1"/>
  <c r="G1860" i="1"/>
  <c r="I1860" i="1"/>
  <c r="G1861" i="1"/>
  <c r="I1861" i="1"/>
  <c r="G1862" i="1"/>
  <c r="I1862" i="1"/>
  <c r="G1863" i="1"/>
  <c r="I1863" i="1"/>
  <c r="G1864" i="1"/>
  <c r="I1864" i="1"/>
  <c r="G1865" i="1"/>
  <c r="I1865" i="1"/>
  <c r="G1866" i="1"/>
  <c r="I1866" i="1"/>
  <c r="G1867" i="1"/>
  <c r="I1867" i="1"/>
  <c r="G1868" i="1"/>
  <c r="I1868" i="1"/>
  <c r="G1869" i="1"/>
  <c r="I1869" i="1"/>
  <c r="G1870" i="1"/>
  <c r="I1870" i="1"/>
  <c r="G1871" i="1"/>
  <c r="I1871" i="1"/>
  <c r="G1872" i="1"/>
  <c r="I1872" i="1"/>
  <c r="G1873" i="1"/>
  <c r="I1873" i="1"/>
  <c r="G1874" i="1"/>
  <c r="I1874" i="1"/>
  <c r="G1875" i="1"/>
  <c r="I1875" i="1"/>
  <c r="G1876" i="1"/>
  <c r="I1876" i="1"/>
  <c r="G1877" i="1"/>
  <c r="I1877" i="1"/>
  <c r="G1878" i="1"/>
  <c r="I1878" i="1"/>
  <c r="G1879" i="1"/>
  <c r="I1879" i="1"/>
  <c r="G1880" i="1"/>
  <c r="I1880" i="1"/>
  <c r="G1881" i="1"/>
  <c r="I1881" i="1"/>
  <c r="G1882" i="1"/>
  <c r="I1882" i="1"/>
  <c r="G1883" i="1"/>
  <c r="I1883" i="1"/>
  <c r="G1884" i="1"/>
  <c r="I1884" i="1"/>
  <c r="G1885" i="1"/>
  <c r="I1885" i="1"/>
  <c r="G1886" i="1"/>
  <c r="I1886" i="1"/>
  <c r="G1887" i="1"/>
  <c r="I1887" i="1"/>
  <c r="G1888" i="1"/>
  <c r="I1888" i="1"/>
  <c r="G1889" i="1"/>
  <c r="I1889" i="1"/>
  <c r="G1890" i="1"/>
  <c r="I1890" i="1"/>
  <c r="G1891" i="1"/>
  <c r="I1891" i="1"/>
  <c r="G1892" i="1"/>
  <c r="I1892" i="1"/>
  <c r="G1893" i="1"/>
  <c r="I1893" i="1"/>
  <c r="G1894" i="1"/>
  <c r="I1894" i="1"/>
  <c r="G1895" i="1"/>
  <c r="I1895" i="1"/>
  <c r="G1896" i="1"/>
  <c r="I1896" i="1"/>
  <c r="G1897" i="1"/>
  <c r="I1897" i="1"/>
  <c r="G1898" i="1"/>
  <c r="I1898" i="1"/>
  <c r="G1899" i="1"/>
  <c r="I1899" i="1"/>
  <c r="G1900" i="1"/>
  <c r="I1900" i="1"/>
  <c r="G1901" i="1"/>
  <c r="I1901" i="1"/>
  <c r="G1902" i="1"/>
  <c r="I1902" i="1"/>
  <c r="G1903" i="1"/>
  <c r="I1903" i="1"/>
  <c r="G1904" i="1"/>
  <c r="I1904" i="1"/>
  <c r="G1905" i="1"/>
  <c r="I1905" i="1"/>
  <c r="G1906" i="1"/>
  <c r="I1906" i="1"/>
  <c r="G1907" i="1"/>
  <c r="I1907" i="1"/>
  <c r="G1908" i="1"/>
  <c r="I1908" i="1"/>
  <c r="G1909" i="1"/>
  <c r="I1909" i="1"/>
  <c r="G1910" i="1"/>
  <c r="I1910" i="1"/>
  <c r="G1911" i="1"/>
  <c r="I1911" i="1"/>
  <c r="G1912" i="1"/>
  <c r="I1912" i="1"/>
  <c r="G1913" i="1"/>
  <c r="I1913" i="1"/>
  <c r="G1914" i="1"/>
  <c r="I1914" i="1"/>
  <c r="G1915" i="1"/>
  <c r="I1915" i="1"/>
  <c r="G1916" i="1"/>
  <c r="I1916" i="1"/>
  <c r="G1917" i="1"/>
  <c r="I1917" i="1"/>
  <c r="G1918" i="1"/>
  <c r="I1918" i="1"/>
  <c r="G1919" i="1"/>
  <c r="I1919" i="1"/>
  <c r="G1920" i="1"/>
  <c r="I1920" i="1"/>
  <c r="G1921" i="1"/>
  <c r="I1921" i="1"/>
  <c r="G1922" i="1"/>
  <c r="I1922" i="1"/>
  <c r="G1923" i="1"/>
  <c r="I1923" i="1"/>
  <c r="G1924" i="1"/>
  <c r="I1924" i="1"/>
  <c r="G1925" i="1"/>
  <c r="I1925" i="1"/>
  <c r="G1926" i="1"/>
  <c r="I1926" i="1"/>
  <c r="G1927" i="1"/>
  <c r="I1927" i="1"/>
  <c r="G1928" i="1"/>
  <c r="I1928" i="1"/>
  <c r="G1929" i="1"/>
  <c r="I1929" i="1"/>
  <c r="G1930" i="1"/>
  <c r="I1930" i="1"/>
  <c r="G1931" i="1"/>
  <c r="I1931" i="1"/>
  <c r="G1932" i="1"/>
  <c r="I1932" i="1"/>
  <c r="G1933" i="1"/>
  <c r="I1933" i="1"/>
  <c r="G1934" i="1"/>
  <c r="I1934" i="1"/>
  <c r="G1935" i="1"/>
  <c r="I1935" i="1"/>
  <c r="G1936" i="1"/>
  <c r="I1936" i="1"/>
  <c r="G1937" i="1"/>
  <c r="I1937" i="1"/>
  <c r="G1938" i="1"/>
  <c r="I1938" i="1"/>
  <c r="G1939" i="1"/>
  <c r="I1939" i="1"/>
  <c r="G1940" i="1"/>
  <c r="I1940" i="1"/>
  <c r="G1941" i="1"/>
  <c r="I1941" i="1"/>
  <c r="G1942" i="1"/>
  <c r="I1942" i="1"/>
  <c r="G1943" i="1"/>
  <c r="I1943" i="1"/>
  <c r="G1944" i="1"/>
  <c r="I1944" i="1"/>
  <c r="G1945" i="1"/>
  <c r="I1945" i="1"/>
  <c r="G1946" i="1"/>
  <c r="I1946" i="1"/>
  <c r="G1947" i="1"/>
  <c r="I1947" i="1"/>
  <c r="G1948" i="1"/>
  <c r="I1948" i="1"/>
  <c r="G1949" i="1"/>
  <c r="I1949" i="1"/>
  <c r="G1950" i="1"/>
  <c r="I1950" i="1"/>
  <c r="G1951" i="1"/>
  <c r="I1951" i="1"/>
  <c r="G1952" i="1"/>
  <c r="I1952" i="1"/>
  <c r="G1953" i="1"/>
  <c r="I1953" i="1"/>
  <c r="G1954" i="1"/>
  <c r="I1954" i="1"/>
  <c r="G1955" i="1"/>
  <c r="I1955" i="1"/>
  <c r="G1956" i="1"/>
  <c r="I1956" i="1"/>
  <c r="G1957" i="1"/>
  <c r="I1957" i="1"/>
  <c r="G1958" i="1"/>
  <c r="I1958" i="1"/>
  <c r="G1959" i="1"/>
  <c r="I1959" i="1"/>
  <c r="G1960" i="1"/>
  <c r="I1960" i="1"/>
  <c r="G1961" i="1"/>
  <c r="I1961" i="1"/>
  <c r="G1962" i="1"/>
  <c r="I1962" i="1"/>
  <c r="G1963" i="1"/>
  <c r="I1963" i="1"/>
  <c r="G1964" i="1"/>
  <c r="I1964" i="1"/>
  <c r="G1965" i="1"/>
  <c r="I1965" i="1"/>
  <c r="G1966" i="1"/>
  <c r="I1966" i="1"/>
  <c r="G1967" i="1"/>
  <c r="I1967" i="1"/>
  <c r="G1968" i="1"/>
  <c r="I1968" i="1"/>
  <c r="G1969" i="1"/>
  <c r="I1969" i="1"/>
  <c r="G1970" i="1"/>
  <c r="I1970" i="1"/>
  <c r="G1971" i="1"/>
  <c r="I1971" i="1"/>
  <c r="G1972" i="1"/>
  <c r="I1972" i="1"/>
  <c r="G1973" i="1"/>
  <c r="I1973" i="1"/>
  <c r="G1974" i="1"/>
  <c r="I1974" i="1"/>
  <c r="G1975" i="1"/>
  <c r="I1975" i="1"/>
  <c r="G1976" i="1"/>
  <c r="I1976" i="1"/>
  <c r="G1977" i="1"/>
  <c r="I1977" i="1"/>
  <c r="G1978" i="1"/>
  <c r="I1978" i="1"/>
  <c r="G1979" i="1"/>
  <c r="I1979" i="1"/>
  <c r="G1980" i="1"/>
  <c r="I1980" i="1"/>
  <c r="G1981" i="1"/>
  <c r="I1981" i="1"/>
  <c r="G1982" i="1"/>
  <c r="I1982" i="1"/>
  <c r="G1983" i="1"/>
  <c r="I1983" i="1"/>
  <c r="G1984" i="1"/>
  <c r="I1984" i="1"/>
  <c r="G1985" i="1"/>
  <c r="I1985" i="1"/>
  <c r="G1986" i="1"/>
  <c r="I1986" i="1"/>
  <c r="G1987" i="1"/>
  <c r="I1987" i="1"/>
  <c r="G1988" i="1"/>
  <c r="I1988" i="1"/>
  <c r="G1989" i="1"/>
  <c r="I1989" i="1"/>
  <c r="G1990" i="1"/>
  <c r="I1990" i="1"/>
  <c r="G1991" i="1"/>
  <c r="I1991" i="1"/>
  <c r="G1992" i="1"/>
  <c r="I1992" i="1"/>
  <c r="G1993" i="1"/>
  <c r="I1993" i="1"/>
  <c r="G1994" i="1"/>
  <c r="I1994" i="1"/>
  <c r="G1995" i="1"/>
  <c r="I1995" i="1"/>
  <c r="G1996" i="1"/>
  <c r="I1996" i="1"/>
  <c r="G1997" i="1"/>
  <c r="I1997" i="1"/>
  <c r="G1998" i="1"/>
  <c r="I1998" i="1"/>
  <c r="G1999" i="1"/>
  <c r="I1999" i="1"/>
  <c r="G2000" i="1"/>
  <c r="I2000" i="1"/>
  <c r="G2001" i="1"/>
  <c r="I2001" i="1"/>
  <c r="G2002" i="1"/>
  <c r="I2002" i="1"/>
  <c r="G2003" i="1"/>
  <c r="I2003" i="1"/>
  <c r="G2004" i="1"/>
  <c r="I2004" i="1"/>
  <c r="G2005" i="1"/>
  <c r="I2005" i="1"/>
  <c r="G2006" i="1"/>
  <c r="I2006" i="1"/>
  <c r="G2007" i="1"/>
  <c r="I2007" i="1"/>
  <c r="G2008" i="1"/>
  <c r="I2008" i="1"/>
  <c r="G2009" i="1"/>
  <c r="I2009" i="1"/>
  <c r="G2010" i="1"/>
  <c r="I2010" i="1"/>
  <c r="G2011" i="1"/>
  <c r="I2011" i="1"/>
  <c r="G2012" i="1"/>
  <c r="I2012" i="1"/>
  <c r="G2013" i="1"/>
  <c r="I2013" i="1"/>
  <c r="G2014" i="1"/>
  <c r="I2014" i="1"/>
  <c r="G2015" i="1"/>
  <c r="I2015" i="1"/>
  <c r="G2016" i="1"/>
  <c r="I2016" i="1"/>
  <c r="G2017" i="1"/>
  <c r="I2017" i="1"/>
  <c r="G2018" i="1"/>
  <c r="I2018" i="1"/>
  <c r="G2019" i="1"/>
  <c r="I2019" i="1"/>
  <c r="G2020" i="1"/>
  <c r="I2020" i="1"/>
  <c r="G2021" i="1"/>
  <c r="I2021" i="1"/>
  <c r="G2022" i="1"/>
  <c r="I2022" i="1"/>
  <c r="G2023" i="1"/>
  <c r="I2023" i="1"/>
  <c r="G2024" i="1"/>
  <c r="I2024" i="1"/>
  <c r="G2025" i="1"/>
  <c r="I2025" i="1"/>
  <c r="G2026" i="1"/>
  <c r="I2026" i="1"/>
  <c r="G2027" i="1"/>
  <c r="I2027" i="1"/>
  <c r="G2028" i="1"/>
  <c r="I2028" i="1"/>
  <c r="G2029" i="1"/>
  <c r="I2029" i="1"/>
  <c r="G2030" i="1"/>
  <c r="I2030" i="1"/>
  <c r="G2031" i="1"/>
  <c r="I2031" i="1"/>
  <c r="G2032" i="1"/>
  <c r="I2032" i="1"/>
  <c r="G2033" i="1"/>
  <c r="I2033" i="1"/>
  <c r="G2034" i="1"/>
  <c r="I2034" i="1"/>
  <c r="G2035" i="1"/>
  <c r="I2035" i="1"/>
  <c r="G2036" i="1"/>
  <c r="I2036" i="1"/>
  <c r="G2037" i="1"/>
  <c r="I2037" i="1"/>
  <c r="G2038" i="1"/>
  <c r="I2038" i="1"/>
  <c r="G2039" i="1"/>
  <c r="I2039" i="1"/>
  <c r="G2040" i="1"/>
  <c r="I2040" i="1"/>
  <c r="G2041" i="1"/>
  <c r="I2041" i="1"/>
  <c r="G2042" i="1"/>
  <c r="I2042" i="1"/>
  <c r="G2043" i="1"/>
  <c r="I2043" i="1"/>
  <c r="G2044" i="1"/>
  <c r="I2044" i="1"/>
  <c r="G2045" i="1"/>
  <c r="I2045" i="1"/>
  <c r="G2046" i="1"/>
  <c r="I2046" i="1"/>
  <c r="G2047" i="1"/>
  <c r="I2047" i="1"/>
  <c r="G2048" i="1"/>
  <c r="I2048" i="1"/>
  <c r="G2049" i="1"/>
  <c r="I2049" i="1"/>
  <c r="G2050" i="1"/>
  <c r="I2050" i="1"/>
  <c r="G2051" i="1"/>
  <c r="I2051" i="1"/>
  <c r="G2052" i="1"/>
  <c r="I2052" i="1"/>
  <c r="G2053" i="1"/>
  <c r="I2053" i="1"/>
  <c r="G2054" i="1"/>
  <c r="I2054" i="1"/>
  <c r="G2055" i="1"/>
  <c r="I2055" i="1"/>
  <c r="G2056" i="1"/>
  <c r="I2056" i="1"/>
  <c r="G2057" i="1"/>
  <c r="I2057" i="1"/>
  <c r="G2058" i="1"/>
  <c r="I2058" i="1"/>
  <c r="G2059" i="1"/>
  <c r="I2059" i="1"/>
  <c r="G2060" i="1"/>
  <c r="I2060" i="1"/>
  <c r="G2061" i="1"/>
  <c r="I2061" i="1"/>
  <c r="G2062" i="1"/>
  <c r="I2062" i="1"/>
  <c r="G2063" i="1"/>
  <c r="I2063" i="1"/>
  <c r="G2064" i="1"/>
  <c r="I2064" i="1"/>
  <c r="G2065" i="1"/>
  <c r="I2065" i="1"/>
  <c r="G2066" i="1"/>
  <c r="I2066" i="1"/>
  <c r="G2067" i="1"/>
  <c r="I2067" i="1"/>
  <c r="G2068" i="1"/>
  <c r="I2068" i="1"/>
  <c r="G2069" i="1"/>
  <c r="I2069" i="1"/>
  <c r="G2070" i="1"/>
  <c r="I2070" i="1"/>
  <c r="G2071" i="1"/>
  <c r="I2071" i="1"/>
  <c r="G2072" i="1"/>
  <c r="I2072" i="1"/>
  <c r="G2073" i="1"/>
  <c r="I2073" i="1"/>
  <c r="G2074" i="1"/>
  <c r="I2074" i="1"/>
  <c r="G2075" i="1"/>
  <c r="I2075" i="1"/>
  <c r="G2076" i="1"/>
  <c r="I2076" i="1"/>
  <c r="G2077" i="1"/>
  <c r="I2077" i="1"/>
  <c r="G2078" i="1"/>
  <c r="I2078" i="1"/>
  <c r="G2079" i="1"/>
  <c r="I2079" i="1"/>
  <c r="G2080" i="1"/>
  <c r="I2080" i="1"/>
  <c r="G2081" i="1"/>
  <c r="I2081" i="1"/>
  <c r="G2082" i="1"/>
  <c r="I2082" i="1"/>
  <c r="G2083" i="1"/>
  <c r="I2083" i="1"/>
  <c r="G2084" i="1"/>
  <c r="I2084" i="1"/>
  <c r="G2085" i="1"/>
  <c r="I2085" i="1"/>
  <c r="G2086" i="1"/>
  <c r="I2086" i="1"/>
  <c r="G2087" i="1"/>
  <c r="I2087" i="1"/>
  <c r="G2088" i="1"/>
  <c r="I2088" i="1"/>
  <c r="G2089" i="1"/>
  <c r="I2089" i="1"/>
  <c r="G2090" i="1"/>
  <c r="I2090" i="1"/>
  <c r="G2091" i="1"/>
  <c r="I2091" i="1"/>
  <c r="G2092" i="1"/>
  <c r="I2092" i="1"/>
  <c r="G2093" i="1"/>
  <c r="I2093" i="1"/>
  <c r="G2094" i="1"/>
  <c r="I2094" i="1"/>
  <c r="G2095" i="1"/>
  <c r="I2095" i="1"/>
  <c r="G2096" i="1"/>
  <c r="I2096" i="1"/>
  <c r="G2097" i="1"/>
  <c r="I2097" i="1"/>
  <c r="G2098" i="1"/>
  <c r="I2098" i="1"/>
  <c r="G2099" i="1"/>
  <c r="I2099" i="1"/>
  <c r="G2100" i="1"/>
  <c r="I2100" i="1"/>
  <c r="G2101" i="1"/>
  <c r="I2101" i="1"/>
  <c r="G2102" i="1"/>
  <c r="I2102" i="1"/>
  <c r="G2103" i="1"/>
  <c r="I2103" i="1"/>
  <c r="G2104" i="1"/>
  <c r="I2104" i="1"/>
  <c r="G2105" i="1"/>
  <c r="I2105" i="1"/>
  <c r="G2106" i="1"/>
  <c r="I2106" i="1"/>
  <c r="G2107" i="1"/>
  <c r="I2107" i="1"/>
  <c r="G2108" i="1"/>
  <c r="I2108" i="1"/>
  <c r="G2109" i="1"/>
  <c r="I2109" i="1"/>
  <c r="G2110" i="1"/>
  <c r="I2110" i="1"/>
  <c r="G2111" i="1"/>
  <c r="I2111" i="1"/>
  <c r="G2112" i="1"/>
  <c r="I2112" i="1"/>
  <c r="G2113" i="1"/>
  <c r="I2113" i="1"/>
  <c r="G2114" i="1"/>
  <c r="I2114" i="1"/>
  <c r="G2115" i="1"/>
  <c r="I2115" i="1"/>
  <c r="G2116" i="1"/>
  <c r="I2116" i="1"/>
  <c r="G2117" i="1"/>
  <c r="I2117" i="1"/>
  <c r="G2118" i="1"/>
  <c r="I2118" i="1"/>
  <c r="G2119" i="1"/>
  <c r="I2119" i="1"/>
  <c r="G2120" i="1"/>
  <c r="I2120" i="1"/>
  <c r="G2121" i="1"/>
  <c r="I2121" i="1"/>
  <c r="G2122" i="1"/>
  <c r="I2122" i="1"/>
  <c r="G2123" i="1"/>
  <c r="I2123" i="1"/>
  <c r="G2124" i="1"/>
  <c r="I2124" i="1"/>
  <c r="G2125" i="1"/>
  <c r="I2125" i="1"/>
  <c r="G2126" i="1"/>
  <c r="I2126" i="1"/>
  <c r="G2127" i="1"/>
  <c r="I2127" i="1"/>
  <c r="G2128" i="1"/>
  <c r="I2128" i="1"/>
  <c r="G2129" i="1"/>
  <c r="I2129" i="1"/>
  <c r="G2130" i="1"/>
  <c r="I2130" i="1"/>
  <c r="G2131" i="1"/>
  <c r="I2131" i="1"/>
  <c r="G2132" i="1"/>
  <c r="I2132" i="1"/>
  <c r="G2133" i="1"/>
  <c r="I2133" i="1"/>
  <c r="G2134" i="1"/>
  <c r="I2134" i="1"/>
  <c r="G2135" i="1"/>
  <c r="I2135" i="1"/>
  <c r="G2136" i="1"/>
  <c r="I2136" i="1"/>
  <c r="G2137" i="1"/>
  <c r="I2137" i="1"/>
  <c r="G2138" i="1"/>
  <c r="I2138" i="1"/>
  <c r="G2139" i="1"/>
  <c r="I2139" i="1"/>
  <c r="G2140" i="1"/>
  <c r="I2140" i="1"/>
  <c r="G2141" i="1"/>
  <c r="I2141" i="1"/>
  <c r="G2142" i="1"/>
  <c r="I2142" i="1"/>
  <c r="G2143" i="1"/>
  <c r="I2143" i="1"/>
  <c r="G2144" i="1"/>
  <c r="I2144" i="1"/>
  <c r="G2145" i="1"/>
  <c r="I2145" i="1"/>
  <c r="G2146" i="1"/>
  <c r="I2146" i="1"/>
  <c r="G2147" i="1"/>
  <c r="I2147" i="1"/>
  <c r="G2148" i="1"/>
  <c r="I2148" i="1"/>
  <c r="G2149" i="1"/>
  <c r="I2149" i="1"/>
  <c r="G2150" i="1"/>
  <c r="I2150" i="1"/>
  <c r="G2151" i="1"/>
  <c r="I2151" i="1"/>
  <c r="G2152" i="1"/>
  <c r="I2152" i="1"/>
  <c r="G2153" i="1"/>
  <c r="I2153" i="1"/>
  <c r="G2154" i="1"/>
  <c r="I2154" i="1"/>
  <c r="G2155" i="1"/>
  <c r="I2155" i="1"/>
  <c r="G2156" i="1"/>
  <c r="I2156" i="1"/>
  <c r="G2157" i="1"/>
  <c r="I2157" i="1"/>
  <c r="G2158" i="1"/>
  <c r="I2158" i="1"/>
  <c r="G2159" i="1"/>
  <c r="I2159" i="1"/>
  <c r="G2160" i="1"/>
  <c r="I2160" i="1"/>
  <c r="G2161" i="1"/>
  <c r="I2161" i="1"/>
  <c r="G2162" i="1"/>
  <c r="I2162" i="1"/>
  <c r="G2163" i="1"/>
  <c r="I2163" i="1"/>
  <c r="G2164" i="1"/>
  <c r="I2164" i="1"/>
  <c r="G2165" i="1"/>
  <c r="I2165" i="1"/>
  <c r="G2166" i="1"/>
  <c r="I2166" i="1"/>
  <c r="G2167" i="1"/>
  <c r="I2167" i="1"/>
  <c r="G2168" i="1"/>
  <c r="I2168" i="1"/>
  <c r="G2169" i="1"/>
  <c r="I2169" i="1"/>
  <c r="G2170" i="1"/>
  <c r="I2170" i="1"/>
  <c r="G2171" i="1"/>
  <c r="I2171" i="1"/>
  <c r="G2172" i="1"/>
  <c r="I2172" i="1"/>
  <c r="G2173" i="1"/>
  <c r="I2173" i="1"/>
  <c r="G2174" i="1"/>
  <c r="I2174" i="1"/>
  <c r="G2175" i="1"/>
  <c r="I2175" i="1"/>
  <c r="G2176" i="1"/>
  <c r="I2176" i="1"/>
  <c r="G2177" i="1"/>
  <c r="I2177" i="1"/>
  <c r="G2178" i="1"/>
  <c r="I2178" i="1"/>
  <c r="G2179" i="1"/>
  <c r="I2179" i="1"/>
  <c r="G2180" i="1"/>
  <c r="I2180" i="1"/>
  <c r="G2181" i="1"/>
  <c r="I2181" i="1"/>
  <c r="G2182" i="1"/>
  <c r="I2182" i="1"/>
  <c r="G2183" i="1"/>
  <c r="I2183" i="1"/>
  <c r="G2184" i="1"/>
  <c r="I2184" i="1"/>
  <c r="G2185" i="1"/>
  <c r="I2185" i="1"/>
  <c r="G2186" i="1"/>
  <c r="I2186" i="1"/>
  <c r="G2187" i="1"/>
  <c r="I2187" i="1"/>
  <c r="G2188" i="1"/>
  <c r="I2188" i="1"/>
  <c r="G2189" i="1"/>
  <c r="I2189" i="1"/>
  <c r="G2190" i="1"/>
  <c r="I2190" i="1"/>
  <c r="G2191" i="1"/>
  <c r="I2191" i="1"/>
  <c r="G2192" i="1"/>
  <c r="I2192" i="1"/>
  <c r="G2193" i="1"/>
  <c r="I2193" i="1"/>
  <c r="G2194" i="1"/>
  <c r="I2194" i="1"/>
  <c r="G2195" i="1"/>
  <c r="I2195" i="1"/>
  <c r="G2196" i="1"/>
  <c r="I2196" i="1"/>
  <c r="G2197" i="1"/>
  <c r="I2197" i="1"/>
  <c r="G2198" i="1"/>
  <c r="I2198" i="1"/>
  <c r="G2199" i="1"/>
  <c r="I2199" i="1"/>
  <c r="G2200" i="1"/>
  <c r="I2200" i="1"/>
  <c r="G2201" i="1"/>
  <c r="I2201" i="1"/>
  <c r="G2202" i="1"/>
  <c r="I2202" i="1"/>
  <c r="G2203" i="1"/>
  <c r="I2203" i="1"/>
  <c r="G2204" i="1"/>
  <c r="I2204" i="1"/>
  <c r="G2205" i="1"/>
  <c r="I2205" i="1"/>
  <c r="G2206" i="1"/>
  <c r="I2206" i="1"/>
  <c r="G2207" i="1"/>
  <c r="I2207" i="1"/>
  <c r="G2208" i="1"/>
  <c r="I2208" i="1"/>
  <c r="G2209" i="1"/>
  <c r="I2209" i="1"/>
  <c r="G2210" i="1"/>
  <c r="I2210" i="1"/>
  <c r="G2211" i="1"/>
  <c r="I2211" i="1"/>
  <c r="G2212" i="1"/>
  <c r="I2212" i="1"/>
  <c r="G2213" i="1"/>
  <c r="I2213" i="1"/>
  <c r="G2214" i="1"/>
  <c r="I2214" i="1"/>
  <c r="G2215" i="1"/>
  <c r="I2215" i="1"/>
  <c r="G2216" i="1"/>
  <c r="I2216" i="1"/>
  <c r="G2217" i="1"/>
  <c r="I2217" i="1"/>
  <c r="G2218" i="1"/>
  <c r="I2218" i="1"/>
  <c r="G2219" i="1"/>
  <c r="I2219" i="1"/>
  <c r="G2220" i="1"/>
  <c r="I2220" i="1"/>
  <c r="G2221" i="1"/>
  <c r="I2221" i="1"/>
  <c r="G2222" i="1"/>
  <c r="I2222" i="1"/>
  <c r="G2223" i="1"/>
  <c r="I2223" i="1"/>
  <c r="G2224" i="1"/>
  <c r="I2224" i="1"/>
  <c r="G2225" i="1"/>
  <c r="I2225" i="1"/>
  <c r="G2226" i="1"/>
  <c r="I2226" i="1"/>
  <c r="G2227" i="1"/>
  <c r="I2227" i="1"/>
  <c r="G2228" i="1"/>
  <c r="I2228" i="1"/>
  <c r="G2229" i="1"/>
  <c r="I2229" i="1"/>
  <c r="G2230" i="1"/>
  <c r="I2230" i="1"/>
  <c r="G2231" i="1"/>
  <c r="I2231" i="1"/>
  <c r="G2232" i="1"/>
  <c r="I2232" i="1"/>
  <c r="G2233" i="1"/>
  <c r="I2233" i="1"/>
  <c r="G2234" i="1"/>
  <c r="I2234" i="1"/>
  <c r="G2235" i="1"/>
  <c r="I2235" i="1"/>
  <c r="G2236" i="1"/>
  <c r="I2236" i="1"/>
  <c r="G2237" i="1"/>
  <c r="I2237" i="1"/>
  <c r="G2238" i="1"/>
  <c r="I2238" i="1"/>
  <c r="G2239" i="1"/>
  <c r="I2239" i="1"/>
  <c r="G2240" i="1"/>
  <c r="I2240" i="1"/>
  <c r="G2241" i="1"/>
  <c r="I2241" i="1"/>
  <c r="G2242" i="1"/>
  <c r="I2242" i="1"/>
  <c r="G2243" i="1"/>
  <c r="I2243" i="1"/>
  <c r="G2244" i="1"/>
  <c r="I2244" i="1"/>
  <c r="G2245" i="1"/>
  <c r="I2245" i="1"/>
  <c r="G2246" i="1"/>
  <c r="I2246" i="1"/>
  <c r="G2247" i="1"/>
  <c r="I2247" i="1"/>
  <c r="G2248" i="1"/>
  <c r="I2248" i="1"/>
  <c r="G2249" i="1"/>
  <c r="I2249" i="1"/>
  <c r="G2250" i="1"/>
  <c r="I2250" i="1"/>
  <c r="G2251" i="1"/>
  <c r="I2251" i="1"/>
  <c r="G2252" i="1"/>
  <c r="I2252" i="1"/>
  <c r="G2253" i="1"/>
  <c r="I2253" i="1"/>
  <c r="G2254" i="1"/>
  <c r="I2254" i="1"/>
  <c r="G2255" i="1"/>
  <c r="I2255" i="1"/>
  <c r="G2256" i="1"/>
  <c r="I2256" i="1"/>
  <c r="G2257" i="1"/>
  <c r="I2257" i="1"/>
  <c r="G2258" i="1"/>
  <c r="I2258" i="1"/>
  <c r="G2259" i="1"/>
  <c r="I2259" i="1"/>
  <c r="G2260" i="1"/>
  <c r="I2260" i="1"/>
  <c r="G2261" i="1"/>
  <c r="I2261" i="1"/>
  <c r="G2262" i="1"/>
  <c r="I2262" i="1"/>
  <c r="G2263" i="1"/>
  <c r="I2263" i="1"/>
  <c r="G2264" i="1"/>
  <c r="I2264" i="1"/>
  <c r="G2265" i="1"/>
  <c r="I2265" i="1"/>
  <c r="G2266" i="1"/>
  <c r="I2266" i="1"/>
  <c r="G2267" i="1"/>
  <c r="I2267" i="1"/>
  <c r="G2268" i="1"/>
  <c r="I2268" i="1"/>
  <c r="G2269" i="1"/>
  <c r="I2269" i="1"/>
  <c r="G2270" i="1"/>
  <c r="I2270" i="1"/>
  <c r="G2271" i="1"/>
  <c r="I2271" i="1"/>
  <c r="G2272" i="1"/>
  <c r="I2272" i="1"/>
  <c r="G2273" i="1"/>
  <c r="I2273" i="1"/>
  <c r="G2274" i="1"/>
  <c r="I2274" i="1"/>
  <c r="G2275" i="1"/>
  <c r="I2275" i="1"/>
  <c r="G2276" i="1"/>
  <c r="I2276" i="1"/>
  <c r="G2277" i="1"/>
  <c r="I2277" i="1"/>
  <c r="G2278" i="1"/>
  <c r="I2278" i="1"/>
  <c r="G2279" i="1"/>
  <c r="I2279" i="1"/>
  <c r="G2280" i="1"/>
  <c r="I2280" i="1"/>
  <c r="G2281" i="1"/>
  <c r="I2281" i="1"/>
  <c r="G2282" i="1"/>
  <c r="I2282" i="1"/>
  <c r="G2283" i="1"/>
  <c r="I2283" i="1"/>
  <c r="G2284" i="1"/>
  <c r="I2284" i="1"/>
  <c r="G2285" i="1"/>
  <c r="I2285" i="1"/>
  <c r="G2286" i="1"/>
  <c r="I2286" i="1"/>
  <c r="G2287" i="1"/>
  <c r="I2287" i="1"/>
  <c r="G2288" i="1"/>
  <c r="I2288" i="1"/>
  <c r="G2289" i="1"/>
  <c r="I2289" i="1"/>
  <c r="G2290" i="1"/>
  <c r="I2290" i="1"/>
  <c r="G2291" i="1"/>
  <c r="I2291" i="1"/>
  <c r="G2292" i="1"/>
  <c r="I2292" i="1"/>
  <c r="G2293" i="1"/>
  <c r="I2293" i="1"/>
  <c r="G2294" i="1"/>
  <c r="I2294" i="1"/>
  <c r="G2295" i="1"/>
  <c r="I2295" i="1"/>
  <c r="G2296" i="1"/>
  <c r="I2296" i="1"/>
  <c r="G2297" i="1"/>
  <c r="I2297" i="1"/>
  <c r="G2298" i="1"/>
  <c r="I2298" i="1"/>
  <c r="G2299" i="1"/>
  <c r="I2299" i="1"/>
  <c r="G2300" i="1"/>
  <c r="I2300" i="1"/>
  <c r="G2301" i="1"/>
  <c r="I2301" i="1"/>
  <c r="G2302" i="1"/>
  <c r="I2302" i="1"/>
  <c r="G2303" i="1"/>
  <c r="I2303" i="1"/>
  <c r="G2304" i="1"/>
  <c r="I2304" i="1"/>
  <c r="G2305" i="1"/>
  <c r="I2305" i="1"/>
  <c r="G2306" i="1"/>
  <c r="I2306" i="1"/>
  <c r="G2307" i="1"/>
  <c r="I2307" i="1"/>
  <c r="G2308" i="1"/>
  <c r="I2308" i="1"/>
  <c r="G2309" i="1"/>
  <c r="I2309" i="1"/>
  <c r="G2310" i="1"/>
  <c r="I2310" i="1"/>
  <c r="G2311" i="1"/>
  <c r="I2311" i="1"/>
  <c r="G2312" i="1"/>
  <c r="I2312" i="1"/>
  <c r="G2313" i="1"/>
  <c r="I2313" i="1"/>
  <c r="G2314" i="1"/>
  <c r="I2314" i="1"/>
  <c r="G2315" i="1"/>
  <c r="I2315" i="1"/>
  <c r="G2316" i="1"/>
  <c r="I2316" i="1"/>
  <c r="G2317" i="1"/>
  <c r="I2317" i="1"/>
  <c r="G2318" i="1"/>
  <c r="I2318" i="1"/>
  <c r="G2319" i="1"/>
  <c r="I2319" i="1"/>
  <c r="G2320" i="1"/>
  <c r="I2320" i="1"/>
  <c r="G2321" i="1"/>
  <c r="I2321" i="1"/>
  <c r="G2322" i="1"/>
  <c r="I2322" i="1"/>
  <c r="G2323" i="1"/>
  <c r="I2323" i="1"/>
  <c r="G2324" i="1"/>
  <c r="I2324" i="1"/>
  <c r="G2325" i="1"/>
  <c r="I2325" i="1"/>
  <c r="G2326" i="1"/>
  <c r="I2326" i="1"/>
  <c r="G2327" i="1"/>
  <c r="I2327" i="1"/>
  <c r="G2328" i="1"/>
  <c r="I2328" i="1"/>
  <c r="G2329" i="1"/>
  <c r="I2329" i="1"/>
  <c r="G2330" i="1"/>
  <c r="I2330" i="1"/>
  <c r="G2331" i="1"/>
  <c r="I2331" i="1"/>
  <c r="G2332" i="1"/>
  <c r="I2332" i="1"/>
  <c r="G2333" i="1"/>
  <c r="I2333" i="1"/>
  <c r="G2334" i="1"/>
  <c r="I2334" i="1"/>
  <c r="G2335" i="1"/>
  <c r="I2335" i="1"/>
  <c r="G2336" i="1"/>
  <c r="I2336" i="1"/>
  <c r="G2337" i="1"/>
  <c r="I2337" i="1"/>
  <c r="G2338" i="1"/>
  <c r="I2338" i="1"/>
  <c r="G2339" i="1"/>
  <c r="I2339" i="1"/>
  <c r="G2340" i="1"/>
  <c r="I2340" i="1"/>
  <c r="G2341" i="1"/>
  <c r="I2341" i="1"/>
  <c r="G2342" i="1"/>
  <c r="I2342" i="1"/>
  <c r="G2343" i="1"/>
  <c r="I2343" i="1"/>
  <c r="G2344" i="1"/>
  <c r="I2344" i="1"/>
  <c r="G2345" i="1"/>
  <c r="I2345" i="1"/>
  <c r="G2346" i="1"/>
  <c r="I2346" i="1"/>
  <c r="G2347" i="1"/>
  <c r="I2347" i="1"/>
  <c r="G2348" i="1"/>
  <c r="I2348" i="1"/>
  <c r="G2349" i="1"/>
  <c r="I2349" i="1"/>
  <c r="G2350" i="1"/>
  <c r="I2350" i="1"/>
  <c r="G2351" i="1"/>
  <c r="I2351" i="1"/>
  <c r="G2352" i="1"/>
  <c r="I2352" i="1"/>
  <c r="G2353" i="1"/>
  <c r="I2353" i="1"/>
  <c r="G2354" i="1"/>
  <c r="I2354" i="1"/>
  <c r="G2355" i="1"/>
  <c r="I2355" i="1"/>
  <c r="G2356" i="1"/>
  <c r="I2356" i="1"/>
  <c r="G2357" i="1"/>
  <c r="I2357" i="1"/>
  <c r="G2358" i="1"/>
  <c r="I2358" i="1"/>
  <c r="G2359" i="1"/>
  <c r="I2359" i="1"/>
  <c r="G2360" i="1"/>
  <c r="I2360" i="1"/>
  <c r="G2361" i="1"/>
  <c r="I2361" i="1"/>
  <c r="G2362" i="1"/>
  <c r="I2362" i="1"/>
  <c r="G2363" i="1"/>
  <c r="I2363" i="1"/>
  <c r="G2364" i="1"/>
  <c r="I2364" i="1"/>
  <c r="G2365" i="1"/>
  <c r="I2365" i="1"/>
  <c r="G2366" i="1"/>
  <c r="I2366" i="1"/>
  <c r="G2367" i="1"/>
  <c r="I2367" i="1"/>
  <c r="G2368" i="1"/>
  <c r="I2368" i="1"/>
  <c r="G2369" i="1"/>
  <c r="I2369" i="1"/>
  <c r="G2370" i="1"/>
  <c r="I2370" i="1"/>
  <c r="G2371" i="1"/>
  <c r="I2371" i="1"/>
  <c r="G2372" i="1"/>
  <c r="I2372" i="1"/>
  <c r="G2373" i="1"/>
  <c r="I2373" i="1"/>
  <c r="G2374" i="1"/>
  <c r="I2374" i="1"/>
  <c r="G2375" i="1"/>
  <c r="I2375" i="1"/>
  <c r="G2376" i="1"/>
  <c r="I2376" i="1"/>
  <c r="G2377" i="1"/>
  <c r="I2377" i="1"/>
  <c r="G2378" i="1"/>
  <c r="I2378" i="1"/>
  <c r="G2379" i="1"/>
  <c r="I2379" i="1"/>
  <c r="G2380" i="1"/>
  <c r="I2380" i="1"/>
  <c r="G2381" i="1"/>
  <c r="I2381" i="1"/>
  <c r="G2382" i="1"/>
  <c r="I2382" i="1"/>
  <c r="G2383" i="1"/>
  <c r="I2383" i="1"/>
  <c r="G2384" i="1"/>
  <c r="I2384" i="1"/>
  <c r="G2385" i="1"/>
  <c r="I2385" i="1"/>
  <c r="G2386" i="1"/>
  <c r="I2386" i="1"/>
  <c r="G2387" i="1"/>
  <c r="I2387" i="1"/>
  <c r="G2388" i="1"/>
  <c r="I2388" i="1"/>
  <c r="G2389" i="1"/>
  <c r="I2389" i="1"/>
  <c r="G2390" i="1"/>
  <c r="I2390" i="1"/>
  <c r="G2391" i="1"/>
  <c r="I2391" i="1"/>
  <c r="G2392" i="1"/>
  <c r="I2392" i="1"/>
  <c r="G2393" i="1"/>
  <c r="I2393" i="1"/>
  <c r="G2394" i="1"/>
  <c r="I2394" i="1"/>
  <c r="G2395" i="1"/>
  <c r="I2395" i="1"/>
  <c r="G2396" i="1"/>
  <c r="I2396" i="1"/>
  <c r="G2397" i="1"/>
  <c r="I2397" i="1"/>
  <c r="G2398" i="1"/>
  <c r="I2398" i="1"/>
  <c r="G2399" i="1"/>
  <c r="I2399" i="1"/>
  <c r="G2400" i="1"/>
  <c r="I2400" i="1"/>
  <c r="G2401" i="1"/>
  <c r="I2401" i="1"/>
  <c r="G2402" i="1"/>
  <c r="I2402" i="1"/>
  <c r="G2403" i="1"/>
  <c r="I2403" i="1"/>
  <c r="G2404" i="1"/>
  <c r="I2404" i="1"/>
  <c r="G2405" i="1"/>
  <c r="I2405" i="1"/>
  <c r="G2406" i="1"/>
  <c r="I2406" i="1"/>
  <c r="G2407" i="1"/>
  <c r="I2407" i="1"/>
  <c r="G2408" i="1"/>
  <c r="I2408" i="1"/>
  <c r="G2409" i="1"/>
  <c r="I2409" i="1"/>
  <c r="G2410" i="1"/>
  <c r="I2410" i="1"/>
  <c r="G2411" i="1"/>
  <c r="I2411" i="1"/>
  <c r="G3" i="1"/>
  <c r="E3" i="1"/>
  <c r="C4" i="1"/>
  <c r="E4" i="1"/>
  <c r="C5" i="1"/>
  <c r="E5" i="1"/>
  <c r="C6" i="1"/>
  <c r="E6" i="1"/>
  <c r="C7" i="1"/>
  <c r="E7" i="1"/>
  <c r="C8" i="1"/>
  <c r="E8" i="1"/>
  <c r="C9" i="1"/>
  <c r="E9" i="1"/>
  <c r="C10" i="1"/>
  <c r="E10" i="1"/>
  <c r="C11" i="1"/>
  <c r="E11" i="1"/>
  <c r="C12" i="1"/>
  <c r="E12" i="1"/>
  <c r="C13" i="1"/>
  <c r="E13" i="1"/>
  <c r="C14" i="1"/>
  <c r="E14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39" i="1"/>
  <c r="E39" i="1"/>
  <c r="C40" i="1"/>
  <c r="E40" i="1"/>
  <c r="C41" i="1"/>
  <c r="E41" i="1"/>
  <c r="C42" i="1"/>
  <c r="E42" i="1"/>
  <c r="C43" i="1"/>
  <c r="E43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E52" i="1"/>
  <c r="C53" i="1"/>
  <c r="E53" i="1"/>
  <c r="C54" i="1"/>
  <c r="E54" i="1"/>
  <c r="C55" i="1"/>
  <c r="E55" i="1"/>
  <c r="C56" i="1"/>
  <c r="E56" i="1"/>
  <c r="C57" i="1"/>
  <c r="E57" i="1"/>
  <c r="C58" i="1"/>
  <c r="E58" i="1"/>
  <c r="C59" i="1"/>
  <c r="E59" i="1"/>
  <c r="C60" i="1"/>
  <c r="E60" i="1"/>
  <c r="C61" i="1"/>
  <c r="E61" i="1"/>
  <c r="C62" i="1"/>
  <c r="E62" i="1"/>
  <c r="C63" i="1"/>
  <c r="E63" i="1"/>
  <c r="C64" i="1"/>
  <c r="E64" i="1"/>
  <c r="C65" i="1"/>
  <c r="E65" i="1"/>
  <c r="C66" i="1"/>
  <c r="E66" i="1"/>
  <c r="C67" i="1"/>
  <c r="E67" i="1"/>
  <c r="C68" i="1"/>
  <c r="E68" i="1"/>
  <c r="C69" i="1"/>
  <c r="E69" i="1"/>
  <c r="C70" i="1"/>
  <c r="E70" i="1"/>
  <c r="C71" i="1"/>
  <c r="E71" i="1"/>
  <c r="C72" i="1"/>
  <c r="E72" i="1"/>
  <c r="C73" i="1"/>
  <c r="E73" i="1"/>
  <c r="C74" i="1"/>
  <c r="E74" i="1"/>
  <c r="C75" i="1"/>
  <c r="E75" i="1"/>
  <c r="C76" i="1"/>
  <c r="E76" i="1"/>
  <c r="C77" i="1"/>
  <c r="E77" i="1"/>
  <c r="C78" i="1"/>
  <c r="E78" i="1"/>
  <c r="C79" i="1"/>
  <c r="E79" i="1"/>
  <c r="C80" i="1"/>
  <c r="E80" i="1"/>
  <c r="C81" i="1"/>
  <c r="E81" i="1"/>
  <c r="C82" i="1"/>
  <c r="E82" i="1"/>
  <c r="C83" i="1"/>
  <c r="E83" i="1"/>
  <c r="C84" i="1"/>
  <c r="E84" i="1"/>
  <c r="C85" i="1"/>
  <c r="E85" i="1"/>
  <c r="C86" i="1"/>
  <c r="E86" i="1"/>
  <c r="C87" i="1"/>
  <c r="E87" i="1"/>
  <c r="C88" i="1"/>
  <c r="E88" i="1"/>
  <c r="C89" i="1"/>
  <c r="E89" i="1"/>
  <c r="C90" i="1"/>
  <c r="E90" i="1"/>
  <c r="C91" i="1"/>
  <c r="E91" i="1"/>
  <c r="C92" i="1"/>
  <c r="E92" i="1"/>
  <c r="C93" i="1"/>
  <c r="E93" i="1"/>
  <c r="C94" i="1"/>
  <c r="E94" i="1"/>
  <c r="C95" i="1"/>
  <c r="E95" i="1"/>
  <c r="C96" i="1"/>
  <c r="E96" i="1"/>
  <c r="C97" i="1"/>
  <c r="E97" i="1"/>
  <c r="C98" i="1"/>
  <c r="E98" i="1"/>
  <c r="C99" i="1"/>
  <c r="E99" i="1"/>
  <c r="C100" i="1"/>
  <c r="E100" i="1"/>
  <c r="C101" i="1"/>
  <c r="E101" i="1"/>
  <c r="C102" i="1"/>
  <c r="E102" i="1"/>
  <c r="C103" i="1"/>
  <c r="E103" i="1"/>
  <c r="C104" i="1"/>
  <c r="E104" i="1"/>
  <c r="C105" i="1"/>
  <c r="E105" i="1"/>
  <c r="C106" i="1"/>
  <c r="E106" i="1"/>
  <c r="C107" i="1"/>
  <c r="E107" i="1"/>
  <c r="C108" i="1"/>
  <c r="E108" i="1"/>
  <c r="C109" i="1"/>
  <c r="E109" i="1"/>
  <c r="C110" i="1"/>
  <c r="E110" i="1"/>
  <c r="C111" i="1"/>
  <c r="E111" i="1"/>
  <c r="C112" i="1"/>
  <c r="E112" i="1"/>
  <c r="C113" i="1"/>
  <c r="E113" i="1"/>
  <c r="C114" i="1"/>
  <c r="E114" i="1"/>
  <c r="C115" i="1"/>
  <c r="E115" i="1"/>
  <c r="C116" i="1"/>
  <c r="E116" i="1"/>
  <c r="C117" i="1"/>
  <c r="E117" i="1"/>
  <c r="C118" i="1"/>
  <c r="E118" i="1"/>
  <c r="C119" i="1"/>
  <c r="E119" i="1"/>
  <c r="C120" i="1"/>
  <c r="E120" i="1"/>
  <c r="C121" i="1"/>
  <c r="E121" i="1"/>
  <c r="C122" i="1"/>
  <c r="E122" i="1"/>
  <c r="C123" i="1"/>
  <c r="E123" i="1"/>
  <c r="C124" i="1"/>
  <c r="E124" i="1"/>
  <c r="C125" i="1"/>
  <c r="E125" i="1"/>
  <c r="C126" i="1"/>
  <c r="E126" i="1"/>
  <c r="C127" i="1"/>
  <c r="E127" i="1"/>
  <c r="C128" i="1"/>
  <c r="E128" i="1"/>
  <c r="C129" i="1"/>
  <c r="E129" i="1"/>
  <c r="C130" i="1"/>
  <c r="E130" i="1"/>
  <c r="C131" i="1"/>
  <c r="E131" i="1"/>
  <c r="C132" i="1"/>
  <c r="E132" i="1"/>
  <c r="C133" i="1"/>
  <c r="E133" i="1"/>
  <c r="C134" i="1"/>
  <c r="E134" i="1"/>
  <c r="C135" i="1"/>
  <c r="E135" i="1"/>
  <c r="C136" i="1"/>
  <c r="E136" i="1"/>
  <c r="C137" i="1"/>
  <c r="E137" i="1"/>
  <c r="C138" i="1"/>
  <c r="E138" i="1"/>
  <c r="C139" i="1"/>
  <c r="E139" i="1"/>
  <c r="C140" i="1"/>
  <c r="E140" i="1"/>
  <c r="C141" i="1"/>
  <c r="E141" i="1"/>
  <c r="C142" i="1"/>
  <c r="E142" i="1"/>
  <c r="C143" i="1"/>
  <c r="E143" i="1"/>
  <c r="C144" i="1"/>
  <c r="E144" i="1"/>
  <c r="C145" i="1"/>
  <c r="E145" i="1"/>
  <c r="C146" i="1"/>
  <c r="E146" i="1"/>
  <c r="C147" i="1"/>
  <c r="E147" i="1"/>
  <c r="C148" i="1"/>
  <c r="E148" i="1"/>
  <c r="C149" i="1"/>
  <c r="E149" i="1"/>
  <c r="C150" i="1"/>
  <c r="E150" i="1"/>
  <c r="C151" i="1"/>
  <c r="E151" i="1"/>
  <c r="C152" i="1"/>
  <c r="E152" i="1"/>
  <c r="C153" i="1"/>
  <c r="E153" i="1"/>
  <c r="C154" i="1"/>
  <c r="E154" i="1"/>
  <c r="C155" i="1"/>
  <c r="E155" i="1"/>
  <c r="C156" i="1"/>
  <c r="E156" i="1"/>
  <c r="C157" i="1"/>
  <c r="E157" i="1"/>
  <c r="C158" i="1"/>
  <c r="E158" i="1"/>
  <c r="C159" i="1"/>
  <c r="E159" i="1"/>
  <c r="C160" i="1"/>
  <c r="E160" i="1"/>
  <c r="C161" i="1"/>
  <c r="E161" i="1"/>
  <c r="C162" i="1"/>
  <c r="E162" i="1"/>
  <c r="C163" i="1"/>
  <c r="E163" i="1"/>
  <c r="C164" i="1"/>
  <c r="E164" i="1"/>
  <c r="C165" i="1"/>
  <c r="E165" i="1"/>
  <c r="C166" i="1"/>
  <c r="E166" i="1"/>
  <c r="C167" i="1"/>
  <c r="E167" i="1"/>
  <c r="C168" i="1"/>
  <c r="E168" i="1"/>
  <c r="C169" i="1"/>
  <c r="E169" i="1"/>
  <c r="C170" i="1"/>
  <c r="E170" i="1"/>
  <c r="C171" i="1"/>
  <c r="E171" i="1"/>
  <c r="C172" i="1"/>
  <c r="E172" i="1"/>
  <c r="C173" i="1"/>
  <c r="E173" i="1"/>
  <c r="C174" i="1"/>
  <c r="E174" i="1"/>
  <c r="C175" i="1"/>
  <c r="E175" i="1"/>
  <c r="C176" i="1"/>
  <c r="E176" i="1"/>
  <c r="C177" i="1"/>
  <c r="E177" i="1"/>
  <c r="C178" i="1"/>
  <c r="E178" i="1"/>
  <c r="C179" i="1"/>
  <c r="E179" i="1"/>
  <c r="C180" i="1"/>
  <c r="E180" i="1"/>
  <c r="C181" i="1"/>
  <c r="E181" i="1"/>
  <c r="C182" i="1"/>
  <c r="E182" i="1"/>
  <c r="C183" i="1"/>
  <c r="E183" i="1"/>
  <c r="C184" i="1"/>
  <c r="E184" i="1"/>
  <c r="C185" i="1"/>
  <c r="E185" i="1"/>
  <c r="C186" i="1"/>
  <c r="E186" i="1"/>
  <c r="C187" i="1"/>
  <c r="E187" i="1"/>
  <c r="C188" i="1"/>
  <c r="E188" i="1"/>
  <c r="C189" i="1"/>
  <c r="E189" i="1"/>
  <c r="C190" i="1"/>
  <c r="E190" i="1"/>
  <c r="C191" i="1"/>
  <c r="E191" i="1"/>
  <c r="C192" i="1"/>
  <c r="E192" i="1"/>
  <c r="C193" i="1"/>
  <c r="E193" i="1"/>
  <c r="C194" i="1"/>
  <c r="E194" i="1"/>
  <c r="C195" i="1"/>
  <c r="E195" i="1"/>
  <c r="C196" i="1"/>
  <c r="E196" i="1"/>
  <c r="C197" i="1"/>
  <c r="E197" i="1"/>
  <c r="C198" i="1"/>
  <c r="E198" i="1"/>
  <c r="C199" i="1"/>
  <c r="E199" i="1"/>
  <c r="C200" i="1"/>
  <c r="E200" i="1"/>
  <c r="C201" i="1"/>
  <c r="E201" i="1"/>
  <c r="C202" i="1"/>
  <c r="E202" i="1"/>
  <c r="C203" i="1"/>
  <c r="E203" i="1"/>
  <c r="C204" i="1"/>
  <c r="E204" i="1"/>
  <c r="C205" i="1"/>
  <c r="E205" i="1"/>
  <c r="C206" i="1"/>
  <c r="E206" i="1"/>
  <c r="C207" i="1"/>
  <c r="E207" i="1"/>
  <c r="C208" i="1"/>
  <c r="E208" i="1"/>
  <c r="C209" i="1"/>
  <c r="E209" i="1"/>
  <c r="C210" i="1"/>
  <c r="E210" i="1"/>
  <c r="C211" i="1"/>
  <c r="E211" i="1"/>
  <c r="C212" i="1"/>
  <c r="E212" i="1"/>
  <c r="C213" i="1"/>
  <c r="E213" i="1"/>
  <c r="C214" i="1"/>
  <c r="E214" i="1"/>
  <c r="C215" i="1"/>
  <c r="E215" i="1"/>
  <c r="C216" i="1"/>
  <c r="E216" i="1"/>
  <c r="C217" i="1"/>
  <c r="E217" i="1"/>
  <c r="C218" i="1"/>
  <c r="E218" i="1"/>
  <c r="C219" i="1"/>
  <c r="E219" i="1"/>
  <c r="C220" i="1"/>
  <c r="E220" i="1"/>
  <c r="C221" i="1"/>
  <c r="E221" i="1"/>
  <c r="C222" i="1"/>
  <c r="E222" i="1"/>
  <c r="C223" i="1"/>
  <c r="E223" i="1"/>
  <c r="C224" i="1"/>
  <c r="E224" i="1"/>
  <c r="C225" i="1"/>
  <c r="E225" i="1"/>
  <c r="C226" i="1"/>
  <c r="E226" i="1"/>
  <c r="C227" i="1"/>
  <c r="E227" i="1"/>
  <c r="C228" i="1"/>
  <c r="E228" i="1"/>
  <c r="C229" i="1"/>
  <c r="E229" i="1"/>
  <c r="C230" i="1"/>
  <c r="E230" i="1"/>
  <c r="C231" i="1"/>
  <c r="E231" i="1"/>
  <c r="C232" i="1"/>
  <c r="E232" i="1"/>
  <c r="C233" i="1"/>
  <c r="E233" i="1"/>
  <c r="C234" i="1"/>
  <c r="E234" i="1"/>
  <c r="C235" i="1"/>
  <c r="E235" i="1"/>
  <c r="C236" i="1"/>
  <c r="E236" i="1"/>
  <c r="C237" i="1"/>
  <c r="E237" i="1"/>
  <c r="C238" i="1"/>
  <c r="E238" i="1"/>
  <c r="C239" i="1"/>
  <c r="E239" i="1"/>
  <c r="C240" i="1"/>
  <c r="E240" i="1"/>
  <c r="C241" i="1"/>
  <c r="E241" i="1"/>
  <c r="C242" i="1"/>
  <c r="E242" i="1"/>
  <c r="C243" i="1"/>
  <c r="E243" i="1"/>
  <c r="C244" i="1"/>
  <c r="E244" i="1"/>
  <c r="C245" i="1"/>
  <c r="E245" i="1"/>
  <c r="C246" i="1"/>
  <c r="E246" i="1"/>
  <c r="C247" i="1"/>
  <c r="E247" i="1"/>
  <c r="C248" i="1"/>
  <c r="E248" i="1"/>
  <c r="C249" i="1"/>
  <c r="E249" i="1"/>
  <c r="C250" i="1"/>
  <c r="E250" i="1"/>
  <c r="C251" i="1"/>
  <c r="E251" i="1"/>
  <c r="C252" i="1"/>
  <c r="E252" i="1"/>
  <c r="C253" i="1"/>
  <c r="E253" i="1"/>
  <c r="C254" i="1"/>
  <c r="E254" i="1"/>
  <c r="C255" i="1"/>
  <c r="E255" i="1"/>
  <c r="C256" i="1"/>
  <c r="E256" i="1"/>
  <c r="C257" i="1"/>
  <c r="E257" i="1"/>
  <c r="C258" i="1"/>
  <c r="E258" i="1"/>
  <c r="C259" i="1"/>
  <c r="E259" i="1"/>
  <c r="C260" i="1"/>
  <c r="E260" i="1"/>
  <c r="C261" i="1"/>
  <c r="E261" i="1"/>
  <c r="C262" i="1"/>
  <c r="E262" i="1"/>
  <c r="C263" i="1"/>
  <c r="E263" i="1"/>
  <c r="C264" i="1"/>
  <c r="E264" i="1"/>
  <c r="C265" i="1"/>
  <c r="E265" i="1"/>
  <c r="C266" i="1"/>
  <c r="E266" i="1"/>
  <c r="C267" i="1"/>
  <c r="E267" i="1"/>
  <c r="C268" i="1"/>
  <c r="E268" i="1"/>
  <c r="C269" i="1"/>
  <c r="E269" i="1"/>
  <c r="C270" i="1"/>
  <c r="E270" i="1"/>
  <c r="C271" i="1"/>
  <c r="E271" i="1"/>
  <c r="C272" i="1"/>
  <c r="E272" i="1"/>
  <c r="C273" i="1"/>
  <c r="E273" i="1"/>
  <c r="C274" i="1"/>
  <c r="E274" i="1"/>
  <c r="C275" i="1"/>
  <c r="E275" i="1"/>
  <c r="C276" i="1"/>
  <c r="E276" i="1"/>
  <c r="C277" i="1"/>
  <c r="E277" i="1"/>
  <c r="C278" i="1"/>
  <c r="E278" i="1"/>
  <c r="C279" i="1"/>
  <c r="E279" i="1"/>
  <c r="C280" i="1"/>
  <c r="E280" i="1"/>
  <c r="C281" i="1"/>
  <c r="E281" i="1"/>
  <c r="C282" i="1"/>
  <c r="E282" i="1"/>
  <c r="C283" i="1"/>
  <c r="E283" i="1"/>
  <c r="C284" i="1"/>
  <c r="E284" i="1"/>
  <c r="C285" i="1"/>
  <c r="E285" i="1"/>
  <c r="C286" i="1"/>
  <c r="E286" i="1"/>
  <c r="C287" i="1"/>
  <c r="E287" i="1"/>
  <c r="C288" i="1"/>
  <c r="E288" i="1"/>
  <c r="C289" i="1"/>
  <c r="E289" i="1"/>
  <c r="C290" i="1"/>
  <c r="E290" i="1"/>
  <c r="C291" i="1"/>
  <c r="E291" i="1"/>
  <c r="C292" i="1"/>
  <c r="E292" i="1"/>
  <c r="C293" i="1"/>
  <c r="E293" i="1"/>
  <c r="C294" i="1"/>
  <c r="E294" i="1"/>
  <c r="C295" i="1"/>
  <c r="E295" i="1"/>
  <c r="C296" i="1"/>
  <c r="E296" i="1"/>
  <c r="C297" i="1"/>
  <c r="E297" i="1"/>
  <c r="C298" i="1"/>
  <c r="E298" i="1"/>
  <c r="C299" i="1"/>
  <c r="E299" i="1"/>
  <c r="C300" i="1"/>
  <c r="E300" i="1"/>
  <c r="C301" i="1"/>
  <c r="E301" i="1"/>
  <c r="C302" i="1"/>
  <c r="E302" i="1"/>
  <c r="C303" i="1"/>
  <c r="E303" i="1"/>
  <c r="C304" i="1"/>
  <c r="E304" i="1"/>
  <c r="C305" i="1"/>
  <c r="E305" i="1"/>
  <c r="C306" i="1"/>
  <c r="E306" i="1"/>
  <c r="C307" i="1"/>
  <c r="E307" i="1"/>
  <c r="C308" i="1"/>
  <c r="E308" i="1"/>
  <c r="C309" i="1"/>
  <c r="E309" i="1"/>
  <c r="C310" i="1"/>
  <c r="E310" i="1"/>
  <c r="C311" i="1"/>
  <c r="E311" i="1"/>
  <c r="C312" i="1"/>
  <c r="E312" i="1"/>
  <c r="C313" i="1"/>
  <c r="E313" i="1"/>
  <c r="C314" i="1"/>
  <c r="E314" i="1"/>
  <c r="C315" i="1"/>
  <c r="E315" i="1"/>
  <c r="C316" i="1"/>
  <c r="E316" i="1"/>
  <c r="C317" i="1"/>
  <c r="E317" i="1"/>
  <c r="C318" i="1"/>
  <c r="E318" i="1"/>
  <c r="C319" i="1"/>
  <c r="E319" i="1"/>
  <c r="C320" i="1"/>
  <c r="E320" i="1"/>
  <c r="C321" i="1"/>
  <c r="E321" i="1"/>
  <c r="C322" i="1"/>
  <c r="E322" i="1"/>
  <c r="C323" i="1"/>
  <c r="E323" i="1"/>
  <c r="C324" i="1"/>
  <c r="E324" i="1"/>
  <c r="C325" i="1"/>
  <c r="E325" i="1"/>
  <c r="C326" i="1"/>
  <c r="E326" i="1"/>
  <c r="C327" i="1"/>
  <c r="E327" i="1"/>
  <c r="C328" i="1"/>
  <c r="E328" i="1"/>
  <c r="C329" i="1"/>
  <c r="E329" i="1"/>
  <c r="C330" i="1"/>
  <c r="E330" i="1"/>
  <c r="C331" i="1"/>
  <c r="E331" i="1"/>
  <c r="C332" i="1"/>
  <c r="E332" i="1"/>
  <c r="C333" i="1"/>
  <c r="E333" i="1"/>
  <c r="C334" i="1"/>
  <c r="E334" i="1"/>
  <c r="C335" i="1"/>
  <c r="E335" i="1"/>
  <c r="C336" i="1"/>
  <c r="E336" i="1"/>
  <c r="C337" i="1"/>
  <c r="E337" i="1"/>
  <c r="C338" i="1"/>
  <c r="E338" i="1"/>
  <c r="C339" i="1"/>
  <c r="E339" i="1"/>
  <c r="C340" i="1"/>
  <c r="E340" i="1"/>
  <c r="C341" i="1"/>
  <c r="E341" i="1"/>
  <c r="C342" i="1"/>
  <c r="E342" i="1"/>
  <c r="C343" i="1"/>
  <c r="E343" i="1"/>
  <c r="C344" i="1"/>
  <c r="E344" i="1"/>
  <c r="C345" i="1"/>
  <c r="E345" i="1"/>
  <c r="C346" i="1"/>
  <c r="E346" i="1"/>
  <c r="C347" i="1"/>
  <c r="E347" i="1"/>
  <c r="C348" i="1"/>
  <c r="E348" i="1"/>
  <c r="C349" i="1"/>
  <c r="E349" i="1"/>
  <c r="C350" i="1"/>
  <c r="E350" i="1"/>
  <c r="C351" i="1"/>
  <c r="E351" i="1"/>
  <c r="C352" i="1"/>
  <c r="E352" i="1"/>
  <c r="C353" i="1"/>
  <c r="E353" i="1"/>
  <c r="C354" i="1"/>
  <c r="E354" i="1"/>
  <c r="C355" i="1"/>
  <c r="E355" i="1"/>
  <c r="C356" i="1"/>
  <c r="E356" i="1"/>
  <c r="C357" i="1"/>
  <c r="E357" i="1"/>
  <c r="C358" i="1"/>
  <c r="E358" i="1"/>
  <c r="C359" i="1"/>
  <c r="E359" i="1"/>
  <c r="C360" i="1"/>
  <c r="E360" i="1"/>
  <c r="C361" i="1"/>
  <c r="E361" i="1"/>
  <c r="C362" i="1"/>
  <c r="E362" i="1"/>
  <c r="C363" i="1"/>
  <c r="E363" i="1"/>
  <c r="C364" i="1"/>
  <c r="E364" i="1"/>
  <c r="C365" i="1"/>
  <c r="E365" i="1"/>
  <c r="C366" i="1"/>
  <c r="E366" i="1"/>
  <c r="C367" i="1"/>
  <c r="E367" i="1"/>
  <c r="C368" i="1"/>
  <c r="E368" i="1"/>
  <c r="C369" i="1"/>
  <c r="E369" i="1"/>
  <c r="C370" i="1"/>
  <c r="E370" i="1"/>
  <c r="C371" i="1"/>
  <c r="E371" i="1"/>
  <c r="C372" i="1"/>
  <c r="E372" i="1"/>
  <c r="C373" i="1"/>
  <c r="E373" i="1"/>
  <c r="C374" i="1"/>
  <c r="E374" i="1"/>
  <c r="C375" i="1"/>
  <c r="E375" i="1"/>
  <c r="C376" i="1"/>
  <c r="E376" i="1"/>
  <c r="C377" i="1"/>
  <c r="E377" i="1"/>
  <c r="C378" i="1"/>
  <c r="E378" i="1"/>
  <c r="C379" i="1"/>
  <c r="E379" i="1"/>
  <c r="C380" i="1"/>
  <c r="E380" i="1"/>
  <c r="C381" i="1"/>
  <c r="E381" i="1"/>
  <c r="C382" i="1"/>
  <c r="E382" i="1"/>
  <c r="C383" i="1"/>
  <c r="E383" i="1"/>
  <c r="C384" i="1"/>
  <c r="E384" i="1"/>
  <c r="C385" i="1"/>
  <c r="E385" i="1"/>
  <c r="C386" i="1"/>
  <c r="E386" i="1"/>
  <c r="C387" i="1"/>
  <c r="E387" i="1"/>
  <c r="C388" i="1"/>
  <c r="E388" i="1"/>
  <c r="C389" i="1"/>
  <c r="E389" i="1"/>
  <c r="C390" i="1"/>
  <c r="E390" i="1"/>
  <c r="C391" i="1"/>
  <c r="E391" i="1"/>
  <c r="C392" i="1"/>
  <c r="E392" i="1"/>
  <c r="C393" i="1"/>
  <c r="E393" i="1"/>
  <c r="C394" i="1"/>
  <c r="E394" i="1"/>
  <c r="C395" i="1"/>
  <c r="E395" i="1"/>
  <c r="C396" i="1"/>
  <c r="E396" i="1"/>
  <c r="C397" i="1"/>
  <c r="E397" i="1"/>
  <c r="C398" i="1"/>
  <c r="E398" i="1"/>
  <c r="C399" i="1"/>
  <c r="E399" i="1"/>
  <c r="C400" i="1"/>
  <c r="E400" i="1"/>
  <c r="C401" i="1"/>
  <c r="E401" i="1"/>
  <c r="C402" i="1"/>
  <c r="E402" i="1"/>
  <c r="C403" i="1"/>
  <c r="E403" i="1"/>
  <c r="C404" i="1"/>
  <c r="E404" i="1"/>
  <c r="C405" i="1"/>
  <c r="E405" i="1"/>
  <c r="C406" i="1"/>
  <c r="E406" i="1"/>
  <c r="C407" i="1"/>
  <c r="E407" i="1"/>
  <c r="C408" i="1"/>
  <c r="E408" i="1"/>
  <c r="C409" i="1"/>
  <c r="E409" i="1"/>
  <c r="C410" i="1"/>
  <c r="E410" i="1"/>
  <c r="C411" i="1"/>
  <c r="E411" i="1"/>
  <c r="C412" i="1"/>
  <c r="E412" i="1"/>
  <c r="C413" i="1"/>
  <c r="E413" i="1"/>
  <c r="C414" i="1"/>
  <c r="E414" i="1"/>
  <c r="C415" i="1"/>
  <c r="E415" i="1"/>
  <c r="C416" i="1"/>
  <c r="E416" i="1"/>
  <c r="C417" i="1"/>
  <c r="E417" i="1"/>
  <c r="C418" i="1"/>
  <c r="E418" i="1"/>
  <c r="C419" i="1"/>
  <c r="E419" i="1"/>
  <c r="C420" i="1"/>
  <c r="E420" i="1"/>
  <c r="C421" i="1"/>
  <c r="E421" i="1"/>
  <c r="C422" i="1"/>
  <c r="E422" i="1"/>
  <c r="C423" i="1"/>
  <c r="E423" i="1"/>
  <c r="C424" i="1"/>
  <c r="E424" i="1"/>
  <c r="C425" i="1"/>
  <c r="E425" i="1"/>
  <c r="C426" i="1"/>
  <c r="E426" i="1"/>
  <c r="C427" i="1"/>
  <c r="E427" i="1"/>
  <c r="C428" i="1"/>
  <c r="E428" i="1"/>
  <c r="C429" i="1"/>
  <c r="E429" i="1"/>
  <c r="C430" i="1"/>
  <c r="E430" i="1"/>
  <c r="C431" i="1"/>
  <c r="E431" i="1"/>
  <c r="C432" i="1"/>
  <c r="E432" i="1"/>
  <c r="C433" i="1"/>
  <c r="E433" i="1"/>
  <c r="C434" i="1"/>
  <c r="E434" i="1"/>
  <c r="C435" i="1"/>
  <c r="E435" i="1"/>
  <c r="C436" i="1"/>
  <c r="E436" i="1"/>
  <c r="C437" i="1"/>
  <c r="E437" i="1"/>
  <c r="C438" i="1"/>
  <c r="E438" i="1"/>
  <c r="C439" i="1"/>
  <c r="E439" i="1"/>
  <c r="C440" i="1"/>
  <c r="E440" i="1"/>
  <c r="C441" i="1"/>
  <c r="E441" i="1"/>
  <c r="C442" i="1"/>
  <c r="E442" i="1"/>
  <c r="C443" i="1"/>
  <c r="E443" i="1"/>
  <c r="C444" i="1"/>
  <c r="E444" i="1"/>
  <c r="C445" i="1"/>
  <c r="E445" i="1"/>
  <c r="C446" i="1"/>
  <c r="E446" i="1"/>
  <c r="C447" i="1"/>
  <c r="E447" i="1"/>
  <c r="C448" i="1"/>
  <c r="E448" i="1"/>
  <c r="C449" i="1"/>
  <c r="E449" i="1"/>
  <c r="C450" i="1"/>
  <c r="E450" i="1"/>
  <c r="C451" i="1"/>
  <c r="E451" i="1"/>
  <c r="C452" i="1"/>
  <c r="E452" i="1"/>
  <c r="C453" i="1"/>
  <c r="E453" i="1"/>
  <c r="C454" i="1"/>
  <c r="E454" i="1"/>
  <c r="C455" i="1"/>
  <c r="E455" i="1"/>
  <c r="C456" i="1"/>
  <c r="E456" i="1"/>
  <c r="C457" i="1"/>
  <c r="E457" i="1"/>
  <c r="C458" i="1"/>
  <c r="E458" i="1"/>
  <c r="C459" i="1"/>
  <c r="E459" i="1"/>
  <c r="C460" i="1"/>
  <c r="E460" i="1"/>
  <c r="C461" i="1"/>
  <c r="E461" i="1"/>
  <c r="C462" i="1"/>
  <c r="E462" i="1"/>
  <c r="C463" i="1"/>
  <c r="E463" i="1"/>
  <c r="C464" i="1"/>
  <c r="E464" i="1"/>
  <c r="C465" i="1"/>
  <c r="E465" i="1"/>
  <c r="C466" i="1"/>
  <c r="E466" i="1"/>
  <c r="C467" i="1"/>
  <c r="E467" i="1"/>
  <c r="C468" i="1"/>
  <c r="E468" i="1"/>
  <c r="C469" i="1"/>
  <c r="E469" i="1"/>
  <c r="C470" i="1"/>
  <c r="E470" i="1"/>
  <c r="C471" i="1"/>
  <c r="E471" i="1"/>
  <c r="C472" i="1"/>
  <c r="E472" i="1"/>
  <c r="C473" i="1"/>
  <c r="E473" i="1"/>
  <c r="C474" i="1"/>
  <c r="E474" i="1"/>
  <c r="C475" i="1"/>
  <c r="E475" i="1"/>
  <c r="C476" i="1"/>
  <c r="E476" i="1"/>
  <c r="C477" i="1"/>
  <c r="E477" i="1"/>
  <c r="C478" i="1"/>
  <c r="E478" i="1"/>
  <c r="C479" i="1"/>
  <c r="E479" i="1"/>
  <c r="C480" i="1"/>
  <c r="E480" i="1"/>
  <c r="C481" i="1"/>
  <c r="E481" i="1"/>
  <c r="C482" i="1"/>
  <c r="E482" i="1"/>
  <c r="C483" i="1"/>
  <c r="E483" i="1"/>
  <c r="C484" i="1"/>
  <c r="E484" i="1"/>
  <c r="C485" i="1"/>
  <c r="E485" i="1"/>
  <c r="C486" i="1"/>
  <c r="E486" i="1"/>
  <c r="C487" i="1"/>
  <c r="E487" i="1"/>
  <c r="C488" i="1"/>
  <c r="E488" i="1"/>
  <c r="C489" i="1"/>
  <c r="E489" i="1"/>
  <c r="C490" i="1"/>
  <c r="E490" i="1"/>
  <c r="C491" i="1"/>
  <c r="E491" i="1"/>
  <c r="C492" i="1"/>
  <c r="E492" i="1"/>
  <c r="C493" i="1"/>
  <c r="E493" i="1"/>
  <c r="C494" i="1"/>
  <c r="E494" i="1"/>
  <c r="C495" i="1"/>
  <c r="E495" i="1"/>
  <c r="C496" i="1"/>
  <c r="E496" i="1"/>
  <c r="C497" i="1"/>
  <c r="E497" i="1"/>
  <c r="C498" i="1"/>
  <c r="E498" i="1"/>
  <c r="C499" i="1"/>
  <c r="E499" i="1"/>
  <c r="C500" i="1"/>
  <c r="E500" i="1"/>
  <c r="C501" i="1"/>
  <c r="E501" i="1"/>
  <c r="C502" i="1"/>
  <c r="E502" i="1"/>
  <c r="C503" i="1"/>
  <c r="E503" i="1"/>
  <c r="C504" i="1"/>
  <c r="E504" i="1"/>
  <c r="C505" i="1"/>
  <c r="E505" i="1"/>
  <c r="C506" i="1"/>
  <c r="E506" i="1"/>
  <c r="C507" i="1"/>
  <c r="E507" i="1"/>
  <c r="C508" i="1"/>
  <c r="E508" i="1"/>
  <c r="C509" i="1"/>
  <c r="E509" i="1"/>
  <c r="C510" i="1"/>
  <c r="E510" i="1"/>
  <c r="C511" i="1"/>
  <c r="E511" i="1"/>
  <c r="C512" i="1"/>
  <c r="E512" i="1"/>
  <c r="C513" i="1"/>
  <c r="E513" i="1"/>
  <c r="C514" i="1"/>
  <c r="E514" i="1"/>
  <c r="C515" i="1"/>
  <c r="E515" i="1"/>
  <c r="C516" i="1"/>
  <c r="E516" i="1"/>
  <c r="C517" i="1"/>
  <c r="E517" i="1"/>
  <c r="C518" i="1"/>
  <c r="E518" i="1"/>
  <c r="C519" i="1"/>
  <c r="E519" i="1"/>
  <c r="C520" i="1"/>
  <c r="E520" i="1"/>
  <c r="C521" i="1"/>
  <c r="E521" i="1"/>
  <c r="C522" i="1"/>
  <c r="E522" i="1"/>
  <c r="C523" i="1"/>
  <c r="E523" i="1"/>
  <c r="C524" i="1"/>
  <c r="E524" i="1"/>
  <c r="C525" i="1"/>
  <c r="E525" i="1"/>
  <c r="C526" i="1"/>
  <c r="E526" i="1"/>
  <c r="C527" i="1"/>
  <c r="E527" i="1"/>
  <c r="C528" i="1"/>
  <c r="E528" i="1"/>
  <c r="C529" i="1"/>
  <c r="E529" i="1"/>
  <c r="C530" i="1"/>
  <c r="E530" i="1"/>
  <c r="C531" i="1"/>
  <c r="E531" i="1"/>
  <c r="C532" i="1"/>
  <c r="E532" i="1"/>
  <c r="C533" i="1"/>
  <c r="E533" i="1"/>
  <c r="C534" i="1"/>
  <c r="E534" i="1"/>
  <c r="C535" i="1"/>
  <c r="E535" i="1"/>
  <c r="C536" i="1"/>
  <c r="E536" i="1"/>
  <c r="C537" i="1"/>
  <c r="E537" i="1"/>
  <c r="C538" i="1"/>
  <c r="E538" i="1"/>
  <c r="C539" i="1"/>
  <c r="E539" i="1"/>
  <c r="C540" i="1"/>
  <c r="E540" i="1"/>
  <c r="C541" i="1"/>
  <c r="E541" i="1"/>
  <c r="C542" i="1"/>
  <c r="E542" i="1"/>
  <c r="C543" i="1"/>
  <c r="E543" i="1"/>
  <c r="C544" i="1"/>
  <c r="E544" i="1"/>
  <c r="C545" i="1"/>
  <c r="E545" i="1"/>
  <c r="C546" i="1"/>
  <c r="E546" i="1"/>
  <c r="C547" i="1"/>
  <c r="E547" i="1"/>
  <c r="C548" i="1"/>
  <c r="E548" i="1"/>
  <c r="C549" i="1"/>
  <c r="E549" i="1"/>
  <c r="C550" i="1"/>
  <c r="E550" i="1"/>
  <c r="C551" i="1"/>
  <c r="E551" i="1"/>
  <c r="C552" i="1"/>
  <c r="E552" i="1"/>
  <c r="C553" i="1"/>
  <c r="E553" i="1"/>
  <c r="C554" i="1"/>
  <c r="E554" i="1"/>
  <c r="C555" i="1"/>
  <c r="E555" i="1"/>
  <c r="C556" i="1"/>
  <c r="E556" i="1"/>
  <c r="C557" i="1"/>
  <c r="E557" i="1"/>
  <c r="C558" i="1"/>
  <c r="E558" i="1"/>
  <c r="C559" i="1"/>
  <c r="E559" i="1"/>
  <c r="C560" i="1"/>
  <c r="E560" i="1"/>
  <c r="C561" i="1"/>
  <c r="E561" i="1"/>
  <c r="C562" i="1"/>
  <c r="E562" i="1"/>
  <c r="C563" i="1"/>
  <c r="E563" i="1"/>
  <c r="C564" i="1"/>
  <c r="E564" i="1"/>
  <c r="C565" i="1"/>
  <c r="E565" i="1"/>
  <c r="C566" i="1"/>
  <c r="E566" i="1"/>
  <c r="C567" i="1"/>
  <c r="E567" i="1"/>
  <c r="C568" i="1"/>
  <c r="E568" i="1"/>
  <c r="C569" i="1"/>
  <c r="E569" i="1"/>
  <c r="C570" i="1"/>
  <c r="E570" i="1"/>
  <c r="C571" i="1"/>
  <c r="E571" i="1"/>
  <c r="C572" i="1"/>
  <c r="E572" i="1"/>
  <c r="C573" i="1"/>
  <c r="E573" i="1"/>
  <c r="C574" i="1"/>
  <c r="E574" i="1"/>
  <c r="C575" i="1"/>
  <c r="E575" i="1"/>
  <c r="C576" i="1"/>
  <c r="E576" i="1"/>
  <c r="C577" i="1"/>
  <c r="E577" i="1"/>
  <c r="C578" i="1"/>
  <c r="E578" i="1"/>
  <c r="C579" i="1"/>
  <c r="E579" i="1"/>
  <c r="C580" i="1"/>
  <c r="E580" i="1"/>
  <c r="C581" i="1"/>
  <c r="E581" i="1"/>
  <c r="C582" i="1"/>
  <c r="E582" i="1"/>
  <c r="C583" i="1"/>
  <c r="E583" i="1"/>
  <c r="C584" i="1"/>
  <c r="E584" i="1"/>
  <c r="C585" i="1"/>
  <c r="E585" i="1"/>
  <c r="C586" i="1"/>
  <c r="E586" i="1"/>
  <c r="C587" i="1"/>
  <c r="E587" i="1"/>
  <c r="C588" i="1"/>
  <c r="E588" i="1"/>
  <c r="C589" i="1"/>
  <c r="E589" i="1"/>
  <c r="C590" i="1"/>
  <c r="E590" i="1"/>
  <c r="C591" i="1"/>
  <c r="E591" i="1"/>
  <c r="C592" i="1"/>
  <c r="E592" i="1"/>
  <c r="C593" i="1"/>
  <c r="E593" i="1"/>
  <c r="C594" i="1"/>
  <c r="E594" i="1"/>
  <c r="C595" i="1"/>
  <c r="E595" i="1"/>
  <c r="C596" i="1"/>
  <c r="E596" i="1"/>
  <c r="C597" i="1"/>
  <c r="E597" i="1"/>
  <c r="C598" i="1"/>
  <c r="E598" i="1"/>
  <c r="C599" i="1"/>
  <c r="E599" i="1"/>
  <c r="C600" i="1"/>
  <c r="E600" i="1"/>
  <c r="C601" i="1"/>
  <c r="E601" i="1"/>
  <c r="C602" i="1"/>
  <c r="E602" i="1"/>
  <c r="C603" i="1"/>
  <c r="E603" i="1"/>
  <c r="C604" i="1"/>
  <c r="E604" i="1"/>
  <c r="C605" i="1"/>
  <c r="E605" i="1"/>
  <c r="C606" i="1"/>
  <c r="E606" i="1"/>
  <c r="C607" i="1"/>
  <c r="E607" i="1"/>
  <c r="C608" i="1"/>
  <c r="E608" i="1"/>
  <c r="C609" i="1"/>
  <c r="E609" i="1"/>
  <c r="C610" i="1"/>
  <c r="E610" i="1"/>
  <c r="C611" i="1"/>
  <c r="E611" i="1"/>
  <c r="C612" i="1"/>
  <c r="E612" i="1"/>
  <c r="C613" i="1"/>
  <c r="E613" i="1"/>
  <c r="C614" i="1"/>
  <c r="E614" i="1"/>
  <c r="C615" i="1"/>
  <c r="E615" i="1"/>
  <c r="C616" i="1"/>
  <c r="E616" i="1"/>
  <c r="C617" i="1"/>
  <c r="E617" i="1"/>
  <c r="C618" i="1"/>
  <c r="E618" i="1"/>
  <c r="C619" i="1"/>
  <c r="E619" i="1"/>
  <c r="C620" i="1"/>
  <c r="E620" i="1"/>
  <c r="C621" i="1"/>
  <c r="E621" i="1"/>
  <c r="C622" i="1"/>
  <c r="E622" i="1"/>
  <c r="C623" i="1"/>
  <c r="E623" i="1"/>
  <c r="C624" i="1"/>
  <c r="E624" i="1"/>
  <c r="C625" i="1"/>
  <c r="E625" i="1"/>
  <c r="C626" i="1"/>
  <c r="E626" i="1"/>
  <c r="C627" i="1"/>
  <c r="E627" i="1"/>
  <c r="C628" i="1"/>
  <c r="E628" i="1"/>
  <c r="C629" i="1"/>
  <c r="E629" i="1"/>
  <c r="C630" i="1"/>
  <c r="E630" i="1"/>
  <c r="C631" i="1"/>
  <c r="E631" i="1"/>
  <c r="C632" i="1"/>
  <c r="E632" i="1"/>
  <c r="C633" i="1"/>
  <c r="E633" i="1"/>
  <c r="C634" i="1"/>
  <c r="E634" i="1"/>
  <c r="C635" i="1"/>
  <c r="E635" i="1"/>
  <c r="C636" i="1"/>
  <c r="E636" i="1"/>
  <c r="C637" i="1"/>
  <c r="E637" i="1"/>
  <c r="C638" i="1"/>
  <c r="E638" i="1"/>
  <c r="C639" i="1"/>
  <c r="E639" i="1"/>
  <c r="C640" i="1"/>
  <c r="E640" i="1"/>
  <c r="C641" i="1"/>
  <c r="E641" i="1"/>
  <c r="C642" i="1"/>
  <c r="E642" i="1"/>
  <c r="C643" i="1"/>
  <c r="E643" i="1"/>
  <c r="C644" i="1"/>
  <c r="E644" i="1"/>
  <c r="C645" i="1"/>
  <c r="E645" i="1"/>
  <c r="C646" i="1"/>
  <c r="E646" i="1"/>
  <c r="C647" i="1"/>
  <c r="E647" i="1"/>
  <c r="C648" i="1"/>
  <c r="E648" i="1"/>
  <c r="C649" i="1"/>
  <c r="E649" i="1"/>
  <c r="C650" i="1"/>
  <c r="E650" i="1"/>
  <c r="C651" i="1"/>
  <c r="E651" i="1"/>
  <c r="C652" i="1"/>
  <c r="E652" i="1"/>
  <c r="C653" i="1"/>
  <c r="E653" i="1"/>
  <c r="C654" i="1"/>
  <c r="E654" i="1"/>
  <c r="C655" i="1"/>
  <c r="E655" i="1"/>
  <c r="C656" i="1"/>
  <c r="E656" i="1"/>
  <c r="C657" i="1"/>
  <c r="E657" i="1"/>
  <c r="C658" i="1"/>
  <c r="E658" i="1"/>
  <c r="C659" i="1"/>
  <c r="E659" i="1"/>
  <c r="C660" i="1"/>
  <c r="E660" i="1"/>
  <c r="C661" i="1"/>
  <c r="E661" i="1"/>
  <c r="C662" i="1"/>
  <c r="E662" i="1"/>
  <c r="C663" i="1"/>
  <c r="E663" i="1"/>
  <c r="C664" i="1"/>
  <c r="E664" i="1"/>
  <c r="C665" i="1"/>
  <c r="E665" i="1"/>
  <c r="C666" i="1"/>
  <c r="E666" i="1"/>
  <c r="C667" i="1"/>
  <c r="E667" i="1"/>
  <c r="C668" i="1"/>
  <c r="E668" i="1"/>
  <c r="C669" i="1"/>
  <c r="E669" i="1"/>
  <c r="C670" i="1"/>
  <c r="E670" i="1"/>
  <c r="C671" i="1"/>
  <c r="E671" i="1"/>
  <c r="C672" i="1"/>
  <c r="E672" i="1"/>
  <c r="C673" i="1"/>
  <c r="E673" i="1"/>
  <c r="C674" i="1"/>
  <c r="E674" i="1"/>
  <c r="C675" i="1"/>
  <c r="E675" i="1"/>
  <c r="C676" i="1"/>
  <c r="E676" i="1"/>
  <c r="C677" i="1"/>
  <c r="E677" i="1"/>
  <c r="C678" i="1"/>
  <c r="E678" i="1"/>
  <c r="C679" i="1"/>
  <c r="E679" i="1"/>
  <c r="C680" i="1"/>
  <c r="E680" i="1"/>
  <c r="C681" i="1"/>
  <c r="E681" i="1"/>
  <c r="C682" i="1"/>
  <c r="E682" i="1"/>
  <c r="C683" i="1"/>
  <c r="E683" i="1"/>
  <c r="C684" i="1"/>
  <c r="E684" i="1"/>
  <c r="C685" i="1"/>
  <c r="E685" i="1"/>
  <c r="C686" i="1"/>
  <c r="E686" i="1"/>
  <c r="C687" i="1"/>
  <c r="E687" i="1"/>
  <c r="C688" i="1"/>
  <c r="E688" i="1"/>
  <c r="C689" i="1"/>
  <c r="E689" i="1"/>
  <c r="C690" i="1"/>
  <c r="E690" i="1"/>
  <c r="C691" i="1"/>
  <c r="E691" i="1"/>
  <c r="C692" i="1"/>
  <c r="E692" i="1"/>
  <c r="C693" i="1"/>
  <c r="E693" i="1"/>
  <c r="C694" i="1"/>
  <c r="E694" i="1"/>
  <c r="C695" i="1"/>
  <c r="E695" i="1"/>
  <c r="C696" i="1"/>
  <c r="E696" i="1"/>
  <c r="C697" i="1"/>
  <c r="E697" i="1"/>
  <c r="C698" i="1"/>
  <c r="E698" i="1"/>
  <c r="C699" i="1"/>
  <c r="E699" i="1"/>
  <c r="C700" i="1"/>
  <c r="E700" i="1"/>
  <c r="C701" i="1"/>
  <c r="E701" i="1"/>
  <c r="C702" i="1"/>
  <c r="E702" i="1"/>
  <c r="C703" i="1"/>
  <c r="E703" i="1"/>
  <c r="C704" i="1"/>
  <c r="E704" i="1"/>
  <c r="C705" i="1"/>
  <c r="E705" i="1"/>
  <c r="C706" i="1"/>
  <c r="E706" i="1"/>
  <c r="C707" i="1"/>
  <c r="E707" i="1"/>
  <c r="C708" i="1"/>
  <c r="E708" i="1"/>
  <c r="C709" i="1"/>
  <c r="E709" i="1"/>
  <c r="C710" i="1"/>
  <c r="E710" i="1"/>
  <c r="C711" i="1"/>
  <c r="E711" i="1"/>
  <c r="C712" i="1"/>
  <c r="E712" i="1"/>
  <c r="C713" i="1"/>
  <c r="E713" i="1"/>
  <c r="C714" i="1"/>
  <c r="E714" i="1"/>
  <c r="C715" i="1"/>
  <c r="E715" i="1"/>
  <c r="C716" i="1"/>
  <c r="E716" i="1"/>
  <c r="C717" i="1"/>
  <c r="E717" i="1"/>
  <c r="C718" i="1"/>
  <c r="E718" i="1"/>
  <c r="C719" i="1"/>
  <c r="E719" i="1"/>
  <c r="C720" i="1"/>
  <c r="E720" i="1"/>
  <c r="C721" i="1"/>
  <c r="E721" i="1"/>
  <c r="C722" i="1"/>
  <c r="E722" i="1"/>
  <c r="C723" i="1"/>
  <c r="E723" i="1"/>
  <c r="C724" i="1"/>
  <c r="E724" i="1"/>
  <c r="C725" i="1"/>
  <c r="E725" i="1"/>
  <c r="C726" i="1"/>
  <c r="E726" i="1"/>
  <c r="C727" i="1"/>
  <c r="E727" i="1"/>
  <c r="C728" i="1"/>
  <c r="E728" i="1"/>
  <c r="C729" i="1"/>
  <c r="E729" i="1"/>
  <c r="C730" i="1"/>
  <c r="E730" i="1"/>
  <c r="C731" i="1"/>
  <c r="E731" i="1"/>
  <c r="C732" i="1"/>
  <c r="E732" i="1"/>
  <c r="C733" i="1"/>
  <c r="E733" i="1"/>
  <c r="C734" i="1"/>
  <c r="E734" i="1"/>
  <c r="C735" i="1"/>
  <c r="E735" i="1"/>
  <c r="C736" i="1"/>
  <c r="E736" i="1"/>
  <c r="C737" i="1"/>
  <c r="E737" i="1"/>
  <c r="C738" i="1"/>
  <c r="E738" i="1"/>
  <c r="C739" i="1"/>
  <c r="E739" i="1"/>
  <c r="C740" i="1"/>
  <c r="E740" i="1"/>
  <c r="C741" i="1"/>
  <c r="E741" i="1"/>
  <c r="C742" i="1"/>
  <c r="E742" i="1"/>
  <c r="C743" i="1"/>
  <c r="E743" i="1"/>
  <c r="C744" i="1"/>
  <c r="E744" i="1"/>
  <c r="C745" i="1"/>
  <c r="E745" i="1"/>
  <c r="C746" i="1"/>
  <c r="E746" i="1"/>
  <c r="C747" i="1"/>
  <c r="E747" i="1"/>
  <c r="C748" i="1"/>
  <c r="E748" i="1"/>
  <c r="C749" i="1"/>
  <c r="E749" i="1"/>
  <c r="C750" i="1"/>
  <c r="E750" i="1"/>
  <c r="C751" i="1"/>
  <c r="E751" i="1"/>
  <c r="C752" i="1"/>
  <c r="E752" i="1"/>
  <c r="C753" i="1"/>
  <c r="E753" i="1"/>
  <c r="C754" i="1"/>
  <c r="E754" i="1"/>
  <c r="C755" i="1"/>
  <c r="E755" i="1"/>
  <c r="C756" i="1"/>
  <c r="E756" i="1"/>
  <c r="C757" i="1"/>
  <c r="E757" i="1"/>
  <c r="C758" i="1"/>
  <c r="E758" i="1"/>
  <c r="C759" i="1"/>
  <c r="E759" i="1"/>
  <c r="C760" i="1"/>
  <c r="E760" i="1"/>
  <c r="C761" i="1"/>
  <c r="E761" i="1"/>
  <c r="C762" i="1"/>
  <c r="E762" i="1"/>
  <c r="C763" i="1"/>
  <c r="E763" i="1"/>
  <c r="C764" i="1"/>
  <c r="E764" i="1"/>
  <c r="C765" i="1"/>
  <c r="E765" i="1"/>
  <c r="C766" i="1"/>
  <c r="E766" i="1"/>
  <c r="C767" i="1"/>
  <c r="E767" i="1"/>
  <c r="C768" i="1"/>
  <c r="E768" i="1"/>
  <c r="C769" i="1"/>
  <c r="E769" i="1"/>
  <c r="C770" i="1"/>
  <c r="E770" i="1"/>
  <c r="C771" i="1"/>
  <c r="E771" i="1"/>
  <c r="C772" i="1"/>
  <c r="E772" i="1"/>
  <c r="C773" i="1"/>
  <c r="E773" i="1"/>
  <c r="C774" i="1"/>
  <c r="E774" i="1"/>
  <c r="C775" i="1"/>
  <c r="E775" i="1"/>
  <c r="C776" i="1"/>
  <c r="E776" i="1"/>
  <c r="C777" i="1"/>
  <c r="E777" i="1"/>
  <c r="C778" i="1"/>
  <c r="E778" i="1"/>
  <c r="C779" i="1"/>
  <c r="E779" i="1"/>
  <c r="C780" i="1"/>
  <c r="E780" i="1"/>
  <c r="C781" i="1"/>
  <c r="E781" i="1"/>
  <c r="C782" i="1"/>
  <c r="E782" i="1"/>
  <c r="C783" i="1"/>
  <c r="E783" i="1"/>
  <c r="C784" i="1"/>
  <c r="E784" i="1"/>
  <c r="C785" i="1"/>
  <c r="E785" i="1"/>
  <c r="C786" i="1"/>
  <c r="E786" i="1"/>
  <c r="C787" i="1"/>
  <c r="E787" i="1"/>
  <c r="C788" i="1"/>
  <c r="E788" i="1"/>
  <c r="C789" i="1"/>
  <c r="E789" i="1"/>
  <c r="C790" i="1"/>
  <c r="E790" i="1"/>
  <c r="C791" i="1"/>
  <c r="E791" i="1"/>
  <c r="C792" i="1"/>
  <c r="E792" i="1"/>
  <c r="C793" i="1"/>
  <c r="E793" i="1"/>
  <c r="C794" i="1"/>
  <c r="E794" i="1"/>
  <c r="C795" i="1"/>
  <c r="E795" i="1"/>
  <c r="C796" i="1"/>
  <c r="E796" i="1"/>
  <c r="C797" i="1"/>
  <c r="E797" i="1"/>
  <c r="C798" i="1"/>
  <c r="E798" i="1"/>
  <c r="C799" i="1"/>
  <c r="E799" i="1"/>
  <c r="C800" i="1"/>
  <c r="E800" i="1"/>
  <c r="C801" i="1"/>
  <c r="E801" i="1"/>
  <c r="C802" i="1"/>
  <c r="E802" i="1"/>
  <c r="C803" i="1"/>
  <c r="E803" i="1"/>
  <c r="C804" i="1"/>
  <c r="E804" i="1"/>
  <c r="C805" i="1"/>
  <c r="E805" i="1"/>
  <c r="C806" i="1"/>
  <c r="E806" i="1"/>
  <c r="C807" i="1"/>
  <c r="E807" i="1"/>
  <c r="C808" i="1"/>
  <c r="E808" i="1"/>
  <c r="C809" i="1"/>
  <c r="E809" i="1"/>
  <c r="C810" i="1"/>
  <c r="E810" i="1"/>
  <c r="C811" i="1"/>
  <c r="E811" i="1"/>
  <c r="C812" i="1"/>
  <c r="E812" i="1"/>
  <c r="C813" i="1"/>
  <c r="E813" i="1"/>
  <c r="C814" i="1"/>
  <c r="E814" i="1"/>
  <c r="C815" i="1"/>
  <c r="E815" i="1"/>
  <c r="C816" i="1"/>
  <c r="E816" i="1"/>
  <c r="C817" i="1"/>
  <c r="E817" i="1"/>
  <c r="C818" i="1"/>
  <c r="E818" i="1"/>
  <c r="C819" i="1"/>
  <c r="E819" i="1"/>
  <c r="C820" i="1"/>
  <c r="E820" i="1"/>
  <c r="C821" i="1"/>
  <c r="E821" i="1"/>
  <c r="C822" i="1"/>
  <c r="E822" i="1"/>
  <c r="C823" i="1"/>
  <c r="E823" i="1"/>
  <c r="C824" i="1"/>
  <c r="E824" i="1"/>
  <c r="C825" i="1"/>
  <c r="E825" i="1"/>
  <c r="C826" i="1"/>
  <c r="E826" i="1"/>
  <c r="C827" i="1"/>
  <c r="E827" i="1"/>
  <c r="C828" i="1"/>
  <c r="E828" i="1"/>
  <c r="C829" i="1"/>
  <c r="E829" i="1"/>
  <c r="C830" i="1"/>
  <c r="E830" i="1"/>
  <c r="C831" i="1"/>
  <c r="E831" i="1"/>
  <c r="C832" i="1"/>
  <c r="E832" i="1"/>
  <c r="C833" i="1"/>
  <c r="E833" i="1"/>
  <c r="C834" i="1"/>
  <c r="E834" i="1"/>
  <c r="C835" i="1"/>
  <c r="E835" i="1"/>
  <c r="C836" i="1"/>
  <c r="E836" i="1"/>
  <c r="C837" i="1"/>
  <c r="E837" i="1"/>
  <c r="C838" i="1"/>
  <c r="E838" i="1"/>
  <c r="C839" i="1"/>
  <c r="E839" i="1"/>
  <c r="C840" i="1"/>
  <c r="E840" i="1"/>
  <c r="C841" i="1"/>
  <c r="E841" i="1"/>
  <c r="C842" i="1"/>
  <c r="E842" i="1"/>
  <c r="C843" i="1"/>
  <c r="E843" i="1"/>
  <c r="C844" i="1"/>
  <c r="E844" i="1"/>
  <c r="C845" i="1"/>
  <c r="E845" i="1"/>
  <c r="C846" i="1"/>
  <c r="E846" i="1"/>
  <c r="C847" i="1"/>
  <c r="E847" i="1"/>
  <c r="C848" i="1"/>
  <c r="E848" i="1"/>
  <c r="C849" i="1"/>
  <c r="E849" i="1"/>
  <c r="C850" i="1"/>
  <c r="E850" i="1"/>
  <c r="C851" i="1"/>
  <c r="E851" i="1"/>
  <c r="C852" i="1"/>
  <c r="E852" i="1"/>
  <c r="C853" i="1"/>
  <c r="E853" i="1"/>
  <c r="C854" i="1"/>
  <c r="E854" i="1"/>
  <c r="C855" i="1"/>
  <c r="E855" i="1"/>
  <c r="C856" i="1"/>
  <c r="E856" i="1"/>
  <c r="C857" i="1"/>
  <c r="E857" i="1"/>
  <c r="C858" i="1"/>
  <c r="E858" i="1"/>
  <c r="C859" i="1"/>
  <c r="E859" i="1"/>
  <c r="C860" i="1"/>
  <c r="E860" i="1"/>
  <c r="C861" i="1"/>
  <c r="E861" i="1"/>
  <c r="C862" i="1"/>
  <c r="E862" i="1"/>
  <c r="C863" i="1"/>
  <c r="E863" i="1"/>
  <c r="C864" i="1"/>
  <c r="E864" i="1"/>
  <c r="C865" i="1"/>
  <c r="E865" i="1"/>
  <c r="C866" i="1"/>
  <c r="E866" i="1"/>
  <c r="C867" i="1"/>
  <c r="E867" i="1"/>
  <c r="C868" i="1"/>
  <c r="E868" i="1"/>
  <c r="C869" i="1"/>
  <c r="E869" i="1"/>
  <c r="C870" i="1"/>
  <c r="E870" i="1"/>
  <c r="C871" i="1"/>
  <c r="E871" i="1"/>
  <c r="C872" i="1"/>
  <c r="E872" i="1"/>
  <c r="C873" i="1"/>
  <c r="E873" i="1"/>
  <c r="C874" i="1"/>
  <c r="E874" i="1"/>
  <c r="C875" i="1"/>
  <c r="E875" i="1"/>
  <c r="C876" i="1"/>
  <c r="E876" i="1"/>
  <c r="C877" i="1"/>
  <c r="E877" i="1"/>
  <c r="C878" i="1"/>
  <c r="E878" i="1"/>
  <c r="C879" i="1"/>
  <c r="E879" i="1"/>
  <c r="C880" i="1"/>
  <c r="E880" i="1"/>
  <c r="C881" i="1"/>
  <c r="E881" i="1"/>
  <c r="C882" i="1"/>
  <c r="E882" i="1"/>
  <c r="C883" i="1"/>
  <c r="E883" i="1"/>
  <c r="C884" i="1"/>
  <c r="E884" i="1"/>
  <c r="C885" i="1"/>
  <c r="E885" i="1"/>
  <c r="C886" i="1"/>
  <c r="E886" i="1"/>
  <c r="C887" i="1"/>
  <c r="E887" i="1"/>
  <c r="C888" i="1"/>
  <c r="E888" i="1"/>
  <c r="C889" i="1"/>
  <c r="E889" i="1"/>
  <c r="C890" i="1"/>
  <c r="E890" i="1"/>
  <c r="C891" i="1"/>
  <c r="E891" i="1"/>
  <c r="C892" i="1"/>
  <c r="E892" i="1"/>
  <c r="C893" i="1"/>
  <c r="E893" i="1"/>
  <c r="C894" i="1"/>
  <c r="E894" i="1"/>
  <c r="C895" i="1"/>
  <c r="E895" i="1"/>
  <c r="C896" i="1"/>
  <c r="E896" i="1"/>
  <c r="C897" i="1"/>
  <c r="E897" i="1"/>
  <c r="C898" i="1"/>
  <c r="E898" i="1"/>
  <c r="C899" i="1"/>
  <c r="E899" i="1"/>
  <c r="C900" i="1"/>
  <c r="E900" i="1"/>
  <c r="C901" i="1"/>
  <c r="E901" i="1"/>
  <c r="C902" i="1"/>
  <c r="E902" i="1"/>
  <c r="C903" i="1"/>
  <c r="E903" i="1"/>
  <c r="C904" i="1"/>
  <c r="E904" i="1"/>
  <c r="C905" i="1"/>
  <c r="E905" i="1"/>
  <c r="C906" i="1"/>
  <c r="E906" i="1"/>
  <c r="C907" i="1"/>
  <c r="E907" i="1"/>
  <c r="C908" i="1"/>
  <c r="E908" i="1"/>
  <c r="C909" i="1"/>
  <c r="E909" i="1"/>
  <c r="C910" i="1"/>
  <c r="E910" i="1"/>
  <c r="C911" i="1"/>
  <c r="E911" i="1"/>
  <c r="C912" i="1"/>
  <c r="E912" i="1"/>
  <c r="C913" i="1"/>
  <c r="E913" i="1"/>
  <c r="C914" i="1"/>
  <c r="E914" i="1"/>
  <c r="C915" i="1"/>
  <c r="E915" i="1"/>
  <c r="C916" i="1"/>
  <c r="E916" i="1"/>
  <c r="C917" i="1"/>
  <c r="E917" i="1"/>
  <c r="C918" i="1"/>
  <c r="E918" i="1"/>
  <c r="C919" i="1"/>
  <c r="E919" i="1"/>
  <c r="C920" i="1"/>
  <c r="E920" i="1"/>
  <c r="C921" i="1"/>
  <c r="E921" i="1"/>
  <c r="C922" i="1"/>
  <c r="E922" i="1"/>
  <c r="C923" i="1"/>
  <c r="E923" i="1"/>
  <c r="C924" i="1"/>
  <c r="E924" i="1"/>
  <c r="C925" i="1"/>
  <c r="E925" i="1"/>
  <c r="C926" i="1"/>
  <c r="E926" i="1"/>
  <c r="C927" i="1"/>
  <c r="E927" i="1"/>
  <c r="C928" i="1"/>
  <c r="E928" i="1"/>
  <c r="C929" i="1"/>
  <c r="E929" i="1"/>
  <c r="C930" i="1"/>
  <c r="E930" i="1"/>
  <c r="C931" i="1"/>
  <c r="E931" i="1"/>
  <c r="C932" i="1"/>
  <c r="E932" i="1"/>
  <c r="C933" i="1"/>
  <c r="E933" i="1"/>
  <c r="C934" i="1"/>
  <c r="E934" i="1"/>
  <c r="C935" i="1"/>
  <c r="E935" i="1"/>
  <c r="C936" i="1"/>
  <c r="E936" i="1"/>
  <c r="C937" i="1"/>
  <c r="E937" i="1"/>
  <c r="C938" i="1"/>
  <c r="E938" i="1"/>
  <c r="C939" i="1"/>
  <c r="E939" i="1"/>
  <c r="C940" i="1"/>
  <c r="E940" i="1"/>
  <c r="C941" i="1"/>
  <c r="E941" i="1"/>
  <c r="C942" i="1"/>
  <c r="E942" i="1"/>
  <c r="C943" i="1"/>
  <c r="E943" i="1"/>
  <c r="C944" i="1"/>
  <c r="E944" i="1"/>
  <c r="C945" i="1"/>
  <c r="E945" i="1"/>
  <c r="C946" i="1"/>
  <c r="E946" i="1"/>
  <c r="C947" i="1"/>
  <c r="E947" i="1"/>
  <c r="C948" i="1"/>
  <c r="E948" i="1"/>
  <c r="C949" i="1"/>
  <c r="E949" i="1"/>
  <c r="C950" i="1"/>
  <c r="E950" i="1"/>
  <c r="C951" i="1"/>
  <c r="E951" i="1"/>
  <c r="C952" i="1"/>
  <c r="E952" i="1"/>
  <c r="C953" i="1"/>
  <c r="E953" i="1"/>
  <c r="C954" i="1"/>
  <c r="E954" i="1"/>
  <c r="C955" i="1"/>
  <c r="E955" i="1"/>
  <c r="C956" i="1"/>
  <c r="E956" i="1"/>
  <c r="C957" i="1"/>
  <c r="E957" i="1"/>
  <c r="C958" i="1"/>
  <c r="E958" i="1"/>
  <c r="C959" i="1"/>
  <c r="E959" i="1"/>
  <c r="C960" i="1"/>
  <c r="E960" i="1"/>
  <c r="C961" i="1"/>
  <c r="E961" i="1"/>
  <c r="C962" i="1"/>
  <c r="E962" i="1"/>
  <c r="C963" i="1"/>
  <c r="E963" i="1"/>
  <c r="C964" i="1"/>
  <c r="E964" i="1"/>
  <c r="C965" i="1"/>
  <c r="E965" i="1"/>
  <c r="C966" i="1"/>
  <c r="E966" i="1"/>
  <c r="C967" i="1"/>
  <c r="E967" i="1"/>
  <c r="C968" i="1"/>
  <c r="E968" i="1"/>
  <c r="C969" i="1"/>
  <c r="E969" i="1"/>
  <c r="C970" i="1"/>
  <c r="E970" i="1"/>
  <c r="C971" i="1"/>
  <c r="E971" i="1"/>
  <c r="C972" i="1"/>
  <c r="E972" i="1"/>
  <c r="C973" i="1"/>
  <c r="E973" i="1"/>
  <c r="C974" i="1"/>
  <c r="E974" i="1"/>
  <c r="C975" i="1"/>
  <c r="E975" i="1"/>
  <c r="C976" i="1"/>
  <c r="E976" i="1"/>
  <c r="C977" i="1"/>
  <c r="E977" i="1"/>
  <c r="C978" i="1"/>
  <c r="E978" i="1"/>
  <c r="C979" i="1"/>
  <c r="E979" i="1"/>
  <c r="C980" i="1"/>
  <c r="E980" i="1"/>
  <c r="C981" i="1"/>
  <c r="E981" i="1"/>
  <c r="C982" i="1"/>
  <c r="E982" i="1"/>
  <c r="C983" i="1"/>
  <c r="E983" i="1"/>
  <c r="C984" i="1"/>
  <c r="E984" i="1"/>
  <c r="C985" i="1"/>
  <c r="E985" i="1"/>
  <c r="C986" i="1"/>
  <c r="E986" i="1"/>
  <c r="C987" i="1"/>
  <c r="E987" i="1"/>
  <c r="C988" i="1"/>
  <c r="E988" i="1"/>
  <c r="C989" i="1"/>
  <c r="E989" i="1"/>
  <c r="C990" i="1"/>
  <c r="E990" i="1"/>
  <c r="C991" i="1"/>
  <c r="E991" i="1"/>
  <c r="C992" i="1"/>
  <c r="E992" i="1"/>
  <c r="C993" i="1"/>
  <c r="E993" i="1"/>
  <c r="C994" i="1"/>
  <c r="E994" i="1"/>
  <c r="C995" i="1"/>
  <c r="E995" i="1"/>
  <c r="C996" i="1"/>
  <c r="E996" i="1"/>
  <c r="C997" i="1"/>
  <c r="E997" i="1"/>
  <c r="C998" i="1"/>
  <c r="E998" i="1"/>
  <c r="C999" i="1"/>
  <c r="E999" i="1"/>
  <c r="C1000" i="1"/>
  <c r="E1000" i="1"/>
  <c r="C1001" i="1"/>
  <c r="E1001" i="1"/>
  <c r="C1002" i="1"/>
  <c r="E1002" i="1"/>
  <c r="C1003" i="1"/>
  <c r="E1003" i="1"/>
  <c r="C1004" i="1"/>
  <c r="E1004" i="1"/>
  <c r="C1005" i="1"/>
  <c r="E1005" i="1"/>
  <c r="C1006" i="1"/>
  <c r="E1006" i="1"/>
  <c r="C1007" i="1"/>
  <c r="E1007" i="1"/>
  <c r="C1008" i="1"/>
  <c r="E1008" i="1"/>
  <c r="C1009" i="1"/>
  <c r="E1009" i="1"/>
  <c r="C1010" i="1"/>
  <c r="E1010" i="1"/>
  <c r="C1011" i="1"/>
  <c r="E1011" i="1"/>
  <c r="C1012" i="1"/>
  <c r="E1012" i="1"/>
  <c r="C1013" i="1"/>
  <c r="E1013" i="1"/>
  <c r="C1014" i="1"/>
  <c r="E1014" i="1"/>
  <c r="C1015" i="1"/>
  <c r="E1015" i="1"/>
  <c r="C1016" i="1"/>
  <c r="E1016" i="1"/>
  <c r="C1017" i="1"/>
  <c r="E1017" i="1"/>
  <c r="C1018" i="1"/>
  <c r="E1018" i="1"/>
  <c r="C1019" i="1"/>
  <c r="E1019" i="1"/>
  <c r="C1020" i="1"/>
  <c r="E1020" i="1"/>
  <c r="C1021" i="1"/>
  <c r="E1021" i="1"/>
  <c r="C1022" i="1"/>
  <c r="E1022" i="1"/>
  <c r="C1023" i="1"/>
  <c r="E1023" i="1"/>
  <c r="C1024" i="1"/>
  <c r="E1024" i="1"/>
  <c r="C1025" i="1"/>
  <c r="E1025" i="1"/>
  <c r="C1026" i="1"/>
  <c r="E1026" i="1"/>
  <c r="C1027" i="1"/>
  <c r="E1027" i="1"/>
  <c r="C1028" i="1"/>
  <c r="E1028" i="1"/>
  <c r="C1029" i="1"/>
  <c r="E1029" i="1"/>
  <c r="C1030" i="1"/>
  <c r="E1030" i="1"/>
  <c r="C1031" i="1"/>
  <c r="E1031" i="1"/>
  <c r="C1032" i="1"/>
  <c r="E1032" i="1"/>
  <c r="C1033" i="1"/>
  <c r="E1033" i="1"/>
  <c r="C1034" i="1"/>
  <c r="E1034" i="1"/>
  <c r="C1035" i="1"/>
  <c r="E1035" i="1"/>
  <c r="C1036" i="1"/>
  <c r="E1036" i="1"/>
  <c r="C1037" i="1"/>
  <c r="E1037" i="1"/>
  <c r="C1038" i="1"/>
  <c r="E1038" i="1"/>
  <c r="C1039" i="1"/>
  <c r="E1039" i="1"/>
  <c r="C1040" i="1"/>
  <c r="E1040" i="1"/>
  <c r="C1041" i="1"/>
  <c r="E1041" i="1"/>
  <c r="C1042" i="1"/>
  <c r="E1042" i="1"/>
  <c r="C1043" i="1"/>
  <c r="E1043" i="1"/>
  <c r="C1044" i="1"/>
  <c r="E1044" i="1"/>
  <c r="C1045" i="1"/>
  <c r="E1045" i="1"/>
  <c r="C1046" i="1"/>
  <c r="E1046" i="1"/>
  <c r="C1047" i="1"/>
  <c r="E1047" i="1"/>
  <c r="C1048" i="1"/>
  <c r="E1048" i="1"/>
  <c r="C1049" i="1"/>
  <c r="E1049" i="1"/>
  <c r="C1050" i="1"/>
  <c r="E1050" i="1"/>
  <c r="C1051" i="1"/>
  <c r="E1051" i="1"/>
  <c r="C1052" i="1"/>
  <c r="E1052" i="1"/>
  <c r="C1053" i="1"/>
  <c r="E1053" i="1"/>
  <c r="C1054" i="1"/>
  <c r="E1054" i="1"/>
  <c r="C1055" i="1"/>
  <c r="E1055" i="1"/>
  <c r="C1056" i="1"/>
  <c r="E1056" i="1"/>
  <c r="C1057" i="1"/>
  <c r="E1057" i="1"/>
  <c r="C1058" i="1"/>
  <c r="E1058" i="1"/>
  <c r="C1059" i="1"/>
  <c r="E1059" i="1"/>
  <c r="C1060" i="1"/>
  <c r="E1060" i="1"/>
  <c r="C1061" i="1"/>
  <c r="E1061" i="1"/>
  <c r="C1062" i="1"/>
  <c r="E1062" i="1"/>
  <c r="C1063" i="1"/>
  <c r="E1063" i="1"/>
  <c r="C1064" i="1"/>
  <c r="E1064" i="1"/>
  <c r="C1065" i="1"/>
  <c r="E1065" i="1"/>
  <c r="C1066" i="1"/>
  <c r="E1066" i="1"/>
  <c r="C1067" i="1"/>
  <c r="E1067" i="1"/>
  <c r="C1068" i="1"/>
  <c r="E1068" i="1"/>
  <c r="C1069" i="1"/>
  <c r="E1069" i="1"/>
  <c r="C1070" i="1"/>
  <c r="E1070" i="1"/>
  <c r="C1071" i="1"/>
  <c r="E1071" i="1"/>
  <c r="C1072" i="1"/>
  <c r="E1072" i="1"/>
  <c r="C1073" i="1"/>
  <c r="E1073" i="1"/>
  <c r="C1074" i="1"/>
  <c r="E1074" i="1"/>
  <c r="C1075" i="1"/>
  <c r="E1075" i="1"/>
  <c r="C1076" i="1"/>
  <c r="E1076" i="1"/>
  <c r="C1077" i="1"/>
  <c r="E1077" i="1"/>
  <c r="C1078" i="1"/>
  <c r="E1078" i="1"/>
  <c r="C1079" i="1"/>
  <c r="E1079" i="1"/>
  <c r="C1080" i="1"/>
  <c r="E1080" i="1"/>
  <c r="C1081" i="1"/>
  <c r="E1081" i="1"/>
  <c r="C1082" i="1"/>
  <c r="E1082" i="1"/>
  <c r="C1083" i="1"/>
  <c r="E1083" i="1"/>
  <c r="C1084" i="1"/>
  <c r="E1084" i="1"/>
  <c r="C1085" i="1"/>
  <c r="E1085" i="1"/>
  <c r="C1086" i="1"/>
  <c r="E1086" i="1"/>
  <c r="C1087" i="1"/>
  <c r="E1087" i="1"/>
  <c r="C1088" i="1"/>
  <c r="E1088" i="1"/>
  <c r="C1089" i="1"/>
  <c r="E1089" i="1"/>
  <c r="C1090" i="1"/>
  <c r="E1090" i="1"/>
  <c r="C1091" i="1"/>
  <c r="E1091" i="1"/>
  <c r="C1092" i="1"/>
  <c r="E1092" i="1"/>
  <c r="C1093" i="1"/>
  <c r="E1093" i="1"/>
  <c r="C1094" i="1"/>
  <c r="E1094" i="1"/>
  <c r="C1095" i="1"/>
  <c r="E1095" i="1"/>
  <c r="C1096" i="1"/>
  <c r="E1096" i="1"/>
  <c r="C1097" i="1"/>
  <c r="E1097" i="1"/>
  <c r="C1098" i="1"/>
  <c r="E1098" i="1"/>
  <c r="C1099" i="1"/>
  <c r="E1099" i="1"/>
  <c r="C1100" i="1"/>
  <c r="E1100" i="1"/>
  <c r="C1101" i="1"/>
  <c r="E1101" i="1"/>
  <c r="C1102" i="1"/>
  <c r="E1102" i="1"/>
  <c r="C1103" i="1"/>
  <c r="E1103" i="1"/>
  <c r="C1104" i="1"/>
  <c r="E1104" i="1"/>
  <c r="C1105" i="1"/>
  <c r="E1105" i="1"/>
  <c r="C1106" i="1"/>
  <c r="E1106" i="1"/>
  <c r="C1107" i="1"/>
  <c r="E1107" i="1"/>
  <c r="C1108" i="1"/>
  <c r="E1108" i="1"/>
  <c r="C1109" i="1"/>
  <c r="E1109" i="1"/>
  <c r="C1110" i="1"/>
  <c r="E1110" i="1"/>
  <c r="C1111" i="1"/>
  <c r="E1111" i="1"/>
  <c r="C1112" i="1"/>
  <c r="E1112" i="1"/>
  <c r="C1113" i="1"/>
  <c r="E1113" i="1"/>
  <c r="C1114" i="1"/>
  <c r="E1114" i="1"/>
  <c r="C1115" i="1"/>
  <c r="E1115" i="1"/>
  <c r="C1116" i="1"/>
  <c r="E1116" i="1"/>
  <c r="C1117" i="1"/>
  <c r="E1117" i="1"/>
  <c r="C1118" i="1"/>
  <c r="E1118" i="1"/>
  <c r="C1119" i="1"/>
  <c r="E1119" i="1"/>
  <c r="C1120" i="1"/>
  <c r="E1120" i="1"/>
  <c r="C1121" i="1"/>
  <c r="E1121" i="1"/>
  <c r="C1122" i="1"/>
  <c r="E1122" i="1"/>
  <c r="C1123" i="1"/>
  <c r="E1123" i="1"/>
  <c r="C1124" i="1"/>
  <c r="E1124" i="1"/>
  <c r="C1125" i="1"/>
  <c r="E1125" i="1"/>
  <c r="C1126" i="1"/>
  <c r="E1126" i="1"/>
  <c r="C1127" i="1"/>
  <c r="E1127" i="1"/>
  <c r="C1128" i="1"/>
  <c r="E1128" i="1"/>
  <c r="C1129" i="1"/>
  <c r="E1129" i="1"/>
  <c r="C1130" i="1"/>
  <c r="E1130" i="1"/>
  <c r="C1131" i="1"/>
  <c r="E1131" i="1"/>
  <c r="C1132" i="1"/>
  <c r="E1132" i="1"/>
  <c r="C1133" i="1"/>
  <c r="E1133" i="1"/>
  <c r="C1134" i="1"/>
  <c r="E1134" i="1"/>
  <c r="C1135" i="1"/>
  <c r="E1135" i="1"/>
  <c r="C1136" i="1"/>
  <c r="E1136" i="1"/>
  <c r="C1137" i="1"/>
  <c r="E1137" i="1"/>
  <c r="C1138" i="1"/>
  <c r="E1138" i="1"/>
  <c r="C1139" i="1"/>
  <c r="E1139" i="1"/>
  <c r="C1140" i="1"/>
  <c r="E1140" i="1"/>
  <c r="C1141" i="1"/>
  <c r="E1141" i="1"/>
  <c r="C1142" i="1"/>
  <c r="E1142" i="1"/>
  <c r="C1143" i="1"/>
  <c r="E1143" i="1"/>
  <c r="C1144" i="1"/>
  <c r="E1144" i="1"/>
  <c r="C1145" i="1"/>
  <c r="E1145" i="1"/>
  <c r="C1146" i="1"/>
  <c r="E1146" i="1"/>
  <c r="C1147" i="1"/>
  <c r="E1147" i="1"/>
  <c r="C1148" i="1"/>
  <c r="E1148" i="1"/>
  <c r="C1149" i="1"/>
  <c r="E1149" i="1"/>
  <c r="C1150" i="1"/>
  <c r="E1150" i="1"/>
  <c r="C1151" i="1"/>
  <c r="E1151" i="1"/>
  <c r="C1152" i="1"/>
  <c r="E1152" i="1"/>
  <c r="C1153" i="1"/>
  <c r="E1153" i="1"/>
  <c r="C1154" i="1"/>
  <c r="E1154" i="1"/>
  <c r="C1155" i="1"/>
  <c r="E1155" i="1"/>
  <c r="C1156" i="1"/>
  <c r="E1156" i="1"/>
  <c r="C1157" i="1"/>
  <c r="E1157" i="1"/>
  <c r="C1158" i="1"/>
  <c r="E1158" i="1"/>
  <c r="C1159" i="1"/>
  <c r="E1159" i="1"/>
  <c r="C1160" i="1"/>
  <c r="E1160" i="1"/>
  <c r="C1161" i="1"/>
  <c r="E1161" i="1"/>
  <c r="C1162" i="1"/>
  <c r="E1162" i="1"/>
  <c r="C1163" i="1"/>
  <c r="E1163" i="1"/>
  <c r="C1164" i="1"/>
  <c r="E1164" i="1"/>
  <c r="C1165" i="1"/>
  <c r="E1165" i="1"/>
  <c r="C1166" i="1"/>
  <c r="E1166" i="1"/>
  <c r="C1167" i="1"/>
  <c r="E1167" i="1"/>
  <c r="C1168" i="1"/>
  <c r="E1168" i="1"/>
  <c r="C1169" i="1"/>
  <c r="E1169" i="1"/>
  <c r="C1170" i="1"/>
  <c r="E1170" i="1"/>
  <c r="C1171" i="1"/>
  <c r="E1171" i="1"/>
  <c r="C1172" i="1"/>
  <c r="E1172" i="1"/>
  <c r="C1173" i="1"/>
  <c r="E1173" i="1"/>
  <c r="C1174" i="1"/>
  <c r="E1174" i="1"/>
  <c r="C1175" i="1"/>
  <c r="E1175" i="1"/>
  <c r="C1176" i="1"/>
  <c r="E1176" i="1"/>
  <c r="C1177" i="1"/>
  <c r="E1177" i="1"/>
  <c r="C1178" i="1"/>
  <c r="E1178" i="1"/>
  <c r="C1179" i="1"/>
  <c r="E1179" i="1"/>
  <c r="C1180" i="1"/>
  <c r="E1180" i="1"/>
  <c r="C1181" i="1"/>
  <c r="E1181" i="1"/>
  <c r="C1182" i="1"/>
  <c r="E1182" i="1"/>
  <c r="C1183" i="1"/>
  <c r="E1183" i="1"/>
  <c r="C1184" i="1"/>
  <c r="E1184" i="1"/>
  <c r="C1185" i="1"/>
  <c r="E1185" i="1"/>
  <c r="C1186" i="1"/>
  <c r="E1186" i="1"/>
  <c r="C1187" i="1"/>
  <c r="E1187" i="1"/>
  <c r="C1188" i="1"/>
  <c r="E1188" i="1"/>
  <c r="C1189" i="1"/>
  <c r="E1189" i="1"/>
  <c r="C1190" i="1"/>
  <c r="E1190" i="1"/>
  <c r="C1191" i="1"/>
  <c r="E1191" i="1"/>
  <c r="C1192" i="1"/>
  <c r="E1192" i="1"/>
  <c r="C1193" i="1"/>
  <c r="E1193" i="1"/>
  <c r="C1194" i="1"/>
  <c r="E1194" i="1"/>
  <c r="C1195" i="1"/>
  <c r="E1195" i="1"/>
  <c r="C1196" i="1"/>
  <c r="E1196" i="1"/>
  <c r="C1197" i="1"/>
  <c r="E1197" i="1"/>
  <c r="C1198" i="1"/>
  <c r="E1198" i="1"/>
  <c r="C1199" i="1"/>
  <c r="E1199" i="1"/>
  <c r="C1200" i="1"/>
  <c r="E1200" i="1"/>
  <c r="C1201" i="1"/>
  <c r="E1201" i="1"/>
  <c r="C1202" i="1"/>
  <c r="E1202" i="1"/>
  <c r="C1203" i="1"/>
  <c r="E1203" i="1"/>
  <c r="C1204" i="1"/>
  <c r="E1204" i="1"/>
  <c r="C1205" i="1"/>
  <c r="E1205" i="1"/>
  <c r="C1206" i="1"/>
  <c r="E1206" i="1"/>
  <c r="C1207" i="1"/>
  <c r="E1207" i="1"/>
  <c r="C1208" i="1"/>
  <c r="E1208" i="1"/>
  <c r="C1209" i="1"/>
  <c r="E1209" i="1"/>
  <c r="C1210" i="1"/>
  <c r="E1210" i="1"/>
  <c r="C1211" i="1"/>
  <c r="E1211" i="1"/>
  <c r="C1212" i="1"/>
  <c r="E1212" i="1"/>
  <c r="C1213" i="1"/>
  <c r="E1213" i="1"/>
  <c r="C1214" i="1"/>
  <c r="E1214" i="1"/>
  <c r="C1215" i="1"/>
  <c r="E1215" i="1"/>
  <c r="C1216" i="1"/>
  <c r="E1216" i="1"/>
  <c r="C1217" i="1"/>
  <c r="E1217" i="1"/>
  <c r="C1218" i="1"/>
  <c r="E1218" i="1"/>
  <c r="C1219" i="1"/>
  <c r="E1219" i="1"/>
  <c r="C1220" i="1"/>
  <c r="E1220" i="1"/>
  <c r="C1221" i="1"/>
  <c r="E1221" i="1"/>
  <c r="C1222" i="1"/>
  <c r="E1222" i="1"/>
  <c r="C1223" i="1"/>
  <c r="E1223" i="1"/>
  <c r="C1224" i="1"/>
  <c r="E1224" i="1"/>
  <c r="C1225" i="1"/>
  <c r="E1225" i="1"/>
  <c r="C1226" i="1"/>
  <c r="E1226" i="1"/>
  <c r="C1227" i="1"/>
  <c r="E1227" i="1"/>
  <c r="C1228" i="1"/>
  <c r="E1228" i="1"/>
  <c r="C1229" i="1"/>
  <c r="E1229" i="1"/>
  <c r="C1230" i="1"/>
  <c r="E1230" i="1"/>
  <c r="C1231" i="1"/>
  <c r="E1231" i="1"/>
  <c r="C1232" i="1"/>
  <c r="E1232" i="1"/>
  <c r="C1233" i="1"/>
  <c r="E1233" i="1"/>
  <c r="C1234" i="1"/>
  <c r="E1234" i="1"/>
  <c r="C1235" i="1"/>
  <c r="E1235" i="1"/>
  <c r="C1236" i="1"/>
  <c r="E1236" i="1"/>
  <c r="C1237" i="1"/>
  <c r="E1237" i="1"/>
  <c r="C1238" i="1"/>
  <c r="E1238" i="1"/>
  <c r="C1239" i="1"/>
  <c r="E1239" i="1"/>
  <c r="C1240" i="1"/>
  <c r="E1240" i="1"/>
  <c r="C1241" i="1"/>
  <c r="E1241" i="1"/>
  <c r="C1242" i="1"/>
  <c r="E1242" i="1"/>
  <c r="C1243" i="1"/>
  <c r="E1243" i="1"/>
  <c r="C1244" i="1"/>
  <c r="E1244" i="1"/>
  <c r="C1245" i="1"/>
  <c r="E1245" i="1"/>
  <c r="C1246" i="1"/>
  <c r="E1246" i="1"/>
  <c r="C1247" i="1"/>
  <c r="E1247" i="1"/>
  <c r="C1248" i="1"/>
  <c r="E1248" i="1"/>
  <c r="C1249" i="1"/>
  <c r="E1249" i="1"/>
  <c r="C1250" i="1"/>
  <c r="E1250" i="1"/>
  <c r="C1251" i="1"/>
  <c r="E1251" i="1"/>
  <c r="C1252" i="1"/>
  <c r="E1252" i="1"/>
  <c r="C1253" i="1"/>
  <c r="E1253" i="1"/>
  <c r="C1254" i="1"/>
  <c r="E1254" i="1"/>
  <c r="C1255" i="1"/>
  <c r="E1255" i="1"/>
  <c r="C1256" i="1"/>
  <c r="E1256" i="1"/>
  <c r="C1257" i="1"/>
  <c r="E1257" i="1"/>
  <c r="C1258" i="1"/>
  <c r="E1258" i="1"/>
  <c r="C1259" i="1"/>
  <c r="E1259" i="1"/>
  <c r="C1260" i="1"/>
  <c r="E1260" i="1"/>
  <c r="C1261" i="1"/>
  <c r="E1261" i="1"/>
  <c r="C1262" i="1"/>
  <c r="E1262" i="1"/>
  <c r="C1263" i="1"/>
  <c r="E1263" i="1"/>
  <c r="C1264" i="1"/>
  <c r="E1264" i="1"/>
  <c r="C1265" i="1"/>
  <c r="E1265" i="1"/>
  <c r="C1266" i="1"/>
  <c r="E1266" i="1"/>
  <c r="C1267" i="1"/>
  <c r="E1267" i="1"/>
  <c r="C1268" i="1"/>
  <c r="E1268" i="1"/>
  <c r="C1269" i="1"/>
  <c r="E1269" i="1"/>
  <c r="C1270" i="1"/>
  <c r="E1270" i="1"/>
  <c r="C1271" i="1"/>
  <c r="E1271" i="1"/>
  <c r="C1272" i="1"/>
  <c r="E1272" i="1"/>
  <c r="C1273" i="1"/>
  <c r="E1273" i="1"/>
  <c r="C1274" i="1"/>
  <c r="E1274" i="1"/>
  <c r="C1275" i="1"/>
  <c r="E1275" i="1"/>
  <c r="C1276" i="1"/>
  <c r="E1276" i="1"/>
  <c r="C1277" i="1"/>
  <c r="E1277" i="1"/>
  <c r="C1278" i="1"/>
  <c r="E1278" i="1"/>
  <c r="C1279" i="1"/>
  <c r="E1279" i="1"/>
  <c r="C1280" i="1"/>
  <c r="E1280" i="1"/>
  <c r="C1281" i="1"/>
  <c r="E1281" i="1"/>
  <c r="C1282" i="1"/>
  <c r="E1282" i="1"/>
  <c r="C1283" i="1"/>
  <c r="E1283" i="1"/>
  <c r="C1284" i="1"/>
  <c r="E1284" i="1"/>
  <c r="C1285" i="1"/>
  <c r="E1285" i="1"/>
  <c r="C1286" i="1"/>
  <c r="E1286" i="1"/>
  <c r="C1287" i="1"/>
  <c r="E1287" i="1"/>
  <c r="C1288" i="1"/>
  <c r="E1288" i="1"/>
  <c r="C1289" i="1"/>
  <c r="E1289" i="1"/>
  <c r="C1290" i="1"/>
  <c r="E1290" i="1"/>
  <c r="C1291" i="1"/>
  <c r="E1291" i="1"/>
  <c r="C1292" i="1"/>
  <c r="E1292" i="1"/>
  <c r="C1293" i="1"/>
  <c r="E1293" i="1"/>
  <c r="C1294" i="1"/>
  <c r="E1294" i="1"/>
  <c r="C1295" i="1"/>
  <c r="E1295" i="1"/>
  <c r="C1296" i="1"/>
  <c r="E1296" i="1"/>
  <c r="C1297" i="1"/>
  <c r="E1297" i="1"/>
  <c r="C1298" i="1"/>
  <c r="E1298" i="1"/>
  <c r="C1299" i="1"/>
  <c r="E1299" i="1"/>
  <c r="C1300" i="1"/>
  <c r="E1300" i="1"/>
  <c r="C1301" i="1"/>
  <c r="E1301" i="1"/>
  <c r="C1302" i="1"/>
  <c r="E1302" i="1"/>
  <c r="C1303" i="1"/>
  <c r="E1303" i="1"/>
  <c r="C1304" i="1"/>
  <c r="E1304" i="1"/>
  <c r="C1305" i="1"/>
  <c r="E1305" i="1"/>
  <c r="C1306" i="1"/>
  <c r="E1306" i="1"/>
  <c r="C1307" i="1"/>
  <c r="E1307" i="1"/>
  <c r="C1308" i="1"/>
  <c r="E1308" i="1"/>
  <c r="C1309" i="1"/>
  <c r="E1309" i="1"/>
  <c r="C1310" i="1"/>
  <c r="E1310" i="1"/>
  <c r="C1311" i="1"/>
  <c r="E1311" i="1"/>
  <c r="C1312" i="1"/>
  <c r="E1312" i="1"/>
  <c r="C1313" i="1"/>
  <c r="E1313" i="1"/>
  <c r="C1314" i="1"/>
  <c r="E1314" i="1"/>
  <c r="C1315" i="1"/>
  <c r="E1315" i="1"/>
  <c r="C1316" i="1"/>
  <c r="E1316" i="1"/>
  <c r="C1317" i="1"/>
  <c r="E1317" i="1"/>
  <c r="C1318" i="1"/>
  <c r="E1318" i="1"/>
  <c r="C1319" i="1"/>
  <c r="E1319" i="1"/>
  <c r="C1320" i="1"/>
  <c r="E1320" i="1"/>
  <c r="C1321" i="1"/>
  <c r="E1321" i="1"/>
  <c r="C1322" i="1"/>
  <c r="E1322" i="1"/>
  <c r="C1323" i="1"/>
  <c r="E1323" i="1"/>
  <c r="C1324" i="1"/>
  <c r="E1324" i="1"/>
  <c r="C1325" i="1"/>
  <c r="E1325" i="1"/>
  <c r="C1326" i="1"/>
  <c r="E1326" i="1"/>
  <c r="C1327" i="1"/>
  <c r="E1327" i="1"/>
  <c r="C1328" i="1"/>
  <c r="E1328" i="1"/>
  <c r="C1329" i="1"/>
  <c r="E1329" i="1"/>
  <c r="C1330" i="1"/>
  <c r="E1330" i="1"/>
  <c r="C1331" i="1"/>
  <c r="E1331" i="1"/>
  <c r="C1332" i="1"/>
  <c r="E1332" i="1"/>
  <c r="C1333" i="1"/>
  <c r="E1333" i="1"/>
  <c r="C1334" i="1"/>
  <c r="E1334" i="1"/>
  <c r="C1335" i="1"/>
  <c r="E1335" i="1"/>
  <c r="C1336" i="1"/>
  <c r="E1336" i="1"/>
  <c r="C1337" i="1"/>
  <c r="E1337" i="1"/>
  <c r="C1338" i="1"/>
  <c r="E1338" i="1"/>
  <c r="C1339" i="1"/>
  <c r="E1339" i="1"/>
  <c r="C1340" i="1"/>
  <c r="E1340" i="1"/>
  <c r="C1341" i="1"/>
  <c r="E1341" i="1"/>
  <c r="C1342" i="1"/>
  <c r="E1342" i="1"/>
  <c r="C1343" i="1"/>
  <c r="E1343" i="1"/>
  <c r="C1344" i="1"/>
  <c r="E1344" i="1"/>
  <c r="C1345" i="1"/>
  <c r="E1345" i="1"/>
  <c r="C1346" i="1"/>
  <c r="E1346" i="1"/>
  <c r="C1347" i="1"/>
  <c r="E1347" i="1"/>
  <c r="C1348" i="1"/>
  <c r="E1348" i="1"/>
  <c r="C1349" i="1"/>
  <c r="E1349" i="1"/>
  <c r="C1350" i="1"/>
  <c r="E1350" i="1"/>
  <c r="C1351" i="1"/>
  <c r="E1351" i="1"/>
  <c r="C1352" i="1"/>
  <c r="E1352" i="1"/>
  <c r="C1353" i="1"/>
  <c r="E1353" i="1"/>
  <c r="C1354" i="1"/>
  <c r="E1354" i="1"/>
  <c r="C1355" i="1"/>
  <c r="E1355" i="1"/>
  <c r="C1356" i="1"/>
  <c r="E1356" i="1"/>
  <c r="C1357" i="1"/>
  <c r="E1357" i="1"/>
  <c r="C1358" i="1"/>
  <c r="E1358" i="1"/>
  <c r="C1359" i="1"/>
  <c r="E1359" i="1"/>
  <c r="C1360" i="1"/>
  <c r="E1360" i="1"/>
  <c r="C1361" i="1"/>
  <c r="E1361" i="1"/>
  <c r="C1362" i="1"/>
  <c r="E1362" i="1"/>
  <c r="C1363" i="1"/>
  <c r="E1363" i="1"/>
  <c r="C1364" i="1"/>
  <c r="E1364" i="1"/>
  <c r="C1365" i="1"/>
  <c r="E1365" i="1"/>
  <c r="C1366" i="1"/>
  <c r="E1366" i="1"/>
  <c r="C1367" i="1"/>
  <c r="E1367" i="1"/>
  <c r="C1368" i="1"/>
  <c r="E1368" i="1"/>
  <c r="C1369" i="1"/>
  <c r="E1369" i="1"/>
  <c r="C1370" i="1"/>
  <c r="E1370" i="1"/>
  <c r="C1371" i="1"/>
  <c r="E1371" i="1"/>
  <c r="C1372" i="1"/>
  <c r="E1372" i="1"/>
  <c r="C1373" i="1"/>
  <c r="E1373" i="1"/>
  <c r="C1374" i="1"/>
  <c r="E1374" i="1"/>
  <c r="C1375" i="1"/>
  <c r="E1375" i="1"/>
  <c r="C1376" i="1"/>
  <c r="E1376" i="1"/>
  <c r="C1377" i="1"/>
  <c r="E1377" i="1"/>
  <c r="C1378" i="1"/>
  <c r="E1378" i="1"/>
  <c r="C1379" i="1"/>
  <c r="E1379" i="1"/>
  <c r="C1380" i="1"/>
  <c r="E1380" i="1"/>
  <c r="C1381" i="1"/>
  <c r="E1381" i="1"/>
  <c r="C1382" i="1"/>
  <c r="E1382" i="1"/>
  <c r="C1383" i="1"/>
  <c r="E1383" i="1"/>
  <c r="C1384" i="1"/>
  <c r="E1384" i="1"/>
  <c r="C1385" i="1"/>
  <c r="E1385" i="1"/>
  <c r="C1386" i="1"/>
  <c r="E1386" i="1"/>
  <c r="C1387" i="1"/>
  <c r="E1387" i="1"/>
  <c r="C1388" i="1"/>
  <c r="E1388" i="1"/>
  <c r="C1389" i="1"/>
  <c r="E1389" i="1"/>
  <c r="C1390" i="1"/>
  <c r="E1390" i="1"/>
  <c r="C1391" i="1"/>
  <c r="E1391" i="1"/>
  <c r="C1392" i="1"/>
  <c r="E1392" i="1"/>
  <c r="C1393" i="1"/>
  <c r="E1393" i="1"/>
  <c r="C1394" i="1"/>
  <c r="E1394" i="1"/>
  <c r="C1395" i="1"/>
  <c r="E1395" i="1"/>
  <c r="C1396" i="1"/>
  <c r="E1396" i="1"/>
  <c r="C1397" i="1"/>
  <c r="E1397" i="1"/>
  <c r="C1398" i="1"/>
  <c r="E1398" i="1"/>
  <c r="C1399" i="1"/>
  <c r="E1399" i="1"/>
  <c r="C1400" i="1"/>
  <c r="E1400" i="1"/>
  <c r="C1401" i="1"/>
  <c r="E1401" i="1"/>
  <c r="C1402" i="1"/>
  <c r="E1402" i="1"/>
  <c r="C1403" i="1"/>
  <c r="E1403" i="1"/>
  <c r="C1404" i="1"/>
  <c r="E1404" i="1"/>
  <c r="C1405" i="1"/>
  <c r="E1405" i="1"/>
  <c r="C1406" i="1"/>
  <c r="E1406" i="1"/>
  <c r="C1407" i="1"/>
  <c r="E1407" i="1"/>
  <c r="C1408" i="1"/>
  <c r="E1408" i="1"/>
  <c r="C1409" i="1"/>
  <c r="E1409" i="1"/>
  <c r="C1410" i="1"/>
  <c r="E1410" i="1"/>
  <c r="C1411" i="1"/>
  <c r="E1411" i="1"/>
  <c r="C1412" i="1"/>
  <c r="E1412" i="1"/>
  <c r="C1413" i="1"/>
  <c r="E1413" i="1"/>
  <c r="C1414" i="1"/>
  <c r="E1414" i="1"/>
  <c r="C1415" i="1"/>
  <c r="E1415" i="1"/>
  <c r="C1416" i="1"/>
  <c r="E1416" i="1"/>
  <c r="C1417" i="1"/>
  <c r="E1417" i="1"/>
  <c r="C1418" i="1"/>
  <c r="E1418" i="1"/>
  <c r="C1419" i="1"/>
  <c r="E1419" i="1"/>
  <c r="C1420" i="1"/>
  <c r="E1420" i="1"/>
  <c r="C1421" i="1"/>
  <c r="E1421" i="1"/>
  <c r="C1422" i="1"/>
  <c r="E1422" i="1"/>
  <c r="C1423" i="1"/>
  <c r="E1423" i="1"/>
  <c r="C1424" i="1"/>
  <c r="E1424" i="1"/>
  <c r="C1425" i="1"/>
  <c r="E1425" i="1"/>
  <c r="C1426" i="1"/>
  <c r="E1426" i="1"/>
  <c r="C1427" i="1"/>
  <c r="E1427" i="1"/>
  <c r="C1428" i="1"/>
  <c r="E1428" i="1"/>
  <c r="C1429" i="1"/>
  <c r="E1429" i="1"/>
  <c r="C1430" i="1"/>
  <c r="E1430" i="1"/>
  <c r="C1431" i="1"/>
  <c r="E1431" i="1"/>
  <c r="C1432" i="1"/>
  <c r="E1432" i="1"/>
  <c r="C1433" i="1"/>
  <c r="E1433" i="1"/>
  <c r="C1434" i="1"/>
  <c r="E1434" i="1"/>
  <c r="C1435" i="1"/>
  <c r="E1435" i="1"/>
  <c r="C1436" i="1"/>
  <c r="E1436" i="1"/>
  <c r="C1437" i="1"/>
  <c r="E1437" i="1"/>
  <c r="C1438" i="1"/>
  <c r="E1438" i="1"/>
  <c r="C1439" i="1"/>
  <c r="E1439" i="1"/>
  <c r="C1440" i="1"/>
  <c r="E1440" i="1"/>
  <c r="C1441" i="1"/>
  <c r="E1441" i="1"/>
  <c r="C1442" i="1"/>
  <c r="E1442" i="1"/>
  <c r="C1443" i="1"/>
  <c r="E1443" i="1"/>
  <c r="C1444" i="1"/>
  <c r="E1444" i="1"/>
  <c r="C1445" i="1"/>
  <c r="E1445" i="1"/>
  <c r="C1446" i="1"/>
  <c r="E1446" i="1"/>
  <c r="C1447" i="1"/>
  <c r="E1447" i="1"/>
  <c r="C1448" i="1"/>
  <c r="E1448" i="1"/>
  <c r="C1449" i="1"/>
  <c r="E1449" i="1"/>
  <c r="C1450" i="1"/>
  <c r="E1450" i="1"/>
  <c r="C1451" i="1"/>
  <c r="E1451" i="1"/>
  <c r="C1452" i="1"/>
  <c r="E1452" i="1"/>
  <c r="C1453" i="1"/>
  <c r="E1453" i="1"/>
  <c r="C1454" i="1"/>
  <c r="E1454" i="1"/>
  <c r="C1455" i="1"/>
  <c r="E1455" i="1"/>
  <c r="C1456" i="1"/>
  <c r="E1456" i="1"/>
  <c r="C1457" i="1"/>
  <c r="E1457" i="1"/>
  <c r="C1458" i="1"/>
  <c r="E1458" i="1"/>
  <c r="C1459" i="1"/>
  <c r="E1459" i="1"/>
  <c r="C1460" i="1"/>
  <c r="E1460" i="1"/>
  <c r="C1461" i="1"/>
  <c r="E1461" i="1"/>
  <c r="C1462" i="1"/>
  <c r="E1462" i="1"/>
  <c r="C1463" i="1"/>
  <c r="E1463" i="1"/>
  <c r="C1464" i="1"/>
  <c r="E1464" i="1"/>
  <c r="C1465" i="1"/>
  <c r="E1465" i="1"/>
  <c r="C1466" i="1"/>
  <c r="E1466" i="1"/>
  <c r="C1467" i="1"/>
  <c r="E1467" i="1"/>
  <c r="C1468" i="1"/>
  <c r="E1468" i="1"/>
  <c r="C1469" i="1"/>
  <c r="E1469" i="1"/>
  <c r="C1470" i="1"/>
  <c r="E1470" i="1"/>
  <c r="C1471" i="1"/>
  <c r="E1471" i="1"/>
  <c r="C1472" i="1"/>
  <c r="E1472" i="1"/>
  <c r="C1473" i="1"/>
  <c r="E1473" i="1"/>
  <c r="C1474" i="1"/>
  <c r="E1474" i="1"/>
  <c r="C1475" i="1"/>
  <c r="E1475" i="1"/>
  <c r="C1476" i="1"/>
  <c r="E1476" i="1"/>
  <c r="C1477" i="1"/>
  <c r="E1477" i="1"/>
  <c r="C1478" i="1"/>
  <c r="E1478" i="1"/>
  <c r="C1479" i="1"/>
  <c r="E1479" i="1"/>
  <c r="C1480" i="1"/>
  <c r="E1480" i="1"/>
  <c r="C1481" i="1"/>
  <c r="E1481" i="1"/>
  <c r="C1482" i="1"/>
  <c r="E1482" i="1"/>
  <c r="C1483" i="1"/>
  <c r="E1483" i="1"/>
  <c r="C1484" i="1"/>
  <c r="E1484" i="1"/>
  <c r="C1485" i="1"/>
  <c r="E1485" i="1"/>
  <c r="C1486" i="1"/>
  <c r="E1486" i="1"/>
  <c r="C1487" i="1"/>
  <c r="E1487" i="1"/>
  <c r="C1488" i="1"/>
  <c r="E1488" i="1"/>
  <c r="C1489" i="1"/>
  <c r="E1489" i="1"/>
  <c r="C1490" i="1"/>
  <c r="E1490" i="1"/>
  <c r="C1491" i="1"/>
  <c r="E1491" i="1"/>
  <c r="C1492" i="1"/>
  <c r="E1492" i="1"/>
  <c r="C1493" i="1"/>
  <c r="E1493" i="1"/>
  <c r="C1494" i="1"/>
  <c r="E1494" i="1"/>
  <c r="C1495" i="1"/>
  <c r="E1495" i="1"/>
  <c r="C1496" i="1"/>
  <c r="E1496" i="1"/>
  <c r="C1497" i="1"/>
  <c r="E1497" i="1"/>
  <c r="C1498" i="1"/>
  <c r="E1498" i="1"/>
  <c r="C1499" i="1"/>
  <c r="E1499" i="1"/>
  <c r="C1500" i="1"/>
  <c r="E1500" i="1"/>
  <c r="C1501" i="1"/>
  <c r="E1501" i="1"/>
  <c r="C1502" i="1"/>
  <c r="E1502" i="1"/>
  <c r="C1503" i="1"/>
  <c r="E1503" i="1"/>
  <c r="C1504" i="1"/>
  <c r="E1504" i="1"/>
  <c r="C1505" i="1"/>
  <c r="E1505" i="1"/>
  <c r="C1506" i="1"/>
  <c r="E1506" i="1"/>
  <c r="C1507" i="1"/>
  <c r="E1507" i="1"/>
  <c r="C1508" i="1"/>
  <c r="E1508" i="1"/>
  <c r="C1509" i="1"/>
  <c r="E1509" i="1"/>
  <c r="C1510" i="1"/>
  <c r="E1510" i="1"/>
  <c r="C1511" i="1"/>
  <c r="E1511" i="1"/>
  <c r="C1512" i="1"/>
  <c r="E1512" i="1"/>
  <c r="C1513" i="1"/>
  <c r="E1513" i="1"/>
  <c r="C1514" i="1"/>
  <c r="E1514" i="1"/>
  <c r="C1515" i="1"/>
  <c r="E1515" i="1"/>
  <c r="C1516" i="1"/>
  <c r="E1516" i="1"/>
  <c r="C1517" i="1"/>
  <c r="E1517" i="1"/>
  <c r="C1518" i="1"/>
  <c r="E1518" i="1"/>
  <c r="C1519" i="1"/>
  <c r="E1519" i="1"/>
  <c r="C1520" i="1"/>
  <c r="E1520" i="1"/>
  <c r="C1521" i="1"/>
  <c r="E1521" i="1"/>
  <c r="C1522" i="1"/>
  <c r="E1522" i="1"/>
  <c r="C1523" i="1"/>
  <c r="E1523" i="1"/>
  <c r="C1524" i="1"/>
  <c r="E1524" i="1"/>
  <c r="C1525" i="1"/>
  <c r="E1525" i="1"/>
  <c r="C1526" i="1"/>
  <c r="E1526" i="1"/>
  <c r="C1527" i="1"/>
  <c r="E1527" i="1"/>
  <c r="C1528" i="1"/>
  <c r="E1528" i="1"/>
  <c r="C1529" i="1"/>
  <c r="E1529" i="1"/>
  <c r="C1530" i="1"/>
  <c r="E1530" i="1"/>
  <c r="C1531" i="1"/>
  <c r="E1531" i="1"/>
  <c r="C1532" i="1"/>
  <c r="E1532" i="1"/>
  <c r="C1533" i="1"/>
  <c r="E1533" i="1"/>
  <c r="C1534" i="1"/>
  <c r="E1534" i="1"/>
  <c r="C1535" i="1"/>
  <c r="E1535" i="1"/>
  <c r="C1536" i="1"/>
  <c r="E1536" i="1"/>
  <c r="C1537" i="1"/>
  <c r="E1537" i="1"/>
  <c r="C1538" i="1"/>
  <c r="E1538" i="1"/>
  <c r="C1539" i="1"/>
  <c r="E1539" i="1"/>
  <c r="C1540" i="1"/>
  <c r="E1540" i="1"/>
  <c r="C1541" i="1"/>
  <c r="E1541" i="1"/>
  <c r="C1542" i="1"/>
  <c r="E1542" i="1"/>
  <c r="C1543" i="1"/>
  <c r="E1543" i="1"/>
  <c r="C1544" i="1"/>
  <c r="E1544" i="1"/>
  <c r="C1545" i="1"/>
  <c r="E1545" i="1"/>
  <c r="C1546" i="1"/>
  <c r="E1546" i="1"/>
  <c r="C1547" i="1"/>
  <c r="E1547" i="1"/>
  <c r="C1548" i="1"/>
  <c r="E1548" i="1"/>
  <c r="C1549" i="1"/>
  <c r="E1549" i="1"/>
  <c r="C1550" i="1"/>
  <c r="E1550" i="1"/>
  <c r="C1551" i="1"/>
  <c r="E1551" i="1"/>
  <c r="C1552" i="1"/>
  <c r="E1552" i="1"/>
  <c r="C1553" i="1"/>
  <c r="E1553" i="1"/>
  <c r="C1554" i="1"/>
  <c r="E1554" i="1"/>
  <c r="C1555" i="1"/>
  <c r="E1555" i="1"/>
  <c r="C1556" i="1"/>
  <c r="E1556" i="1"/>
  <c r="C1557" i="1"/>
  <c r="E1557" i="1"/>
  <c r="C1558" i="1"/>
  <c r="E1558" i="1"/>
  <c r="C1559" i="1"/>
  <c r="E1559" i="1"/>
  <c r="C1560" i="1"/>
  <c r="E1560" i="1"/>
  <c r="C1561" i="1"/>
  <c r="E1561" i="1"/>
  <c r="C1562" i="1"/>
  <c r="E1562" i="1"/>
  <c r="C1563" i="1"/>
  <c r="E1563" i="1"/>
  <c r="C1564" i="1"/>
  <c r="E1564" i="1"/>
  <c r="C1565" i="1"/>
  <c r="E1565" i="1"/>
  <c r="C1566" i="1"/>
  <c r="E1566" i="1"/>
  <c r="C1567" i="1"/>
  <c r="E1567" i="1"/>
  <c r="C1568" i="1"/>
  <c r="E1568" i="1"/>
  <c r="C1569" i="1"/>
  <c r="E1569" i="1"/>
  <c r="C1570" i="1"/>
  <c r="E1570" i="1"/>
  <c r="C1571" i="1"/>
  <c r="E1571" i="1"/>
  <c r="C1572" i="1"/>
  <c r="E1572" i="1"/>
  <c r="C1573" i="1"/>
  <c r="E1573" i="1"/>
  <c r="C1574" i="1"/>
  <c r="E1574" i="1"/>
  <c r="C1575" i="1"/>
  <c r="E1575" i="1"/>
  <c r="C1576" i="1"/>
  <c r="E1576" i="1"/>
  <c r="C1577" i="1"/>
  <c r="E1577" i="1"/>
  <c r="C1578" i="1"/>
  <c r="E1578" i="1"/>
  <c r="C1579" i="1"/>
  <c r="E1579" i="1"/>
  <c r="C1580" i="1"/>
  <c r="E1580" i="1"/>
  <c r="C1581" i="1"/>
  <c r="E1581" i="1"/>
  <c r="C1582" i="1"/>
  <c r="E1582" i="1"/>
  <c r="C1583" i="1"/>
  <c r="E1583" i="1"/>
  <c r="C1584" i="1"/>
  <c r="E1584" i="1"/>
  <c r="C1585" i="1"/>
  <c r="E1585" i="1"/>
  <c r="C1586" i="1"/>
  <c r="E1586" i="1"/>
  <c r="C1587" i="1"/>
  <c r="E1587" i="1"/>
  <c r="C1588" i="1"/>
  <c r="E1588" i="1"/>
  <c r="C1589" i="1"/>
  <c r="E1589" i="1"/>
  <c r="C1590" i="1"/>
  <c r="E1590" i="1"/>
  <c r="C1591" i="1"/>
  <c r="E1591" i="1"/>
  <c r="C1592" i="1"/>
  <c r="E1592" i="1"/>
  <c r="C1593" i="1"/>
  <c r="E1593" i="1"/>
  <c r="C1594" i="1"/>
  <c r="E1594" i="1"/>
  <c r="C1595" i="1"/>
  <c r="E1595" i="1"/>
  <c r="C1596" i="1"/>
  <c r="E1596" i="1"/>
  <c r="C1597" i="1"/>
  <c r="E1597" i="1"/>
  <c r="C1598" i="1"/>
  <c r="E1598" i="1"/>
  <c r="C1599" i="1"/>
  <c r="E1599" i="1"/>
  <c r="C1600" i="1"/>
  <c r="E1600" i="1"/>
  <c r="C1601" i="1"/>
  <c r="E1601" i="1"/>
  <c r="C1602" i="1"/>
  <c r="E1602" i="1"/>
  <c r="C1603" i="1"/>
  <c r="E1603" i="1"/>
  <c r="C1604" i="1"/>
  <c r="E1604" i="1"/>
  <c r="C1605" i="1"/>
  <c r="E1605" i="1"/>
  <c r="C1606" i="1"/>
  <c r="E1606" i="1"/>
  <c r="C1607" i="1"/>
  <c r="E1607" i="1"/>
  <c r="C1608" i="1"/>
  <c r="E1608" i="1"/>
  <c r="C1609" i="1"/>
  <c r="E1609" i="1"/>
  <c r="C1610" i="1"/>
  <c r="E1610" i="1"/>
  <c r="C1611" i="1"/>
  <c r="E1611" i="1"/>
  <c r="C1612" i="1"/>
  <c r="E1612" i="1"/>
  <c r="C1613" i="1"/>
  <c r="E1613" i="1"/>
  <c r="C1614" i="1"/>
  <c r="E1614" i="1"/>
  <c r="C1615" i="1"/>
  <c r="E1615" i="1"/>
  <c r="C1616" i="1"/>
  <c r="E1616" i="1"/>
  <c r="C1617" i="1"/>
  <c r="E1617" i="1"/>
  <c r="C1618" i="1"/>
  <c r="E1618" i="1"/>
  <c r="C1619" i="1"/>
  <c r="E1619" i="1"/>
  <c r="C1620" i="1"/>
  <c r="E1620" i="1"/>
  <c r="C1621" i="1"/>
  <c r="E1621" i="1"/>
  <c r="C1622" i="1"/>
  <c r="E1622" i="1"/>
  <c r="C1623" i="1"/>
  <c r="E1623" i="1"/>
  <c r="C3" i="1"/>
  <c r="C1624" i="1" l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I3" i="1"/>
  <c r="N3" i="1"/>
  <c r="L3" i="1"/>
</calcChain>
</file>

<file path=xl/sharedStrings.xml><?xml version="1.0" encoding="utf-8"?>
<sst xmlns="http://schemas.openxmlformats.org/spreadsheetml/2006/main" count="38" uniqueCount="25">
  <si>
    <t>p</t>
  </si>
  <si>
    <t xml:space="preserve"> </t>
  </si>
  <si>
    <t>down payment status</t>
  </si>
  <si>
    <t>factory</t>
  </si>
  <si>
    <t>Expected date of receipt of materials from supplier</t>
  </si>
  <si>
    <t>Manufacturing status</t>
  </si>
  <si>
    <t>Expected delivery date</t>
  </si>
  <si>
    <t>last payment status</t>
  </si>
  <si>
    <t>Customer delivery status</t>
  </si>
  <si>
    <t>Received Date</t>
  </si>
  <si>
    <t>Status Of Project</t>
  </si>
  <si>
    <t>Date Of Statuse</t>
  </si>
  <si>
    <t>Notes</t>
  </si>
  <si>
    <t>Approved</t>
  </si>
  <si>
    <t>Not Approved</t>
  </si>
  <si>
    <t>Done</t>
  </si>
  <si>
    <t>Not Done</t>
  </si>
  <si>
    <t>Down Payment Status</t>
  </si>
  <si>
    <t xml:space="preserve"> Status receiving materials from the supplier</t>
  </si>
  <si>
    <t>Status purchase of materials</t>
  </si>
  <si>
    <t>Status of project</t>
  </si>
  <si>
    <t>Project name</t>
  </si>
  <si>
    <t>Not yet</t>
  </si>
  <si>
    <t>Underway</t>
  </si>
  <si>
    <t>lkk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</si>
</sst>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111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782"/>
  <sheetViews>
    <sheetView tabSelected="1" topLeftCell="C1" zoomScale="85" zoomScaleNormal="85" workbookViewId="0">
      <selection activeCell="T6" sqref="T6"/>
    </sheetView>
  </sheetViews>
  <sheetFormatPr defaultColWidth="8.85546875" defaultRowHeight="15.75" x14ac:dyDescent="0.25"/>
  <cols>
    <col min="1" max="1" width="4" style="1" bestFit="1" customWidth="1"/>
    <col min="2" max="2" width="14.28515625" style="1" customWidth="1"/>
    <col min="3" max="3" width="19.28515625" style="11" customWidth="1"/>
    <col min="4" max="4" width="14.42578125" style="1" bestFit="1" customWidth="1"/>
    <col min="5" max="5" width="19.28515625" style="11" customWidth="1"/>
    <col min="6" max="6" width="13.7109375" style="1" customWidth="1"/>
    <col min="7" max="7" width="19.28515625" style="11" customWidth="1"/>
    <col min="8" max="8" width="15.42578125" style="1" customWidth="1"/>
    <col min="9" max="9" width="13.28515625" style="1" bestFit="1" customWidth="1"/>
    <col min="10" max="10" width="22.28515625" style="1" customWidth="1"/>
    <col min="11" max="11" width="16.28515625" style="1" customWidth="1"/>
    <col min="12" max="12" width="13.28515625" style="8" bestFit="1" customWidth="1"/>
    <col min="13" max="13" width="17.7109375" style="1" customWidth="1"/>
    <col min="14" max="14" width="13.28515625" style="1" bestFit="1" customWidth="1"/>
    <col min="15" max="15" width="14.42578125" style="1" customWidth="1"/>
    <col min="16" max="16" width="13.42578125" style="1" customWidth="1"/>
    <col min="17" max="17" width="13.28515625" style="1" bestFit="1" customWidth="1"/>
    <col min="18" max="18" width="13.42578125" style="1" customWidth="1"/>
    <col min="19" max="19" width="13.28515625" style="1" bestFit="1" customWidth="1"/>
    <col min="20" max="20" width="42.7109375" style="1" customWidth="1"/>
    <col min="21" max="16384" width="8.85546875" style="2"/>
  </cols>
  <sheetData>
    <row r="1" spans="1:54" s="4" customFormat="1" ht="25.9" customHeight="1" x14ac:dyDescent="0.25">
      <c r="A1" s="7" t="s">
        <v>0</v>
      </c>
      <c r="B1" s="7" t="s">
        <v>21</v>
      </c>
      <c r="C1" s="9" t="s">
        <v>9</v>
      </c>
      <c r="D1" s="7" t="s">
        <v>20</v>
      </c>
      <c r="E1" s="9" t="s">
        <v>11</v>
      </c>
      <c r="F1" s="7" t="s">
        <v>17</v>
      </c>
      <c r="G1" s="9" t="s">
        <v>11</v>
      </c>
      <c r="H1" s="7" t="s">
        <v>3</v>
      </c>
      <c r="I1" s="7"/>
      <c r="J1" s="7"/>
      <c r="K1" s="7"/>
      <c r="L1" s="7"/>
      <c r="M1" s="7"/>
      <c r="N1" s="7"/>
      <c r="O1" s="7"/>
      <c r="P1" s="5" t="s">
        <v>7</v>
      </c>
      <c r="Q1" s="5" t="s">
        <v>11</v>
      </c>
      <c r="R1" s="5" t="s">
        <v>8</v>
      </c>
      <c r="S1" s="5" t="s">
        <v>11</v>
      </c>
      <c r="T1" s="5" t="s">
        <v>12</v>
      </c>
    </row>
    <row r="2" spans="1:54" s="4" customFormat="1" ht="45" x14ac:dyDescent="0.25">
      <c r="A2" s="7"/>
      <c r="B2" s="7"/>
      <c r="C2" s="9"/>
      <c r="D2" s="7"/>
      <c r="E2" s="9"/>
      <c r="F2" s="7"/>
      <c r="G2" s="9"/>
      <c r="H2" s="3" t="s">
        <v>19</v>
      </c>
      <c r="I2" s="3" t="s">
        <v>11</v>
      </c>
      <c r="J2" s="3" t="s">
        <v>4</v>
      </c>
      <c r="K2" s="3" t="s">
        <v>18</v>
      </c>
      <c r="L2" s="12" t="s">
        <v>11</v>
      </c>
      <c r="M2" s="3" t="s">
        <v>5</v>
      </c>
      <c r="N2" s="3" t="s">
        <v>11</v>
      </c>
      <c r="O2" s="3" t="s">
        <v>6</v>
      </c>
      <c r="P2" s="6"/>
      <c r="Q2" s="6"/>
      <c r="R2" s="6"/>
      <c r="S2" s="6"/>
      <c r="T2" s="6"/>
      <c r="AZ2" s="3" t="s">
        <v>5</v>
      </c>
      <c r="BA2" s="7" t="s">
        <v>2</v>
      </c>
      <c r="BB2" s="7" t="s">
        <v>10</v>
      </c>
    </row>
    <row r="3" spans="1:54" x14ac:dyDescent="0.25">
      <c r="B3" s="1" t="s">
        <v>24</v>
      </c>
      <c r="C3" s="10">
        <f ca="1">IF(B3&lt;&gt;"",IF(C2="",NOW(),C3),"")</f>
        <v>43681.438677777776</v>
      </c>
      <c r="D3" s="1" t="s">
        <v>14</v>
      </c>
      <c r="E3" s="10">
        <f ca="1">IF(D3&lt;&gt;"",IF(E2="",NOW(),E3),"")</f>
        <v>43681.438677777776</v>
      </c>
      <c r="F3" s="1" t="s">
        <v>16</v>
      </c>
      <c r="G3" s="10">
        <f ca="1">IF(F3&lt;&gt;"",IF(G2="",NOW(),G3),"")</f>
        <v>43681.438677777776</v>
      </c>
      <c r="I3" s="10" t="str">
        <f ca="1">IF(H3&lt;&gt;"",IF(I2="",NOW(),I3),"")</f>
        <v/>
      </c>
      <c r="L3" s="10" t="str">
        <f ca="1">IF(K3&lt;&gt;"",IF(L2="",NOW(),L3),"")</f>
        <v/>
      </c>
      <c r="N3" s="10" t="str">
        <f ca="1">IF(M3&lt;&gt;"",IF(N2="",NOW(),N3),"")</f>
        <v/>
      </c>
      <c r="P3" s="1" t="s">
        <v>16</v>
      </c>
      <c r="Q3" s="10">
        <f ca="1">IF(P3&lt;&gt;"",IF(Q2="",NOW(),Q3),"")</f>
        <v>43681.438677777776</v>
      </c>
      <c r="R3" s="1" t="s">
        <v>16</v>
      </c>
      <c r="S3" s="10">
        <f ca="1">IF(R3&lt;&gt;"",IF(S2="",NOW(),S3),"")</f>
        <v>43681.438677777776</v>
      </c>
      <c r="BA3" s="7"/>
      <c r="BB3" s="7"/>
    </row>
    <row r="4" spans="1:54" x14ac:dyDescent="0.25">
      <c r="C4" s="10" t="str">
        <f t="shared" ref="C4:C67" ca="1" si="0">IF(B4&lt;&gt;"",IF(C3="",NOW(),C4),"")</f>
        <v/>
      </c>
      <c r="E4" s="10" t="str">
        <f t="shared" ref="E4:E67" ca="1" si="1">IF(D4&lt;&gt;"",IF(E3="",NOW(),E4),"")</f>
        <v/>
      </c>
      <c r="G4" s="10" t="str">
        <f t="shared" ref="G4:G67" ca="1" si="2">IF(F4&lt;&gt;"",IF(G3="",NOW(),G4),"")</f>
        <v/>
      </c>
      <c r="I4" s="10" t="str">
        <f t="shared" ref="I4:I67" ca="1" si="3">IF(H4&lt;&gt;"",IF(I3="",NOW(),I4),"")</f>
        <v/>
      </c>
      <c r="L4" s="10" t="str">
        <f t="shared" ref="L4:L67" ca="1" si="4">IF(K4&lt;&gt;"",IF(L3="",NOW(),L4),"")</f>
        <v/>
      </c>
      <c r="N4" s="10" t="str">
        <f t="shared" ref="N4:N67" ca="1" si="5">IF(M4&lt;&gt;"",IF(N3="",NOW(),N4),"")</f>
        <v/>
      </c>
      <c r="Q4" s="10" t="str">
        <f t="shared" ref="Q4:Q67" ca="1" si="6">IF(P4&lt;&gt;"",IF(Q3="",NOW(),Q4),"")</f>
        <v/>
      </c>
      <c r="S4" s="10" t="str">
        <f t="shared" ref="S4:S67" ca="1" si="7">IF(R4&lt;&gt;"",IF(S3="",NOW(),S4),"")</f>
        <v/>
      </c>
      <c r="AZ4" s="2" t="s">
        <v>23</v>
      </c>
      <c r="BA4" s="2" t="s">
        <v>15</v>
      </c>
      <c r="BB4" s="2" t="s">
        <v>13</v>
      </c>
    </row>
    <row r="5" spans="1:54" x14ac:dyDescent="0.25">
      <c r="C5" s="10" t="str">
        <f t="shared" ca="1" si="0"/>
        <v/>
      </c>
      <c r="E5" s="10" t="str">
        <f t="shared" ca="1" si="1"/>
        <v/>
      </c>
      <c r="G5" s="10" t="str">
        <f t="shared" ca="1" si="2"/>
        <v/>
      </c>
      <c r="I5" s="10" t="str">
        <f t="shared" ca="1" si="3"/>
        <v/>
      </c>
      <c r="L5" s="10" t="str">
        <f t="shared" ca="1" si="4"/>
        <v/>
      </c>
      <c r="N5" s="10" t="str">
        <f t="shared" ca="1" si="5"/>
        <v/>
      </c>
      <c r="Q5" s="10" t="str">
        <f t="shared" ca="1" si="6"/>
        <v/>
      </c>
      <c r="S5" s="10" t="str">
        <f t="shared" ca="1" si="7"/>
        <v/>
      </c>
      <c r="AZ5" s="2" t="s">
        <v>22</v>
      </c>
      <c r="BA5" s="2" t="s">
        <v>16</v>
      </c>
      <c r="BB5" s="2" t="s">
        <v>14</v>
      </c>
    </row>
    <row r="6" spans="1:54" x14ac:dyDescent="0.25">
      <c r="C6" s="10" t="str">
        <f t="shared" ca="1" si="0"/>
        <v/>
      </c>
      <c r="E6" s="10" t="str">
        <f t="shared" ca="1" si="1"/>
        <v/>
      </c>
      <c r="G6" s="10" t="str">
        <f t="shared" ca="1" si="2"/>
        <v/>
      </c>
      <c r="I6" s="10" t="str">
        <f t="shared" ca="1" si="3"/>
        <v/>
      </c>
      <c r="K6" s="1" t="s">
        <v>16</v>
      </c>
      <c r="L6" s="10">
        <f t="shared" ca="1" si="4"/>
        <v>43681.438677777776</v>
      </c>
      <c r="M6" s="1" t="s">
        <v>23</v>
      </c>
      <c r="N6" s="10">
        <f t="shared" ca="1" si="5"/>
        <v>43681.438677777776</v>
      </c>
      <c r="Q6" s="10" t="str">
        <f t="shared" ca="1" si="6"/>
        <v/>
      </c>
      <c r="S6" s="10" t="str">
        <f t="shared" ca="1" si="7"/>
        <v/>
      </c>
    </row>
    <row r="7" spans="1:54" x14ac:dyDescent="0.25">
      <c r="C7" s="10" t="str">
        <f t="shared" ca="1" si="0"/>
        <v/>
      </c>
      <c r="E7" s="10" t="str">
        <f t="shared" ca="1" si="1"/>
        <v/>
      </c>
      <c r="G7" s="10" t="str">
        <f t="shared" ca="1" si="2"/>
        <v/>
      </c>
      <c r="I7" s="10" t="str">
        <f t="shared" ca="1" si="3"/>
        <v/>
      </c>
      <c r="L7" s="10" t="str">
        <f t="shared" ca="1" si="4"/>
        <v/>
      </c>
      <c r="N7" s="10" t="str">
        <f t="shared" ca="1" si="5"/>
        <v/>
      </c>
      <c r="Q7" s="10" t="str">
        <f t="shared" ca="1" si="6"/>
        <v/>
      </c>
      <c r="S7" s="10" t="str">
        <f t="shared" ca="1" si="7"/>
        <v/>
      </c>
    </row>
    <row r="8" spans="1:54" x14ac:dyDescent="0.25">
      <c r="C8" s="10" t="str">
        <f t="shared" ca="1" si="0"/>
        <v/>
      </c>
      <c r="E8" s="10" t="str">
        <f t="shared" ca="1" si="1"/>
        <v/>
      </c>
      <c r="G8" s="10" t="str">
        <f t="shared" ca="1" si="2"/>
        <v/>
      </c>
      <c r="I8" s="10" t="str">
        <f t="shared" ca="1" si="3"/>
        <v/>
      </c>
      <c r="L8" s="10" t="str">
        <f t="shared" ca="1" si="4"/>
        <v/>
      </c>
      <c r="N8" s="10" t="str">
        <f t="shared" ca="1" si="5"/>
        <v/>
      </c>
      <c r="O8" s="1" t="s">
        <v>1</v>
      </c>
      <c r="Q8" s="10" t="str">
        <f t="shared" ca="1" si="6"/>
        <v/>
      </c>
      <c r="S8" s="10" t="str">
        <f t="shared" ca="1" si="7"/>
        <v/>
      </c>
    </row>
    <row r="9" spans="1:54" x14ac:dyDescent="0.25">
      <c r="C9" s="10" t="str">
        <f t="shared" ca="1" si="0"/>
        <v/>
      </c>
      <c r="E9" s="10" t="str">
        <f t="shared" ca="1" si="1"/>
        <v/>
      </c>
      <c r="G9" s="10" t="str">
        <f t="shared" ca="1" si="2"/>
        <v/>
      </c>
      <c r="I9" s="10" t="str">
        <f t="shared" ca="1" si="3"/>
        <v/>
      </c>
      <c r="L9" s="10" t="str">
        <f t="shared" ca="1" si="4"/>
        <v/>
      </c>
      <c r="N9" s="10" t="str">
        <f t="shared" ca="1" si="5"/>
        <v/>
      </c>
      <c r="Q9" s="10" t="str">
        <f t="shared" ca="1" si="6"/>
        <v/>
      </c>
      <c r="S9" s="10" t="str">
        <f t="shared" ca="1" si="7"/>
        <v/>
      </c>
    </row>
    <row r="10" spans="1:54" x14ac:dyDescent="0.25">
      <c r="C10" s="10" t="str">
        <f t="shared" ca="1" si="0"/>
        <v/>
      </c>
      <c r="E10" s="10" t="str">
        <f t="shared" ca="1" si="1"/>
        <v/>
      </c>
      <c r="G10" s="10" t="str">
        <f t="shared" ca="1" si="2"/>
        <v/>
      </c>
      <c r="I10" s="10" t="str">
        <f t="shared" ca="1" si="3"/>
        <v/>
      </c>
      <c r="L10" s="10" t="str">
        <f t="shared" ca="1" si="4"/>
        <v/>
      </c>
      <c r="N10" s="10" t="str">
        <f t="shared" ca="1" si="5"/>
        <v/>
      </c>
      <c r="Q10" s="10" t="str">
        <f t="shared" ca="1" si="6"/>
        <v/>
      </c>
      <c r="S10" s="10" t="str">
        <f t="shared" ca="1" si="7"/>
        <v/>
      </c>
    </row>
    <row r="11" spans="1:54" x14ac:dyDescent="0.25">
      <c r="C11" s="10" t="str">
        <f t="shared" ca="1" si="0"/>
        <v/>
      </c>
      <c r="E11" s="10" t="str">
        <f t="shared" ca="1" si="1"/>
        <v/>
      </c>
      <c r="G11" s="10" t="str">
        <f t="shared" ca="1" si="2"/>
        <v/>
      </c>
      <c r="I11" s="10" t="str">
        <f t="shared" ca="1" si="3"/>
        <v/>
      </c>
      <c r="L11" s="10" t="str">
        <f t="shared" ca="1" si="4"/>
        <v/>
      </c>
      <c r="N11" s="10" t="str">
        <f t="shared" ca="1" si="5"/>
        <v/>
      </c>
      <c r="Q11" s="10" t="str">
        <f t="shared" ca="1" si="6"/>
        <v/>
      </c>
      <c r="S11" s="10" t="str">
        <f t="shared" ca="1" si="7"/>
        <v/>
      </c>
    </row>
    <row r="12" spans="1:54" x14ac:dyDescent="0.25">
      <c r="C12" s="10" t="str">
        <f t="shared" ca="1" si="0"/>
        <v/>
      </c>
      <c r="E12" s="10" t="str">
        <f t="shared" ca="1" si="1"/>
        <v/>
      </c>
      <c r="G12" s="10" t="str">
        <f t="shared" ca="1" si="2"/>
        <v/>
      </c>
      <c r="I12" s="10" t="str">
        <f t="shared" ca="1" si="3"/>
        <v/>
      </c>
      <c r="L12" s="10" t="str">
        <f t="shared" ca="1" si="4"/>
        <v/>
      </c>
      <c r="N12" s="10" t="str">
        <f t="shared" ca="1" si="5"/>
        <v/>
      </c>
      <c r="Q12" s="10" t="str">
        <f t="shared" ca="1" si="6"/>
        <v/>
      </c>
      <c r="S12" s="10" t="str">
        <f t="shared" ca="1" si="7"/>
        <v/>
      </c>
    </row>
    <row r="13" spans="1:54" x14ac:dyDescent="0.25">
      <c r="C13" s="10" t="str">
        <f t="shared" ca="1" si="0"/>
        <v/>
      </c>
      <c r="E13" s="10" t="str">
        <f t="shared" ca="1" si="1"/>
        <v/>
      </c>
      <c r="G13" s="10" t="str">
        <f t="shared" ca="1" si="2"/>
        <v/>
      </c>
      <c r="I13" s="10" t="str">
        <f t="shared" ca="1" si="3"/>
        <v/>
      </c>
      <c r="L13" s="10" t="str">
        <f t="shared" ca="1" si="4"/>
        <v/>
      </c>
      <c r="N13" s="10" t="str">
        <f t="shared" ca="1" si="5"/>
        <v/>
      </c>
      <c r="Q13" s="10" t="str">
        <f t="shared" ca="1" si="6"/>
        <v/>
      </c>
      <c r="S13" s="10" t="str">
        <f t="shared" ca="1" si="7"/>
        <v/>
      </c>
    </row>
    <row r="14" spans="1:54" x14ac:dyDescent="0.25">
      <c r="C14" s="10" t="str">
        <f t="shared" ca="1" si="0"/>
        <v/>
      </c>
      <c r="E14" s="10" t="str">
        <f t="shared" ca="1" si="1"/>
        <v/>
      </c>
      <c r="G14" s="10" t="str">
        <f t="shared" ca="1" si="2"/>
        <v/>
      </c>
      <c r="I14" s="10" t="str">
        <f t="shared" ca="1" si="3"/>
        <v/>
      </c>
      <c r="L14" s="10" t="str">
        <f t="shared" ca="1" si="4"/>
        <v/>
      </c>
      <c r="N14" s="10" t="str">
        <f t="shared" ca="1" si="5"/>
        <v/>
      </c>
      <c r="Q14" s="10" t="str">
        <f t="shared" ca="1" si="6"/>
        <v/>
      </c>
      <c r="S14" s="10" t="str">
        <f t="shared" ca="1" si="7"/>
        <v/>
      </c>
    </row>
    <row r="15" spans="1:54" x14ac:dyDescent="0.25">
      <c r="C15" s="10" t="str">
        <f t="shared" ca="1" si="0"/>
        <v/>
      </c>
      <c r="E15" s="10" t="str">
        <f t="shared" ca="1" si="1"/>
        <v/>
      </c>
      <c r="G15" s="10" t="str">
        <f t="shared" ca="1" si="2"/>
        <v/>
      </c>
      <c r="I15" s="10" t="str">
        <f t="shared" ca="1" si="3"/>
        <v/>
      </c>
      <c r="L15" s="10" t="str">
        <f t="shared" ca="1" si="4"/>
        <v/>
      </c>
      <c r="N15" s="10" t="str">
        <f t="shared" ca="1" si="5"/>
        <v/>
      </c>
      <c r="Q15" s="10" t="str">
        <f t="shared" ca="1" si="6"/>
        <v/>
      </c>
      <c r="S15" s="10" t="str">
        <f t="shared" ca="1" si="7"/>
        <v/>
      </c>
    </row>
    <row r="16" spans="1:54" x14ac:dyDescent="0.25">
      <c r="C16" s="10" t="str">
        <f t="shared" ca="1" si="0"/>
        <v/>
      </c>
      <c r="E16" s="10" t="str">
        <f t="shared" ca="1" si="1"/>
        <v/>
      </c>
      <c r="G16" s="10" t="str">
        <f t="shared" ca="1" si="2"/>
        <v/>
      </c>
      <c r="I16" s="10" t="str">
        <f t="shared" ca="1" si="3"/>
        <v/>
      </c>
      <c r="L16" s="10" t="str">
        <f t="shared" ca="1" si="4"/>
        <v/>
      </c>
      <c r="N16" s="10" t="str">
        <f t="shared" ca="1" si="5"/>
        <v/>
      </c>
      <c r="Q16" s="10" t="str">
        <f t="shared" ca="1" si="6"/>
        <v/>
      </c>
      <c r="S16" s="10" t="str">
        <f t="shared" ca="1" si="7"/>
        <v/>
      </c>
    </row>
    <row r="17" spans="3:19" x14ac:dyDescent="0.25">
      <c r="C17" s="10" t="str">
        <f t="shared" ca="1" si="0"/>
        <v/>
      </c>
      <c r="E17" s="10" t="str">
        <f t="shared" ca="1" si="1"/>
        <v/>
      </c>
      <c r="G17" s="10" t="str">
        <f t="shared" ca="1" si="2"/>
        <v/>
      </c>
      <c r="I17" s="10" t="str">
        <f t="shared" ca="1" si="3"/>
        <v/>
      </c>
      <c r="L17" s="10" t="str">
        <f t="shared" ca="1" si="4"/>
        <v/>
      </c>
      <c r="N17" s="10" t="str">
        <f t="shared" ca="1" si="5"/>
        <v/>
      </c>
      <c r="Q17" s="10" t="str">
        <f t="shared" ca="1" si="6"/>
        <v/>
      </c>
      <c r="S17" s="10" t="str">
        <f t="shared" ca="1" si="7"/>
        <v/>
      </c>
    </row>
    <row r="18" spans="3:19" x14ac:dyDescent="0.25">
      <c r="C18" s="10" t="str">
        <f t="shared" ca="1" si="0"/>
        <v/>
      </c>
      <c r="E18" s="10" t="str">
        <f t="shared" ca="1" si="1"/>
        <v/>
      </c>
      <c r="G18" s="10" t="str">
        <f t="shared" ca="1" si="2"/>
        <v/>
      </c>
      <c r="I18" s="10" t="str">
        <f t="shared" ca="1" si="3"/>
        <v/>
      </c>
      <c r="L18" s="10" t="str">
        <f t="shared" ca="1" si="4"/>
        <v/>
      </c>
      <c r="N18" s="10" t="str">
        <f t="shared" ca="1" si="5"/>
        <v/>
      </c>
      <c r="Q18" s="10" t="str">
        <f t="shared" ca="1" si="6"/>
        <v/>
      </c>
      <c r="S18" s="10" t="str">
        <f t="shared" ca="1" si="7"/>
        <v/>
      </c>
    </row>
    <row r="19" spans="3:19" x14ac:dyDescent="0.25">
      <c r="C19" s="10" t="str">
        <f t="shared" ca="1" si="0"/>
        <v/>
      </c>
      <c r="E19" s="10" t="str">
        <f t="shared" ca="1" si="1"/>
        <v/>
      </c>
      <c r="G19" s="10" t="str">
        <f t="shared" ca="1" si="2"/>
        <v/>
      </c>
      <c r="I19" s="10" t="str">
        <f t="shared" ca="1" si="3"/>
        <v/>
      </c>
      <c r="L19" s="10" t="str">
        <f t="shared" ca="1" si="4"/>
        <v/>
      </c>
      <c r="N19" s="10" t="str">
        <f t="shared" ca="1" si="5"/>
        <v/>
      </c>
      <c r="Q19" s="10" t="str">
        <f t="shared" ca="1" si="6"/>
        <v/>
      </c>
      <c r="S19" s="10" t="str">
        <f t="shared" ca="1" si="7"/>
        <v/>
      </c>
    </row>
    <row r="20" spans="3:19" x14ac:dyDescent="0.25">
      <c r="C20" s="10" t="str">
        <f t="shared" ca="1" si="0"/>
        <v/>
      </c>
      <c r="E20" s="10" t="str">
        <f t="shared" ca="1" si="1"/>
        <v/>
      </c>
      <c r="G20" s="10" t="str">
        <f t="shared" ca="1" si="2"/>
        <v/>
      </c>
      <c r="I20" s="10" t="str">
        <f t="shared" ca="1" si="3"/>
        <v/>
      </c>
      <c r="L20" s="10" t="str">
        <f t="shared" ca="1" si="4"/>
        <v/>
      </c>
      <c r="N20" s="10" t="str">
        <f t="shared" ca="1" si="5"/>
        <v/>
      </c>
      <c r="Q20" s="10" t="str">
        <f t="shared" ca="1" si="6"/>
        <v/>
      </c>
      <c r="S20" s="10" t="str">
        <f t="shared" ca="1" si="7"/>
        <v/>
      </c>
    </row>
    <row r="21" spans="3:19" x14ac:dyDescent="0.25">
      <c r="C21" s="10" t="str">
        <f t="shared" ca="1" si="0"/>
        <v/>
      </c>
      <c r="E21" s="10" t="str">
        <f t="shared" ca="1" si="1"/>
        <v/>
      </c>
      <c r="G21" s="10" t="str">
        <f t="shared" ca="1" si="2"/>
        <v/>
      </c>
      <c r="I21" s="10" t="str">
        <f t="shared" ca="1" si="3"/>
        <v/>
      </c>
      <c r="L21" s="10" t="str">
        <f t="shared" ca="1" si="4"/>
        <v/>
      </c>
      <c r="N21" s="10" t="str">
        <f t="shared" ca="1" si="5"/>
        <v/>
      </c>
      <c r="Q21" s="10" t="str">
        <f t="shared" ca="1" si="6"/>
        <v/>
      </c>
      <c r="S21" s="10" t="str">
        <f t="shared" ca="1" si="7"/>
        <v/>
      </c>
    </row>
    <row r="22" spans="3:19" x14ac:dyDescent="0.25">
      <c r="C22" s="10" t="str">
        <f t="shared" ca="1" si="0"/>
        <v/>
      </c>
      <c r="E22" s="10" t="str">
        <f t="shared" ca="1" si="1"/>
        <v/>
      </c>
      <c r="G22" s="10" t="str">
        <f t="shared" ca="1" si="2"/>
        <v/>
      </c>
      <c r="I22" s="10" t="str">
        <f t="shared" ca="1" si="3"/>
        <v/>
      </c>
      <c r="L22" s="10" t="str">
        <f t="shared" ca="1" si="4"/>
        <v/>
      </c>
      <c r="N22" s="10" t="str">
        <f t="shared" ca="1" si="5"/>
        <v/>
      </c>
      <c r="Q22" s="10" t="str">
        <f t="shared" ca="1" si="6"/>
        <v/>
      </c>
      <c r="S22" s="10" t="str">
        <f t="shared" ca="1" si="7"/>
        <v/>
      </c>
    </row>
    <row r="23" spans="3:19" x14ac:dyDescent="0.25">
      <c r="C23" s="10" t="str">
        <f t="shared" ca="1" si="0"/>
        <v/>
      </c>
      <c r="E23" s="10" t="str">
        <f t="shared" ca="1" si="1"/>
        <v/>
      </c>
      <c r="G23" s="10" t="str">
        <f t="shared" ca="1" si="2"/>
        <v/>
      </c>
      <c r="I23" s="10" t="str">
        <f t="shared" ca="1" si="3"/>
        <v/>
      </c>
      <c r="L23" s="10" t="str">
        <f t="shared" ca="1" si="4"/>
        <v/>
      </c>
      <c r="N23" s="10" t="str">
        <f t="shared" ca="1" si="5"/>
        <v/>
      </c>
      <c r="Q23" s="10" t="str">
        <f t="shared" ca="1" si="6"/>
        <v/>
      </c>
      <c r="S23" s="10" t="str">
        <f t="shared" ca="1" si="7"/>
        <v/>
      </c>
    </row>
    <row r="24" spans="3:19" x14ac:dyDescent="0.25">
      <c r="C24" s="10" t="str">
        <f t="shared" ca="1" si="0"/>
        <v/>
      </c>
      <c r="E24" s="10" t="str">
        <f t="shared" ca="1" si="1"/>
        <v/>
      </c>
      <c r="G24" s="10" t="str">
        <f t="shared" ca="1" si="2"/>
        <v/>
      </c>
      <c r="I24" s="10" t="str">
        <f t="shared" ca="1" si="3"/>
        <v/>
      </c>
      <c r="L24" s="10" t="str">
        <f t="shared" ca="1" si="4"/>
        <v/>
      </c>
      <c r="N24" s="10" t="str">
        <f t="shared" ca="1" si="5"/>
        <v/>
      </c>
      <c r="Q24" s="10" t="str">
        <f t="shared" ca="1" si="6"/>
        <v/>
      </c>
      <c r="S24" s="10" t="str">
        <f t="shared" ca="1" si="7"/>
        <v/>
      </c>
    </row>
    <row r="25" spans="3:19" x14ac:dyDescent="0.25">
      <c r="C25" s="10" t="str">
        <f t="shared" ca="1" si="0"/>
        <v/>
      </c>
      <c r="E25" s="10" t="str">
        <f t="shared" ca="1" si="1"/>
        <v/>
      </c>
      <c r="G25" s="10" t="str">
        <f t="shared" ca="1" si="2"/>
        <v/>
      </c>
      <c r="I25" s="10" t="str">
        <f t="shared" ca="1" si="3"/>
        <v/>
      </c>
      <c r="L25" s="10" t="str">
        <f t="shared" ca="1" si="4"/>
        <v/>
      </c>
      <c r="N25" s="10" t="str">
        <f t="shared" ca="1" si="5"/>
        <v/>
      </c>
      <c r="Q25" s="10" t="str">
        <f t="shared" ca="1" si="6"/>
        <v/>
      </c>
      <c r="S25" s="10" t="str">
        <f t="shared" ca="1" si="7"/>
        <v/>
      </c>
    </row>
    <row r="26" spans="3:19" x14ac:dyDescent="0.25">
      <c r="C26" s="10" t="str">
        <f t="shared" ca="1" si="0"/>
        <v/>
      </c>
      <c r="E26" s="10" t="str">
        <f t="shared" ca="1" si="1"/>
        <v/>
      </c>
      <c r="G26" s="10" t="str">
        <f t="shared" ca="1" si="2"/>
        <v/>
      </c>
      <c r="I26" s="10" t="str">
        <f t="shared" ca="1" si="3"/>
        <v/>
      </c>
      <c r="L26" s="10" t="str">
        <f t="shared" ca="1" si="4"/>
        <v/>
      </c>
      <c r="N26" s="10" t="str">
        <f t="shared" ca="1" si="5"/>
        <v/>
      </c>
      <c r="Q26" s="10" t="str">
        <f t="shared" ca="1" si="6"/>
        <v/>
      </c>
      <c r="S26" s="10" t="str">
        <f t="shared" ca="1" si="7"/>
        <v/>
      </c>
    </row>
    <row r="27" spans="3:19" x14ac:dyDescent="0.25">
      <c r="C27" s="10" t="str">
        <f t="shared" ca="1" si="0"/>
        <v/>
      </c>
      <c r="E27" s="10" t="str">
        <f t="shared" ca="1" si="1"/>
        <v/>
      </c>
      <c r="G27" s="10" t="str">
        <f t="shared" ca="1" si="2"/>
        <v/>
      </c>
      <c r="I27" s="10" t="str">
        <f t="shared" ca="1" si="3"/>
        <v/>
      </c>
      <c r="L27" s="10" t="str">
        <f t="shared" ca="1" si="4"/>
        <v/>
      </c>
      <c r="N27" s="10" t="str">
        <f t="shared" ca="1" si="5"/>
        <v/>
      </c>
      <c r="Q27" s="10" t="str">
        <f t="shared" ca="1" si="6"/>
        <v/>
      </c>
      <c r="S27" s="10" t="str">
        <f t="shared" ca="1" si="7"/>
        <v/>
      </c>
    </row>
    <row r="28" spans="3:19" x14ac:dyDescent="0.25">
      <c r="C28" s="10" t="str">
        <f t="shared" ca="1" si="0"/>
        <v/>
      </c>
      <c r="E28" s="10" t="str">
        <f t="shared" ca="1" si="1"/>
        <v/>
      </c>
      <c r="G28" s="10" t="str">
        <f t="shared" ca="1" si="2"/>
        <v/>
      </c>
      <c r="I28" s="10" t="str">
        <f t="shared" ca="1" si="3"/>
        <v/>
      </c>
      <c r="L28" s="10" t="str">
        <f t="shared" ca="1" si="4"/>
        <v/>
      </c>
      <c r="N28" s="10" t="str">
        <f t="shared" ca="1" si="5"/>
        <v/>
      </c>
      <c r="Q28" s="10" t="str">
        <f t="shared" ca="1" si="6"/>
        <v/>
      </c>
      <c r="S28" s="10" t="str">
        <f t="shared" ca="1" si="7"/>
        <v/>
      </c>
    </row>
    <row r="29" spans="3:19" x14ac:dyDescent="0.25">
      <c r="C29" s="10" t="str">
        <f t="shared" ca="1" si="0"/>
        <v/>
      </c>
      <c r="E29" s="10" t="str">
        <f t="shared" ca="1" si="1"/>
        <v/>
      </c>
      <c r="G29" s="10" t="str">
        <f t="shared" ca="1" si="2"/>
        <v/>
      </c>
      <c r="I29" s="10" t="str">
        <f t="shared" ca="1" si="3"/>
        <v/>
      </c>
      <c r="L29" s="10" t="str">
        <f t="shared" ca="1" si="4"/>
        <v/>
      </c>
      <c r="N29" s="10" t="str">
        <f t="shared" ca="1" si="5"/>
        <v/>
      </c>
      <c r="Q29" s="10" t="str">
        <f t="shared" ca="1" si="6"/>
        <v/>
      </c>
      <c r="S29" s="10" t="str">
        <f t="shared" ca="1" si="7"/>
        <v/>
      </c>
    </row>
    <row r="30" spans="3:19" x14ac:dyDescent="0.25">
      <c r="C30" s="10" t="str">
        <f t="shared" ca="1" si="0"/>
        <v/>
      </c>
      <c r="E30" s="10" t="str">
        <f t="shared" ca="1" si="1"/>
        <v/>
      </c>
      <c r="G30" s="10" t="str">
        <f t="shared" ca="1" si="2"/>
        <v/>
      </c>
      <c r="I30" s="10" t="str">
        <f t="shared" ca="1" si="3"/>
        <v/>
      </c>
      <c r="L30" s="10" t="str">
        <f t="shared" ca="1" si="4"/>
        <v/>
      </c>
      <c r="N30" s="10" t="str">
        <f t="shared" ca="1" si="5"/>
        <v/>
      </c>
      <c r="Q30" s="10" t="str">
        <f t="shared" ca="1" si="6"/>
        <v/>
      </c>
      <c r="S30" s="10" t="str">
        <f t="shared" ca="1" si="7"/>
        <v/>
      </c>
    </row>
    <row r="31" spans="3:19" x14ac:dyDescent="0.25">
      <c r="C31" s="10" t="str">
        <f t="shared" ca="1" si="0"/>
        <v/>
      </c>
      <c r="E31" s="10" t="str">
        <f t="shared" ca="1" si="1"/>
        <v/>
      </c>
      <c r="G31" s="10" t="str">
        <f t="shared" ca="1" si="2"/>
        <v/>
      </c>
      <c r="I31" s="10" t="str">
        <f t="shared" ca="1" si="3"/>
        <v/>
      </c>
      <c r="L31" s="10" t="str">
        <f t="shared" ca="1" si="4"/>
        <v/>
      </c>
      <c r="N31" s="10" t="str">
        <f t="shared" ca="1" si="5"/>
        <v/>
      </c>
      <c r="Q31" s="10" t="str">
        <f t="shared" ca="1" si="6"/>
        <v/>
      </c>
      <c r="S31" s="10" t="str">
        <f t="shared" ca="1" si="7"/>
        <v/>
      </c>
    </row>
    <row r="32" spans="3:19" x14ac:dyDescent="0.25">
      <c r="C32" s="10" t="str">
        <f t="shared" ca="1" si="0"/>
        <v/>
      </c>
      <c r="E32" s="10" t="str">
        <f t="shared" ca="1" si="1"/>
        <v/>
      </c>
      <c r="G32" s="10" t="str">
        <f t="shared" ca="1" si="2"/>
        <v/>
      </c>
      <c r="I32" s="10" t="str">
        <f t="shared" ca="1" si="3"/>
        <v/>
      </c>
      <c r="L32" s="10" t="str">
        <f t="shared" ca="1" si="4"/>
        <v/>
      </c>
      <c r="N32" s="10" t="str">
        <f t="shared" ca="1" si="5"/>
        <v/>
      </c>
      <c r="Q32" s="10" t="str">
        <f t="shared" ca="1" si="6"/>
        <v/>
      </c>
      <c r="S32" s="10" t="str">
        <f t="shared" ca="1" si="7"/>
        <v/>
      </c>
    </row>
    <row r="33" spans="3:19" x14ac:dyDescent="0.25">
      <c r="C33" s="10" t="str">
        <f t="shared" ca="1" si="0"/>
        <v/>
      </c>
      <c r="E33" s="10" t="str">
        <f t="shared" ca="1" si="1"/>
        <v/>
      </c>
      <c r="G33" s="10" t="str">
        <f t="shared" ca="1" si="2"/>
        <v/>
      </c>
      <c r="I33" s="10" t="str">
        <f t="shared" ca="1" si="3"/>
        <v/>
      </c>
      <c r="L33" s="10" t="str">
        <f t="shared" ca="1" si="4"/>
        <v/>
      </c>
      <c r="N33" s="10" t="str">
        <f t="shared" ca="1" si="5"/>
        <v/>
      </c>
      <c r="Q33" s="10" t="str">
        <f t="shared" ca="1" si="6"/>
        <v/>
      </c>
      <c r="S33" s="10" t="str">
        <f t="shared" ca="1" si="7"/>
        <v/>
      </c>
    </row>
    <row r="34" spans="3:19" x14ac:dyDescent="0.25">
      <c r="C34" s="10" t="str">
        <f t="shared" ca="1" si="0"/>
        <v/>
      </c>
      <c r="E34" s="10" t="str">
        <f t="shared" ca="1" si="1"/>
        <v/>
      </c>
      <c r="G34" s="10" t="str">
        <f t="shared" ca="1" si="2"/>
        <v/>
      </c>
      <c r="I34" s="10" t="str">
        <f t="shared" ca="1" si="3"/>
        <v/>
      </c>
      <c r="L34" s="10" t="str">
        <f t="shared" ca="1" si="4"/>
        <v/>
      </c>
      <c r="N34" s="10" t="str">
        <f t="shared" ca="1" si="5"/>
        <v/>
      </c>
      <c r="Q34" s="10" t="str">
        <f t="shared" ca="1" si="6"/>
        <v/>
      </c>
      <c r="S34" s="10" t="str">
        <f t="shared" ca="1" si="7"/>
        <v/>
      </c>
    </row>
    <row r="35" spans="3:19" x14ac:dyDescent="0.25">
      <c r="C35" s="10" t="str">
        <f t="shared" ca="1" si="0"/>
        <v/>
      </c>
      <c r="E35" s="10" t="str">
        <f t="shared" ca="1" si="1"/>
        <v/>
      </c>
      <c r="G35" s="10" t="str">
        <f t="shared" ca="1" si="2"/>
        <v/>
      </c>
      <c r="I35" s="10" t="str">
        <f t="shared" ca="1" si="3"/>
        <v/>
      </c>
      <c r="L35" s="10" t="str">
        <f t="shared" ca="1" si="4"/>
        <v/>
      </c>
      <c r="N35" s="10" t="str">
        <f t="shared" ca="1" si="5"/>
        <v/>
      </c>
      <c r="Q35" s="10" t="str">
        <f t="shared" ca="1" si="6"/>
        <v/>
      </c>
      <c r="S35" s="10" t="str">
        <f t="shared" ca="1" si="7"/>
        <v/>
      </c>
    </row>
    <row r="36" spans="3:19" x14ac:dyDescent="0.25">
      <c r="C36" s="10" t="str">
        <f t="shared" ca="1" si="0"/>
        <v/>
      </c>
      <c r="E36" s="10" t="str">
        <f t="shared" ca="1" si="1"/>
        <v/>
      </c>
      <c r="G36" s="10" t="str">
        <f t="shared" ca="1" si="2"/>
        <v/>
      </c>
      <c r="I36" s="10" t="str">
        <f t="shared" ca="1" si="3"/>
        <v/>
      </c>
      <c r="L36" s="10" t="str">
        <f t="shared" ca="1" si="4"/>
        <v/>
      </c>
      <c r="N36" s="10" t="str">
        <f t="shared" ca="1" si="5"/>
        <v/>
      </c>
      <c r="Q36" s="10" t="str">
        <f t="shared" ca="1" si="6"/>
        <v/>
      </c>
      <c r="S36" s="10" t="str">
        <f t="shared" ca="1" si="7"/>
        <v/>
      </c>
    </row>
    <row r="37" spans="3:19" x14ac:dyDescent="0.25">
      <c r="C37" s="10" t="str">
        <f t="shared" ca="1" si="0"/>
        <v/>
      </c>
      <c r="E37" s="10" t="str">
        <f t="shared" ca="1" si="1"/>
        <v/>
      </c>
      <c r="G37" s="10" t="str">
        <f t="shared" ca="1" si="2"/>
        <v/>
      </c>
      <c r="I37" s="10" t="str">
        <f t="shared" ca="1" si="3"/>
        <v/>
      </c>
      <c r="L37" s="10" t="str">
        <f t="shared" ca="1" si="4"/>
        <v/>
      </c>
      <c r="N37" s="10" t="str">
        <f t="shared" ca="1" si="5"/>
        <v/>
      </c>
      <c r="Q37" s="10" t="str">
        <f t="shared" ca="1" si="6"/>
        <v/>
      </c>
      <c r="S37" s="10" t="str">
        <f t="shared" ca="1" si="7"/>
        <v/>
      </c>
    </row>
    <row r="38" spans="3:19" x14ac:dyDescent="0.25">
      <c r="C38" s="10" t="str">
        <f t="shared" ca="1" si="0"/>
        <v/>
      </c>
      <c r="E38" s="10" t="str">
        <f t="shared" ca="1" si="1"/>
        <v/>
      </c>
      <c r="G38" s="10" t="str">
        <f t="shared" ca="1" si="2"/>
        <v/>
      </c>
      <c r="I38" s="10" t="str">
        <f t="shared" ca="1" si="3"/>
        <v/>
      </c>
      <c r="L38" s="10" t="str">
        <f t="shared" ca="1" si="4"/>
        <v/>
      </c>
      <c r="N38" s="10" t="str">
        <f t="shared" ca="1" si="5"/>
        <v/>
      </c>
      <c r="Q38" s="10" t="str">
        <f t="shared" ca="1" si="6"/>
        <v/>
      </c>
      <c r="S38" s="10" t="str">
        <f t="shared" ca="1" si="7"/>
        <v/>
      </c>
    </row>
    <row r="39" spans="3:19" x14ac:dyDescent="0.25">
      <c r="C39" s="10" t="str">
        <f t="shared" ca="1" si="0"/>
        <v/>
      </c>
      <c r="E39" s="10" t="str">
        <f t="shared" ca="1" si="1"/>
        <v/>
      </c>
      <c r="G39" s="10" t="str">
        <f t="shared" ca="1" si="2"/>
        <v/>
      </c>
      <c r="I39" s="10" t="str">
        <f t="shared" ca="1" si="3"/>
        <v/>
      </c>
      <c r="L39" s="10" t="str">
        <f t="shared" ca="1" si="4"/>
        <v/>
      </c>
      <c r="N39" s="10" t="str">
        <f t="shared" ca="1" si="5"/>
        <v/>
      </c>
      <c r="Q39" s="10" t="str">
        <f t="shared" ca="1" si="6"/>
        <v/>
      </c>
      <c r="S39" s="10" t="str">
        <f t="shared" ca="1" si="7"/>
        <v/>
      </c>
    </row>
    <row r="40" spans="3:19" x14ac:dyDescent="0.25">
      <c r="C40" s="10" t="str">
        <f t="shared" ca="1" si="0"/>
        <v/>
      </c>
      <c r="E40" s="10" t="str">
        <f t="shared" ca="1" si="1"/>
        <v/>
      </c>
      <c r="G40" s="10" t="str">
        <f t="shared" ca="1" si="2"/>
        <v/>
      </c>
      <c r="I40" s="10" t="str">
        <f t="shared" ca="1" si="3"/>
        <v/>
      </c>
      <c r="L40" s="10" t="str">
        <f t="shared" ca="1" si="4"/>
        <v/>
      </c>
      <c r="N40" s="10" t="str">
        <f t="shared" ca="1" si="5"/>
        <v/>
      </c>
      <c r="Q40" s="10" t="str">
        <f t="shared" ca="1" si="6"/>
        <v/>
      </c>
      <c r="S40" s="10" t="str">
        <f t="shared" ca="1" si="7"/>
        <v/>
      </c>
    </row>
    <row r="41" spans="3:19" x14ac:dyDescent="0.25">
      <c r="C41" s="10" t="str">
        <f t="shared" ca="1" si="0"/>
        <v/>
      </c>
      <c r="E41" s="10" t="str">
        <f t="shared" ca="1" si="1"/>
        <v/>
      </c>
      <c r="G41" s="10" t="str">
        <f t="shared" ca="1" si="2"/>
        <v/>
      </c>
      <c r="I41" s="10" t="str">
        <f t="shared" ca="1" si="3"/>
        <v/>
      </c>
      <c r="L41" s="10" t="str">
        <f t="shared" ca="1" si="4"/>
        <v/>
      </c>
      <c r="N41" s="10" t="str">
        <f t="shared" ca="1" si="5"/>
        <v/>
      </c>
      <c r="Q41" s="10" t="str">
        <f t="shared" ca="1" si="6"/>
        <v/>
      </c>
      <c r="S41" s="10" t="str">
        <f t="shared" ca="1" si="7"/>
        <v/>
      </c>
    </row>
    <row r="42" spans="3:19" x14ac:dyDescent="0.25">
      <c r="C42" s="10" t="str">
        <f t="shared" ca="1" si="0"/>
        <v/>
      </c>
      <c r="E42" s="10" t="str">
        <f t="shared" ca="1" si="1"/>
        <v/>
      </c>
      <c r="G42" s="10" t="str">
        <f t="shared" ca="1" si="2"/>
        <v/>
      </c>
      <c r="I42" s="10" t="str">
        <f t="shared" ca="1" si="3"/>
        <v/>
      </c>
      <c r="L42" s="10" t="str">
        <f t="shared" ca="1" si="4"/>
        <v/>
      </c>
      <c r="N42" s="10" t="str">
        <f t="shared" ca="1" si="5"/>
        <v/>
      </c>
      <c r="Q42" s="10" t="str">
        <f t="shared" ca="1" si="6"/>
        <v/>
      </c>
      <c r="S42" s="10" t="str">
        <f t="shared" ca="1" si="7"/>
        <v/>
      </c>
    </row>
    <row r="43" spans="3:19" x14ac:dyDescent="0.25">
      <c r="C43" s="10" t="str">
        <f t="shared" ca="1" si="0"/>
        <v/>
      </c>
      <c r="E43" s="10" t="str">
        <f t="shared" ca="1" si="1"/>
        <v/>
      </c>
      <c r="G43" s="10" t="str">
        <f t="shared" ca="1" si="2"/>
        <v/>
      </c>
      <c r="I43" s="10" t="str">
        <f t="shared" ca="1" si="3"/>
        <v/>
      </c>
      <c r="L43" s="10" t="str">
        <f t="shared" ca="1" si="4"/>
        <v/>
      </c>
      <c r="N43" s="10" t="str">
        <f t="shared" ca="1" si="5"/>
        <v/>
      </c>
      <c r="Q43" s="10" t="str">
        <f t="shared" ca="1" si="6"/>
        <v/>
      </c>
      <c r="S43" s="10" t="str">
        <f t="shared" ca="1" si="7"/>
        <v/>
      </c>
    </row>
    <row r="44" spans="3:19" x14ac:dyDescent="0.25">
      <c r="C44" s="10" t="str">
        <f t="shared" ca="1" si="0"/>
        <v/>
      </c>
      <c r="E44" s="10" t="str">
        <f t="shared" ca="1" si="1"/>
        <v/>
      </c>
      <c r="G44" s="10" t="str">
        <f t="shared" ca="1" si="2"/>
        <v/>
      </c>
      <c r="I44" s="10" t="str">
        <f t="shared" ca="1" si="3"/>
        <v/>
      </c>
      <c r="L44" s="10" t="str">
        <f t="shared" ca="1" si="4"/>
        <v/>
      </c>
      <c r="N44" s="10" t="str">
        <f t="shared" ca="1" si="5"/>
        <v/>
      </c>
      <c r="Q44" s="10" t="str">
        <f t="shared" ca="1" si="6"/>
        <v/>
      </c>
      <c r="S44" s="10" t="str">
        <f t="shared" ca="1" si="7"/>
        <v/>
      </c>
    </row>
    <row r="45" spans="3:19" x14ac:dyDescent="0.25">
      <c r="C45" s="10" t="str">
        <f t="shared" ca="1" si="0"/>
        <v/>
      </c>
      <c r="E45" s="10" t="str">
        <f t="shared" ca="1" si="1"/>
        <v/>
      </c>
      <c r="G45" s="10" t="str">
        <f t="shared" ca="1" si="2"/>
        <v/>
      </c>
      <c r="I45" s="10" t="str">
        <f t="shared" ca="1" si="3"/>
        <v/>
      </c>
      <c r="L45" s="10" t="str">
        <f t="shared" ca="1" si="4"/>
        <v/>
      </c>
      <c r="N45" s="10" t="str">
        <f t="shared" ca="1" si="5"/>
        <v/>
      </c>
      <c r="Q45" s="10" t="str">
        <f t="shared" ca="1" si="6"/>
        <v/>
      </c>
      <c r="S45" s="10" t="str">
        <f t="shared" ca="1" si="7"/>
        <v/>
      </c>
    </row>
    <row r="46" spans="3:19" x14ac:dyDescent="0.25">
      <c r="C46" s="10" t="str">
        <f t="shared" ca="1" si="0"/>
        <v/>
      </c>
      <c r="E46" s="10" t="str">
        <f t="shared" ca="1" si="1"/>
        <v/>
      </c>
      <c r="G46" s="10" t="str">
        <f t="shared" ca="1" si="2"/>
        <v/>
      </c>
      <c r="I46" s="10" t="str">
        <f t="shared" ca="1" si="3"/>
        <v/>
      </c>
      <c r="L46" s="10" t="str">
        <f t="shared" ca="1" si="4"/>
        <v/>
      </c>
      <c r="N46" s="10" t="str">
        <f t="shared" ca="1" si="5"/>
        <v/>
      </c>
      <c r="Q46" s="10" t="str">
        <f t="shared" ca="1" si="6"/>
        <v/>
      </c>
      <c r="S46" s="10" t="str">
        <f t="shared" ca="1" si="7"/>
        <v/>
      </c>
    </row>
    <row r="47" spans="3:19" x14ac:dyDescent="0.25">
      <c r="C47" s="10" t="str">
        <f t="shared" ca="1" si="0"/>
        <v/>
      </c>
      <c r="E47" s="10" t="str">
        <f t="shared" ca="1" si="1"/>
        <v/>
      </c>
      <c r="G47" s="10" t="str">
        <f t="shared" ca="1" si="2"/>
        <v/>
      </c>
      <c r="I47" s="10" t="str">
        <f t="shared" ca="1" si="3"/>
        <v/>
      </c>
      <c r="L47" s="10" t="str">
        <f t="shared" ca="1" si="4"/>
        <v/>
      </c>
      <c r="N47" s="10" t="str">
        <f t="shared" ca="1" si="5"/>
        <v/>
      </c>
      <c r="Q47" s="10" t="str">
        <f t="shared" ca="1" si="6"/>
        <v/>
      </c>
      <c r="S47" s="10" t="str">
        <f t="shared" ca="1" si="7"/>
        <v/>
      </c>
    </row>
    <row r="48" spans="3:19" x14ac:dyDescent="0.25">
      <c r="C48" s="10" t="str">
        <f t="shared" ca="1" si="0"/>
        <v/>
      </c>
      <c r="E48" s="10" t="str">
        <f t="shared" ca="1" si="1"/>
        <v/>
      </c>
      <c r="G48" s="10" t="str">
        <f t="shared" ca="1" si="2"/>
        <v/>
      </c>
      <c r="I48" s="10" t="str">
        <f t="shared" ca="1" si="3"/>
        <v/>
      </c>
      <c r="L48" s="10" t="str">
        <f t="shared" ca="1" si="4"/>
        <v/>
      </c>
      <c r="N48" s="10" t="str">
        <f t="shared" ca="1" si="5"/>
        <v/>
      </c>
      <c r="Q48" s="10" t="str">
        <f t="shared" ca="1" si="6"/>
        <v/>
      </c>
      <c r="S48" s="10" t="str">
        <f t="shared" ca="1" si="7"/>
        <v/>
      </c>
    </row>
    <row r="49" spans="3:19" x14ac:dyDescent="0.25">
      <c r="C49" s="10" t="str">
        <f t="shared" ca="1" si="0"/>
        <v/>
      </c>
      <c r="E49" s="10" t="str">
        <f t="shared" ca="1" si="1"/>
        <v/>
      </c>
      <c r="G49" s="10" t="str">
        <f t="shared" ca="1" si="2"/>
        <v/>
      </c>
      <c r="I49" s="10" t="str">
        <f t="shared" ca="1" si="3"/>
        <v/>
      </c>
      <c r="L49" s="10" t="str">
        <f t="shared" ca="1" si="4"/>
        <v/>
      </c>
      <c r="N49" s="10" t="str">
        <f t="shared" ca="1" si="5"/>
        <v/>
      </c>
      <c r="Q49" s="10" t="str">
        <f t="shared" ca="1" si="6"/>
        <v/>
      </c>
      <c r="S49" s="10" t="str">
        <f t="shared" ca="1" si="7"/>
        <v/>
      </c>
    </row>
    <row r="50" spans="3:19" x14ac:dyDescent="0.25">
      <c r="C50" s="10" t="str">
        <f t="shared" ca="1" si="0"/>
        <v/>
      </c>
      <c r="E50" s="10" t="str">
        <f t="shared" ca="1" si="1"/>
        <v/>
      </c>
      <c r="G50" s="10" t="str">
        <f t="shared" ca="1" si="2"/>
        <v/>
      </c>
      <c r="I50" s="10" t="str">
        <f t="shared" ca="1" si="3"/>
        <v/>
      </c>
      <c r="L50" s="10" t="str">
        <f t="shared" ca="1" si="4"/>
        <v/>
      </c>
      <c r="N50" s="10" t="str">
        <f t="shared" ca="1" si="5"/>
        <v/>
      </c>
      <c r="Q50" s="10" t="str">
        <f t="shared" ca="1" si="6"/>
        <v/>
      </c>
      <c r="S50" s="10" t="str">
        <f t="shared" ca="1" si="7"/>
        <v/>
      </c>
    </row>
    <row r="51" spans="3:19" x14ac:dyDescent="0.25">
      <c r="C51" s="10" t="str">
        <f t="shared" ca="1" si="0"/>
        <v/>
      </c>
      <c r="E51" s="10" t="str">
        <f t="shared" ca="1" si="1"/>
        <v/>
      </c>
      <c r="G51" s="10" t="str">
        <f t="shared" ca="1" si="2"/>
        <v/>
      </c>
      <c r="I51" s="10" t="str">
        <f t="shared" ca="1" si="3"/>
        <v/>
      </c>
      <c r="L51" s="10" t="str">
        <f t="shared" ca="1" si="4"/>
        <v/>
      </c>
      <c r="N51" s="10" t="str">
        <f t="shared" ca="1" si="5"/>
        <v/>
      </c>
      <c r="Q51" s="10" t="str">
        <f t="shared" ca="1" si="6"/>
        <v/>
      </c>
      <c r="S51" s="10" t="str">
        <f t="shared" ca="1" si="7"/>
        <v/>
      </c>
    </row>
    <row r="52" spans="3:19" x14ac:dyDescent="0.25">
      <c r="C52" s="10" t="str">
        <f t="shared" ca="1" si="0"/>
        <v/>
      </c>
      <c r="E52" s="10" t="str">
        <f t="shared" ca="1" si="1"/>
        <v/>
      </c>
      <c r="G52" s="10" t="str">
        <f t="shared" ca="1" si="2"/>
        <v/>
      </c>
      <c r="I52" s="10" t="str">
        <f t="shared" ca="1" si="3"/>
        <v/>
      </c>
      <c r="L52" s="10" t="str">
        <f t="shared" ca="1" si="4"/>
        <v/>
      </c>
      <c r="N52" s="10" t="str">
        <f t="shared" ca="1" si="5"/>
        <v/>
      </c>
      <c r="Q52" s="10" t="str">
        <f t="shared" ca="1" si="6"/>
        <v/>
      </c>
      <c r="S52" s="10" t="str">
        <f t="shared" ca="1" si="7"/>
        <v/>
      </c>
    </row>
    <row r="53" spans="3:19" x14ac:dyDescent="0.25">
      <c r="C53" s="10" t="str">
        <f t="shared" ca="1" si="0"/>
        <v/>
      </c>
      <c r="E53" s="10" t="str">
        <f t="shared" ca="1" si="1"/>
        <v/>
      </c>
      <c r="G53" s="10" t="str">
        <f t="shared" ca="1" si="2"/>
        <v/>
      </c>
      <c r="I53" s="10" t="str">
        <f t="shared" ca="1" si="3"/>
        <v/>
      </c>
      <c r="L53" s="10" t="str">
        <f t="shared" ca="1" si="4"/>
        <v/>
      </c>
      <c r="N53" s="10" t="str">
        <f t="shared" ca="1" si="5"/>
        <v/>
      </c>
      <c r="Q53" s="10" t="str">
        <f t="shared" ca="1" si="6"/>
        <v/>
      </c>
      <c r="S53" s="10" t="str">
        <f t="shared" ca="1" si="7"/>
        <v/>
      </c>
    </row>
    <row r="54" spans="3:19" x14ac:dyDescent="0.25">
      <c r="C54" s="10" t="str">
        <f t="shared" ca="1" si="0"/>
        <v/>
      </c>
      <c r="E54" s="10" t="str">
        <f t="shared" ca="1" si="1"/>
        <v/>
      </c>
      <c r="G54" s="10" t="str">
        <f t="shared" ca="1" si="2"/>
        <v/>
      </c>
      <c r="I54" s="10" t="str">
        <f t="shared" ca="1" si="3"/>
        <v/>
      </c>
      <c r="L54" s="10" t="str">
        <f t="shared" ca="1" si="4"/>
        <v/>
      </c>
      <c r="N54" s="10" t="str">
        <f t="shared" ca="1" si="5"/>
        <v/>
      </c>
      <c r="Q54" s="10" t="str">
        <f t="shared" ca="1" si="6"/>
        <v/>
      </c>
      <c r="S54" s="10" t="str">
        <f t="shared" ca="1" si="7"/>
        <v/>
      </c>
    </row>
    <row r="55" spans="3:19" x14ac:dyDescent="0.25">
      <c r="C55" s="10" t="str">
        <f t="shared" ca="1" si="0"/>
        <v/>
      </c>
      <c r="E55" s="10" t="str">
        <f t="shared" ca="1" si="1"/>
        <v/>
      </c>
      <c r="G55" s="10" t="str">
        <f t="shared" ca="1" si="2"/>
        <v/>
      </c>
      <c r="I55" s="10" t="str">
        <f t="shared" ca="1" si="3"/>
        <v/>
      </c>
      <c r="L55" s="10" t="str">
        <f t="shared" ca="1" si="4"/>
        <v/>
      </c>
      <c r="N55" s="10" t="str">
        <f t="shared" ca="1" si="5"/>
        <v/>
      </c>
      <c r="Q55" s="10" t="str">
        <f t="shared" ca="1" si="6"/>
        <v/>
      </c>
      <c r="S55" s="10" t="str">
        <f t="shared" ca="1" si="7"/>
        <v/>
      </c>
    </row>
    <row r="56" spans="3:19" x14ac:dyDescent="0.25">
      <c r="C56" s="10" t="str">
        <f t="shared" ca="1" si="0"/>
        <v/>
      </c>
      <c r="E56" s="10" t="str">
        <f t="shared" ca="1" si="1"/>
        <v/>
      </c>
      <c r="G56" s="10" t="str">
        <f t="shared" ca="1" si="2"/>
        <v/>
      </c>
      <c r="I56" s="10" t="str">
        <f t="shared" ca="1" si="3"/>
        <v/>
      </c>
      <c r="L56" s="10" t="str">
        <f t="shared" ca="1" si="4"/>
        <v/>
      </c>
      <c r="N56" s="10" t="str">
        <f t="shared" ca="1" si="5"/>
        <v/>
      </c>
      <c r="Q56" s="10" t="str">
        <f t="shared" ca="1" si="6"/>
        <v/>
      </c>
      <c r="S56" s="10" t="str">
        <f t="shared" ca="1" si="7"/>
        <v/>
      </c>
    </row>
    <row r="57" spans="3:19" x14ac:dyDescent="0.25">
      <c r="C57" s="10" t="str">
        <f t="shared" ca="1" si="0"/>
        <v/>
      </c>
      <c r="E57" s="10" t="str">
        <f t="shared" ca="1" si="1"/>
        <v/>
      </c>
      <c r="G57" s="10" t="str">
        <f t="shared" ca="1" si="2"/>
        <v/>
      </c>
      <c r="I57" s="10" t="str">
        <f t="shared" ca="1" si="3"/>
        <v/>
      </c>
      <c r="L57" s="10" t="str">
        <f t="shared" ca="1" si="4"/>
        <v/>
      </c>
      <c r="N57" s="10" t="str">
        <f t="shared" ca="1" si="5"/>
        <v/>
      </c>
      <c r="Q57" s="10" t="str">
        <f t="shared" ca="1" si="6"/>
        <v/>
      </c>
      <c r="S57" s="10" t="str">
        <f t="shared" ca="1" si="7"/>
        <v/>
      </c>
    </row>
    <row r="58" spans="3:19" x14ac:dyDescent="0.25">
      <c r="C58" s="10" t="str">
        <f t="shared" ca="1" si="0"/>
        <v/>
      </c>
      <c r="E58" s="10" t="str">
        <f t="shared" ca="1" si="1"/>
        <v/>
      </c>
      <c r="G58" s="10" t="str">
        <f t="shared" ca="1" si="2"/>
        <v/>
      </c>
      <c r="I58" s="10" t="str">
        <f t="shared" ca="1" si="3"/>
        <v/>
      </c>
      <c r="L58" s="10" t="str">
        <f t="shared" ca="1" si="4"/>
        <v/>
      </c>
      <c r="N58" s="10" t="str">
        <f t="shared" ca="1" si="5"/>
        <v/>
      </c>
      <c r="Q58" s="10" t="str">
        <f t="shared" ca="1" si="6"/>
        <v/>
      </c>
      <c r="S58" s="10" t="str">
        <f t="shared" ca="1" si="7"/>
        <v/>
      </c>
    </row>
    <row r="59" spans="3:19" x14ac:dyDescent="0.25">
      <c r="C59" s="10" t="str">
        <f t="shared" ca="1" si="0"/>
        <v/>
      </c>
      <c r="E59" s="10" t="str">
        <f t="shared" ca="1" si="1"/>
        <v/>
      </c>
      <c r="G59" s="10" t="str">
        <f t="shared" ca="1" si="2"/>
        <v/>
      </c>
      <c r="I59" s="10" t="str">
        <f t="shared" ca="1" si="3"/>
        <v/>
      </c>
      <c r="L59" s="10" t="str">
        <f t="shared" ca="1" si="4"/>
        <v/>
      </c>
      <c r="N59" s="10" t="str">
        <f t="shared" ca="1" si="5"/>
        <v/>
      </c>
      <c r="Q59" s="10" t="str">
        <f t="shared" ca="1" si="6"/>
        <v/>
      </c>
      <c r="S59" s="10" t="str">
        <f t="shared" ca="1" si="7"/>
        <v/>
      </c>
    </row>
    <row r="60" spans="3:19" x14ac:dyDescent="0.25">
      <c r="C60" s="10" t="str">
        <f t="shared" ca="1" si="0"/>
        <v/>
      </c>
      <c r="E60" s="10" t="str">
        <f t="shared" ca="1" si="1"/>
        <v/>
      </c>
      <c r="G60" s="10" t="str">
        <f t="shared" ca="1" si="2"/>
        <v/>
      </c>
      <c r="I60" s="10" t="str">
        <f t="shared" ca="1" si="3"/>
        <v/>
      </c>
      <c r="L60" s="10" t="str">
        <f t="shared" ca="1" si="4"/>
        <v/>
      </c>
      <c r="N60" s="10" t="str">
        <f t="shared" ca="1" si="5"/>
        <v/>
      </c>
      <c r="Q60" s="10" t="str">
        <f t="shared" ca="1" si="6"/>
        <v/>
      </c>
      <c r="S60" s="10" t="str">
        <f t="shared" ca="1" si="7"/>
        <v/>
      </c>
    </row>
    <row r="61" spans="3:19" x14ac:dyDescent="0.25">
      <c r="C61" s="10" t="str">
        <f t="shared" ca="1" si="0"/>
        <v/>
      </c>
      <c r="E61" s="10" t="str">
        <f t="shared" ca="1" si="1"/>
        <v/>
      </c>
      <c r="G61" s="10" t="str">
        <f t="shared" ca="1" si="2"/>
        <v/>
      </c>
      <c r="I61" s="10" t="str">
        <f t="shared" ca="1" si="3"/>
        <v/>
      </c>
      <c r="L61" s="10" t="str">
        <f t="shared" ca="1" si="4"/>
        <v/>
      </c>
      <c r="N61" s="10" t="str">
        <f t="shared" ca="1" si="5"/>
        <v/>
      </c>
      <c r="Q61" s="10" t="str">
        <f t="shared" ca="1" si="6"/>
        <v/>
      </c>
      <c r="S61" s="10" t="str">
        <f t="shared" ca="1" si="7"/>
        <v/>
      </c>
    </row>
    <row r="62" spans="3:19" x14ac:dyDescent="0.25">
      <c r="C62" s="10" t="str">
        <f t="shared" ca="1" si="0"/>
        <v/>
      </c>
      <c r="E62" s="10" t="str">
        <f t="shared" ca="1" si="1"/>
        <v/>
      </c>
      <c r="G62" s="10" t="str">
        <f t="shared" ca="1" si="2"/>
        <v/>
      </c>
      <c r="I62" s="10" t="str">
        <f t="shared" ca="1" si="3"/>
        <v/>
      </c>
      <c r="L62" s="10" t="str">
        <f t="shared" ca="1" si="4"/>
        <v/>
      </c>
      <c r="N62" s="10" t="str">
        <f t="shared" ca="1" si="5"/>
        <v/>
      </c>
      <c r="Q62" s="10" t="str">
        <f t="shared" ca="1" si="6"/>
        <v/>
      </c>
      <c r="S62" s="10" t="str">
        <f t="shared" ca="1" si="7"/>
        <v/>
      </c>
    </row>
    <row r="63" spans="3:19" x14ac:dyDescent="0.25">
      <c r="C63" s="10" t="str">
        <f t="shared" ca="1" si="0"/>
        <v/>
      </c>
      <c r="E63" s="10" t="str">
        <f t="shared" ca="1" si="1"/>
        <v/>
      </c>
      <c r="G63" s="10" t="str">
        <f t="shared" ca="1" si="2"/>
        <v/>
      </c>
      <c r="I63" s="10" t="str">
        <f t="shared" ca="1" si="3"/>
        <v/>
      </c>
      <c r="L63" s="10" t="str">
        <f t="shared" ca="1" si="4"/>
        <v/>
      </c>
      <c r="N63" s="10" t="str">
        <f t="shared" ca="1" si="5"/>
        <v/>
      </c>
      <c r="Q63" s="10" t="str">
        <f t="shared" ca="1" si="6"/>
        <v/>
      </c>
      <c r="S63" s="10" t="str">
        <f t="shared" ca="1" si="7"/>
        <v/>
      </c>
    </row>
    <row r="64" spans="3:19" x14ac:dyDescent="0.25">
      <c r="C64" s="10" t="str">
        <f t="shared" ca="1" si="0"/>
        <v/>
      </c>
      <c r="E64" s="10" t="str">
        <f t="shared" ca="1" si="1"/>
        <v/>
      </c>
      <c r="G64" s="10" t="str">
        <f t="shared" ca="1" si="2"/>
        <v/>
      </c>
      <c r="I64" s="10" t="str">
        <f t="shared" ca="1" si="3"/>
        <v/>
      </c>
      <c r="L64" s="10" t="str">
        <f t="shared" ca="1" si="4"/>
        <v/>
      </c>
      <c r="N64" s="10" t="str">
        <f t="shared" ca="1" si="5"/>
        <v/>
      </c>
      <c r="Q64" s="10" t="str">
        <f t="shared" ca="1" si="6"/>
        <v/>
      </c>
      <c r="S64" s="10" t="str">
        <f t="shared" ca="1" si="7"/>
        <v/>
      </c>
    </row>
    <row r="65" spans="3:19" x14ac:dyDescent="0.25">
      <c r="C65" s="10" t="str">
        <f t="shared" ca="1" si="0"/>
        <v/>
      </c>
      <c r="E65" s="10" t="str">
        <f t="shared" ca="1" si="1"/>
        <v/>
      </c>
      <c r="G65" s="10" t="str">
        <f t="shared" ca="1" si="2"/>
        <v/>
      </c>
      <c r="I65" s="10" t="str">
        <f t="shared" ca="1" si="3"/>
        <v/>
      </c>
      <c r="L65" s="10" t="str">
        <f t="shared" ca="1" si="4"/>
        <v/>
      </c>
      <c r="N65" s="10" t="str">
        <f t="shared" ca="1" si="5"/>
        <v/>
      </c>
      <c r="Q65" s="10" t="str">
        <f t="shared" ca="1" si="6"/>
        <v/>
      </c>
      <c r="S65" s="10" t="str">
        <f t="shared" ca="1" si="7"/>
        <v/>
      </c>
    </row>
    <row r="66" spans="3:19" x14ac:dyDescent="0.25">
      <c r="C66" s="10" t="str">
        <f t="shared" ca="1" si="0"/>
        <v/>
      </c>
      <c r="E66" s="10" t="str">
        <f t="shared" ca="1" si="1"/>
        <v/>
      </c>
      <c r="G66" s="10" t="str">
        <f t="shared" ca="1" si="2"/>
        <v/>
      </c>
      <c r="I66" s="10" t="str">
        <f t="shared" ca="1" si="3"/>
        <v/>
      </c>
      <c r="L66" s="10" t="str">
        <f t="shared" ca="1" si="4"/>
        <v/>
      </c>
      <c r="N66" s="10" t="str">
        <f t="shared" ca="1" si="5"/>
        <v/>
      </c>
      <c r="Q66" s="10" t="str">
        <f t="shared" ca="1" si="6"/>
        <v/>
      </c>
      <c r="S66" s="10" t="str">
        <f t="shared" ca="1" si="7"/>
        <v/>
      </c>
    </row>
    <row r="67" spans="3:19" x14ac:dyDescent="0.25">
      <c r="C67" s="10" t="str">
        <f t="shared" ca="1" si="0"/>
        <v/>
      </c>
      <c r="E67" s="10" t="str">
        <f t="shared" ca="1" si="1"/>
        <v/>
      </c>
      <c r="G67" s="10" t="str">
        <f t="shared" ca="1" si="2"/>
        <v/>
      </c>
      <c r="I67" s="10" t="str">
        <f t="shared" ca="1" si="3"/>
        <v/>
      </c>
      <c r="L67" s="10" t="str">
        <f t="shared" ca="1" si="4"/>
        <v/>
      </c>
      <c r="N67" s="10" t="str">
        <f t="shared" ca="1" si="5"/>
        <v/>
      </c>
      <c r="Q67" s="10" t="str">
        <f t="shared" ca="1" si="6"/>
        <v/>
      </c>
      <c r="S67" s="10" t="str">
        <f t="shared" ca="1" si="7"/>
        <v/>
      </c>
    </row>
    <row r="68" spans="3:19" x14ac:dyDescent="0.25">
      <c r="C68" s="10" t="str">
        <f t="shared" ref="C68:C131" ca="1" si="8">IF(B68&lt;&gt;"",IF(C67="",NOW(),C68),"")</f>
        <v/>
      </c>
      <c r="E68" s="10" t="str">
        <f t="shared" ref="E68:E131" ca="1" si="9">IF(D68&lt;&gt;"",IF(E67="",NOW(),E68),"")</f>
        <v/>
      </c>
      <c r="G68" s="10" t="str">
        <f t="shared" ref="G68:G131" ca="1" si="10">IF(F68&lt;&gt;"",IF(G67="",NOW(),G68),"")</f>
        <v/>
      </c>
      <c r="I68" s="10" t="str">
        <f t="shared" ref="I68:I131" ca="1" si="11">IF(H68&lt;&gt;"",IF(I67="",NOW(),I68),"")</f>
        <v/>
      </c>
      <c r="L68" s="10" t="str">
        <f t="shared" ref="L68:L131" ca="1" si="12">IF(K68&lt;&gt;"",IF(L67="",NOW(),L68),"")</f>
        <v/>
      </c>
      <c r="N68" s="10" t="str">
        <f t="shared" ref="N68:N131" ca="1" si="13">IF(M68&lt;&gt;"",IF(N67="",NOW(),N68),"")</f>
        <v/>
      </c>
      <c r="Q68" s="10" t="str">
        <f t="shared" ref="Q68:Q131" ca="1" si="14">IF(P68&lt;&gt;"",IF(Q67="",NOW(),Q68),"")</f>
        <v/>
      </c>
      <c r="S68" s="10" t="str">
        <f t="shared" ref="S68:S131" ca="1" si="15">IF(R68&lt;&gt;"",IF(S67="",NOW(),S68),"")</f>
        <v/>
      </c>
    </row>
    <row r="69" spans="3:19" x14ac:dyDescent="0.25">
      <c r="C69" s="10" t="str">
        <f t="shared" ca="1" si="8"/>
        <v/>
      </c>
      <c r="E69" s="10" t="str">
        <f t="shared" ca="1" si="9"/>
        <v/>
      </c>
      <c r="G69" s="10" t="str">
        <f t="shared" ca="1" si="10"/>
        <v/>
      </c>
      <c r="I69" s="10" t="str">
        <f t="shared" ca="1" si="11"/>
        <v/>
      </c>
      <c r="L69" s="10" t="str">
        <f t="shared" ca="1" si="12"/>
        <v/>
      </c>
      <c r="N69" s="10" t="str">
        <f t="shared" ca="1" si="13"/>
        <v/>
      </c>
      <c r="Q69" s="10" t="str">
        <f t="shared" ca="1" si="14"/>
        <v/>
      </c>
      <c r="S69" s="10" t="str">
        <f t="shared" ca="1" si="15"/>
        <v/>
      </c>
    </row>
    <row r="70" spans="3:19" x14ac:dyDescent="0.25">
      <c r="C70" s="10" t="str">
        <f t="shared" ca="1" si="8"/>
        <v/>
      </c>
      <c r="E70" s="10" t="str">
        <f t="shared" ca="1" si="9"/>
        <v/>
      </c>
      <c r="G70" s="10" t="str">
        <f t="shared" ca="1" si="10"/>
        <v/>
      </c>
      <c r="I70" s="10" t="str">
        <f t="shared" ca="1" si="11"/>
        <v/>
      </c>
      <c r="L70" s="10" t="str">
        <f t="shared" ca="1" si="12"/>
        <v/>
      </c>
      <c r="N70" s="10" t="str">
        <f t="shared" ca="1" si="13"/>
        <v/>
      </c>
      <c r="Q70" s="10" t="str">
        <f t="shared" ca="1" si="14"/>
        <v/>
      </c>
      <c r="S70" s="10" t="str">
        <f t="shared" ca="1" si="15"/>
        <v/>
      </c>
    </row>
    <row r="71" spans="3:19" x14ac:dyDescent="0.25">
      <c r="C71" s="10" t="str">
        <f t="shared" ca="1" si="8"/>
        <v/>
      </c>
      <c r="E71" s="10" t="str">
        <f t="shared" ca="1" si="9"/>
        <v/>
      </c>
      <c r="G71" s="10" t="str">
        <f t="shared" ca="1" si="10"/>
        <v/>
      </c>
      <c r="I71" s="10" t="str">
        <f t="shared" ca="1" si="11"/>
        <v/>
      </c>
      <c r="L71" s="10" t="str">
        <f t="shared" ca="1" si="12"/>
        <v/>
      </c>
      <c r="N71" s="10" t="str">
        <f t="shared" ca="1" si="13"/>
        <v/>
      </c>
      <c r="Q71" s="10" t="str">
        <f t="shared" ca="1" si="14"/>
        <v/>
      </c>
      <c r="S71" s="10" t="str">
        <f t="shared" ca="1" si="15"/>
        <v/>
      </c>
    </row>
    <row r="72" spans="3:19" x14ac:dyDescent="0.25">
      <c r="C72" s="10" t="str">
        <f t="shared" ca="1" si="8"/>
        <v/>
      </c>
      <c r="E72" s="10" t="str">
        <f t="shared" ca="1" si="9"/>
        <v/>
      </c>
      <c r="G72" s="10" t="str">
        <f t="shared" ca="1" si="10"/>
        <v/>
      </c>
      <c r="I72" s="10" t="str">
        <f t="shared" ca="1" si="11"/>
        <v/>
      </c>
      <c r="L72" s="10" t="str">
        <f t="shared" ca="1" si="12"/>
        <v/>
      </c>
      <c r="N72" s="10" t="str">
        <f t="shared" ca="1" si="13"/>
        <v/>
      </c>
      <c r="Q72" s="10" t="str">
        <f t="shared" ca="1" si="14"/>
        <v/>
      </c>
      <c r="S72" s="10" t="str">
        <f t="shared" ca="1" si="15"/>
        <v/>
      </c>
    </row>
    <row r="73" spans="3:19" x14ac:dyDescent="0.25">
      <c r="C73" s="10" t="str">
        <f t="shared" ca="1" si="8"/>
        <v/>
      </c>
      <c r="E73" s="10" t="str">
        <f t="shared" ca="1" si="9"/>
        <v/>
      </c>
      <c r="G73" s="10" t="str">
        <f t="shared" ca="1" si="10"/>
        <v/>
      </c>
      <c r="I73" s="10" t="str">
        <f t="shared" ca="1" si="11"/>
        <v/>
      </c>
      <c r="L73" s="10" t="str">
        <f t="shared" ca="1" si="12"/>
        <v/>
      </c>
      <c r="N73" s="10" t="str">
        <f t="shared" ca="1" si="13"/>
        <v/>
      </c>
      <c r="Q73" s="10" t="str">
        <f t="shared" ca="1" si="14"/>
        <v/>
      </c>
      <c r="S73" s="10" t="str">
        <f t="shared" ca="1" si="15"/>
        <v/>
      </c>
    </row>
    <row r="74" spans="3:19" x14ac:dyDescent="0.25">
      <c r="C74" s="10" t="str">
        <f t="shared" ca="1" si="8"/>
        <v/>
      </c>
      <c r="E74" s="10" t="str">
        <f t="shared" ca="1" si="9"/>
        <v/>
      </c>
      <c r="G74" s="10" t="str">
        <f t="shared" ca="1" si="10"/>
        <v/>
      </c>
      <c r="I74" s="10" t="str">
        <f t="shared" ca="1" si="11"/>
        <v/>
      </c>
      <c r="L74" s="10" t="str">
        <f t="shared" ca="1" si="12"/>
        <v/>
      </c>
      <c r="N74" s="10" t="str">
        <f t="shared" ca="1" si="13"/>
        <v/>
      </c>
      <c r="Q74" s="10" t="str">
        <f t="shared" ca="1" si="14"/>
        <v/>
      </c>
      <c r="S74" s="10" t="str">
        <f t="shared" ca="1" si="15"/>
        <v/>
      </c>
    </row>
    <row r="75" spans="3:19" x14ac:dyDescent="0.25">
      <c r="C75" s="10" t="str">
        <f t="shared" ca="1" si="8"/>
        <v/>
      </c>
      <c r="E75" s="10" t="str">
        <f t="shared" ca="1" si="9"/>
        <v/>
      </c>
      <c r="G75" s="10" t="str">
        <f t="shared" ca="1" si="10"/>
        <v/>
      </c>
      <c r="I75" s="10" t="str">
        <f t="shared" ca="1" si="11"/>
        <v/>
      </c>
      <c r="L75" s="10" t="str">
        <f t="shared" ca="1" si="12"/>
        <v/>
      </c>
      <c r="N75" s="10" t="str">
        <f t="shared" ca="1" si="13"/>
        <v/>
      </c>
      <c r="Q75" s="10" t="str">
        <f t="shared" ca="1" si="14"/>
        <v/>
      </c>
      <c r="S75" s="10" t="str">
        <f t="shared" ca="1" si="15"/>
        <v/>
      </c>
    </row>
    <row r="76" spans="3:19" x14ac:dyDescent="0.25">
      <c r="C76" s="10" t="str">
        <f t="shared" ca="1" si="8"/>
        <v/>
      </c>
      <c r="E76" s="10" t="str">
        <f t="shared" ca="1" si="9"/>
        <v/>
      </c>
      <c r="G76" s="10" t="str">
        <f t="shared" ca="1" si="10"/>
        <v/>
      </c>
      <c r="I76" s="10" t="str">
        <f t="shared" ca="1" si="11"/>
        <v/>
      </c>
      <c r="L76" s="10" t="str">
        <f t="shared" ca="1" si="12"/>
        <v/>
      </c>
      <c r="N76" s="10" t="str">
        <f t="shared" ca="1" si="13"/>
        <v/>
      </c>
      <c r="Q76" s="10" t="str">
        <f t="shared" ca="1" si="14"/>
        <v/>
      </c>
      <c r="S76" s="10" t="str">
        <f t="shared" ca="1" si="15"/>
        <v/>
      </c>
    </row>
    <row r="77" spans="3:19" x14ac:dyDescent="0.25">
      <c r="C77" s="10" t="str">
        <f t="shared" ca="1" si="8"/>
        <v/>
      </c>
      <c r="E77" s="10" t="str">
        <f t="shared" ca="1" si="9"/>
        <v/>
      </c>
      <c r="G77" s="10" t="str">
        <f t="shared" ca="1" si="10"/>
        <v/>
      </c>
      <c r="I77" s="10" t="str">
        <f t="shared" ca="1" si="11"/>
        <v/>
      </c>
      <c r="L77" s="10" t="str">
        <f t="shared" ca="1" si="12"/>
        <v/>
      </c>
      <c r="N77" s="10" t="str">
        <f t="shared" ca="1" si="13"/>
        <v/>
      </c>
      <c r="Q77" s="10" t="str">
        <f t="shared" ca="1" si="14"/>
        <v/>
      </c>
      <c r="S77" s="10" t="str">
        <f t="shared" ca="1" si="15"/>
        <v/>
      </c>
    </row>
    <row r="78" spans="3:19" x14ac:dyDescent="0.25">
      <c r="C78" s="10" t="str">
        <f t="shared" ca="1" si="8"/>
        <v/>
      </c>
      <c r="E78" s="10" t="str">
        <f t="shared" ca="1" si="9"/>
        <v/>
      </c>
      <c r="G78" s="10" t="str">
        <f t="shared" ca="1" si="10"/>
        <v/>
      </c>
      <c r="I78" s="10" t="str">
        <f t="shared" ca="1" si="11"/>
        <v/>
      </c>
      <c r="L78" s="10" t="str">
        <f t="shared" ca="1" si="12"/>
        <v/>
      </c>
      <c r="N78" s="10" t="str">
        <f t="shared" ca="1" si="13"/>
        <v/>
      </c>
      <c r="Q78" s="10" t="str">
        <f t="shared" ca="1" si="14"/>
        <v/>
      </c>
      <c r="S78" s="10" t="str">
        <f t="shared" ca="1" si="15"/>
        <v/>
      </c>
    </row>
    <row r="79" spans="3:19" x14ac:dyDescent="0.25">
      <c r="C79" s="10" t="str">
        <f t="shared" ca="1" si="8"/>
        <v/>
      </c>
      <c r="E79" s="10" t="str">
        <f t="shared" ca="1" si="9"/>
        <v/>
      </c>
      <c r="G79" s="10" t="str">
        <f t="shared" ca="1" si="10"/>
        <v/>
      </c>
      <c r="I79" s="10" t="str">
        <f t="shared" ca="1" si="11"/>
        <v/>
      </c>
      <c r="L79" s="10" t="str">
        <f t="shared" ca="1" si="12"/>
        <v/>
      </c>
      <c r="N79" s="10" t="str">
        <f t="shared" ca="1" si="13"/>
        <v/>
      </c>
      <c r="Q79" s="10" t="str">
        <f t="shared" ca="1" si="14"/>
        <v/>
      </c>
      <c r="S79" s="10" t="str">
        <f t="shared" ca="1" si="15"/>
        <v/>
      </c>
    </row>
    <row r="80" spans="3:19" x14ac:dyDescent="0.25">
      <c r="C80" s="10" t="str">
        <f t="shared" ca="1" si="8"/>
        <v/>
      </c>
      <c r="E80" s="10" t="str">
        <f t="shared" ca="1" si="9"/>
        <v/>
      </c>
      <c r="G80" s="10" t="str">
        <f t="shared" ca="1" si="10"/>
        <v/>
      </c>
      <c r="I80" s="10" t="str">
        <f t="shared" ca="1" si="11"/>
        <v/>
      </c>
      <c r="L80" s="10" t="str">
        <f t="shared" ca="1" si="12"/>
        <v/>
      </c>
      <c r="N80" s="10" t="str">
        <f t="shared" ca="1" si="13"/>
        <v/>
      </c>
      <c r="Q80" s="10" t="str">
        <f t="shared" ca="1" si="14"/>
        <v/>
      </c>
      <c r="S80" s="10" t="str">
        <f t="shared" ca="1" si="15"/>
        <v/>
      </c>
    </row>
    <row r="81" spans="3:19" x14ac:dyDescent="0.25">
      <c r="C81" s="10" t="str">
        <f t="shared" ca="1" si="8"/>
        <v/>
      </c>
      <c r="E81" s="10" t="str">
        <f t="shared" ca="1" si="9"/>
        <v/>
      </c>
      <c r="G81" s="10" t="str">
        <f t="shared" ca="1" si="10"/>
        <v/>
      </c>
      <c r="I81" s="10" t="str">
        <f t="shared" ca="1" si="11"/>
        <v/>
      </c>
      <c r="L81" s="10" t="str">
        <f t="shared" ca="1" si="12"/>
        <v/>
      </c>
      <c r="N81" s="10" t="str">
        <f t="shared" ca="1" si="13"/>
        <v/>
      </c>
      <c r="Q81" s="10" t="str">
        <f t="shared" ca="1" si="14"/>
        <v/>
      </c>
      <c r="S81" s="10" t="str">
        <f t="shared" ca="1" si="15"/>
        <v/>
      </c>
    </row>
    <row r="82" spans="3:19" x14ac:dyDescent="0.25">
      <c r="C82" s="10" t="str">
        <f t="shared" ca="1" si="8"/>
        <v/>
      </c>
      <c r="E82" s="10" t="str">
        <f t="shared" ca="1" si="9"/>
        <v/>
      </c>
      <c r="G82" s="10" t="str">
        <f t="shared" ca="1" si="10"/>
        <v/>
      </c>
      <c r="I82" s="10" t="str">
        <f t="shared" ca="1" si="11"/>
        <v/>
      </c>
      <c r="L82" s="10" t="str">
        <f t="shared" ca="1" si="12"/>
        <v/>
      </c>
      <c r="N82" s="10" t="str">
        <f t="shared" ca="1" si="13"/>
        <v/>
      </c>
      <c r="Q82" s="10" t="str">
        <f t="shared" ca="1" si="14"/>
        <v/>
      </c>
      <c r="S82" s="10" t="str">
        <f t="shared" ca="1" si="15"/>
        <v/>
      </c>
    </row>
    <row r="83" spans="3:19" x14ac:dyDescent="0.25">
      <c r="C83" s="10" t="str">
        <f t="shared" ca="1" si="8"/>
        <v/>
      </c>
      <c r="E83" s="10" t="str">
        <f t="shared" ca="1" si="9"/>
        <v/>
      </c>
      <c r="G83" s="10" t="str">
        <f t="shared" ca="1" si="10"/>
        <v/>
      </c>
      <c r="I83" s="10" t="str">
        <f t="shared" ca="1" si="11"/>
        <v/>
      </c>
      <c r="L83" s="10" t="str">
        <f t="shared" ca="1" si="12"/>
        <v/>
      </c>
      <c r="N83" s="10" t="str">
        <f t="shared" ca="1" si="13"/>
        <v/>
      </c>
      <c r="Q83" s="10" t="str">
        <f t="shared" ca="1" si="14"/>
        <v/>
      </c>
      <c r="S83" s="10" t="str">
        <f t="shared" ca="1" si="15"/>
        <v/>
      </c>
    </row>
    <row r="84" spans="3:19" x14ac:dyDescent="0.25">
      <c r="C84" s="10" t="str">
        <f t="shared" ca="1" si="8"/>
        <v/>
      </c>
      <c r="E84" s="10" t="str">
        <f t="shared" ca="1" si="9"/>
        <v/>
      </c>
      <c r="G84" s="10" t="str">
        <f t="shared" ca="1" si="10"/>
        <v/>
      </c>
      <c r="I84" s="10" t="str">
        <f t="shared" ca="1" si="11"/>
        <v/>
      </c>
      <c r="L84" s="10" t="str">
        <f t="shared" ca="1" si="12"/>
        <v/>
      </c>
      <c r="N84" s="10" t="str">
        <f t="shared" ca="1" si="13"/>
        <v/>
      </c>
      <c r="Q84" s="10" t="str">
        <f t="shared" ca="1" si="14"/>
        <v/>
      </c>
      <c r="S84" s="10" t="str">
        <f t="shared" ca="1" si="15"/>
        <v/>
      </c>
    </row>
    <row r="85" spans="3:19" x14ac:dyDescent="0.25">
      <c r="C85" s="10" t="str">
        <f t="shared" ca="1" si="8"/>
        <v/>
      </c>
      <c r="E85" s="10" t="str">
        <f t="shared" ca="1" si="9"/>
        <v/>
      </c>
      <c r="G85" s="10" t="str">
        <f t="shared" ca="1" si="10"/>
        <v/>
      </c>
      <c r="I85" s="10" t="str">
        <f t="shared" ca="1" si="11"/>
        <v/>
      </c>
      <c r="L85" s="10" t="str">
        <f t="shared" ca="1" si="12"/>
        <v/>
      </c>
      <c r="N85" s="10" t="str">
        <f t="shared" ca="1" si="13"/>
        <v/>
      </c>
      <c r="Q85" s="10" t="str">
        <f t="shared" ca="1" si="14"/>
        <v/>
      </c>
      <c r="S85" s="10" t="str">
        <f t="shared" ca="1" si="15"/>
        <v/>
      </c>
    </row>
    <row r="86" spans="3:19" x14ac:dyDescent="0.25">
      <c r="C86" s="10" t="str">
        <f t="shared" ca="1" si="8"/>
        <v/>
      </c>
      <c r="E86" s="10" t="str">
        <f t="shared" ca="1" si="9"/>
        <v/>
      </c>
      <c r="G86" s="10" t="str">
        <f t="shared" ca="1" si="10"/>
        <v/>
      </c>
      <c r="I86" s="10" t="str">
        <f t="shared" ca="1" si="11"/>
        <v/>
      </c>
      <c r="L86" s="10" t="str">
        <f t="shared" ca="1" si="12"/>
        <v/>
      </c>
      <c r="N86" s="10" t="str">
        <f t="shared" ca="1" si="13"/>
        <v/>
      </c>
      <c r="Q86" s="10" t="str">
        <f t="shared" ca="1" si="14"/>
        <v/>
      </c>
      <c r="S86" s="10" t="str">
        <f t="shared" ca="1" si="15"/>
        <v/>
      </c>
    </row>
    <row r="87" spans="3:19" x14ac:dyDescent="0.25">
      <c r="C87" s="10" t="str">
        <f t="shared" ca="1" si="8"/>
        <v/>
      </c>
      <c r="E87" s="10" t="str">
        <f t="shared" ca="1" si="9"/>
        <v/>
      </c>
      <c r="G87" s="10" t="str">
        <f t="shared" ca="1" si="10"/>
        <v/>
      </c>
      <c r="I87" s="10" t="str">
        <f t="shared" ca="1" si="11"/>
        <v/>
      </c>
      <c r="L87" s="10" t="str">
        <f t="shared" ca="1" si="12"/>
        <v/>
      </c>
      <c r="N87" s="10" t="str">
        <f t="shared" ca="1" si="13"/>
        <v/>
      </c>
      <c r="Q87" s="10" t="str">
        <f t="shared" ca="1" si="14"/>
        <v/>
      </c>
      <c r="S87" s="10" t="str">
        <f t="shared" ca="1" si="15"/>
        <v/>
      </c>
    </row>
    <row r="88" spans="3:19" x14ac:dyDescent="0.25">
      <c r="C88" s="10" t="str">
        <f t="shared" ca="1" si="8"/>
        <v/>
      </c>
      <c r="E88" s="10" t="str">
        <f t="shared" ca="1" si="9"/>
        <v/>
      </c>
      <c r="G88" s="10" t="str">
        <f t="shared" ca="1" si="10"/>
        <v/>
      </c>
      <c r="I88" s="10" t="str">
        <f t="shared" ca="1" si="11"/>
        <v/>
      </c>
      <c r="L88" s="10" t="str">
        <f t="shared" ca="1" si="12"/>
        <v/>
      </c>
      <c r="N88" s="10" t="str">
        <f t="shared" ca="1" si="13"/>
        <v/>
      </c>
      <c r="Q88" s="10" t="str">
        <f t="shared" ca="1" si="14"/>
        <v/>
      </c>
      <c r="S88" s="10" t="str">
        <f t="shared" ca="1" si="15"/>
        <v/>
      </c>
    </row>
    <row r="89" spans="3:19" x14ac:dyDescent="0.25">
      <c r="C89" s="10" t="str">
        <f t="shared" ca="1" si="8"/>
        <v/>
      </c>
      <c r="E89" s="10" t="str">
        <f t="shared" ca="1" si="9"/>
        <v/>
      </c>
      <c r="G89" s="10" t="str">
        <f t="shared" ca="1" si="10"/>
        <v/>
      </c>
      <c r="I89" s="10" t="str">
        <f t="shared" ca="1" si="11"/>
        <v/>
      </c>
      <c r="L89" s="10" t="str">
        <f t="shared" ca="1" si="12"/>
        <v/>
      </c>
      <c r="N89" s="10" t="str">
        <f t="shared" ca="1" si="13"/>
        <v/>
      </c>
      <c r="Q89" s="10" t="str">
        <f t="shared" ca="1" si="14"/>
        <v/>
      </c>
      <c r="S89" s="10" t="str">
        <f t="shared" ca="1" si="15"/>
        <v/>
      </c>
    </row>
    <row r="90" spans="3:19" x14ac:dyDescent="0.25">
      <c r="C90" s="10" t="str">
        <f t="shared" ca="1" si="8"/>
        <v/>
      </c>
      <c r="E90" s="10" t="str">
        <f t="shared" ca="1" si="9"/>
        <v/>
      </c>
      <c r="G90" s="10" t="str">
        <f t="shared" ca="1" si="10"/>
        <v/>
      </c>
      <c r="I90" s="10" t="str">
        <f t="shared" ca="1" si="11"/>
        <v/>
      </c>
      <c r="L90" s="10" t="str">
        <f t="shared" ca="1" si="12"/>
        <v/>
      </c>
      <c r="N90" s="10" t="str">
        <f t="shared" ca="1" si="13"/>
        <v/>
      </c>
      <c r="Q90" s="10" t="str">
        <f t="shared" ca="1" si="14"/>
        <v/>
      </c>
      <c r="S90" s="10" t="str">
        <f t="shared" ca="1" si="15"/>
        <v/>
      </c>
    </row>
    <row r="91" spans="3:19" x14ac:dyDescent="0.25">
      <c r="C91" s="10" t="str">
        <f t="shared" ca="1" si="8"/>
        <v/>
      </c>
      <c r="E91" s="10" t="str">
        <f t="shared" ca="1" si="9"/>
        <v/>
      </c>
      <c r="G91" s="10" t="str">
        <f t="shared" ca="1" si="10"/>
        <v/>
      </c>
      <c r="I91" s="10" t="str">
        <f t="shared" ca="1" si="11"/>
        <v/>
      </c>
      <c r="L91" s="10" t="str">
        <f t="shared" ca="1" si="12"/>
        <v/>
      </c>
      <c r="N91" s="10" t="str">
        <f t="shared" ca="1" si="13"/>
        <v/>
      </c>
      <c r="Q91" s="10" t="str">
        <f t="shared" ca="1" si="14"/>
        <v/>
      </c>
      <c r="S91" s="10" t="str">
        <f t="shared" ca="1" si="15"/>
        <v/>
      </c>
    </row>
    <row r="92" spans="3:19" x14ac:dyDescent="0.25">
      <c r="C92" s="10" t="str">
        <f t="shared" ca="1" si="8"/>
        <v/>
      </c>
      <c r="E92" s="10" t="str">
        <f t="shared" ca="1" si="9"/>
        <v/>
      </c>
      <c r="G92" s="10" t="str">
        <f t="shared" ca="1" si="10"/>
        <v/>
      </c>
      <c r="I92" s="10" t="str">
        <f t="shared" ca="1" si="11"/>
        <v/>
      </c>
      <c r="L92" s="10" t="str">
        <f t="shared" ca="1" si="12"/>
        <v/>
      </c>
      <c r="N92" s="10" t="str">
        <f t="shared" ca="1" si="13"/>
        <v/>
      </c>
      <c r="Q92" s="10" t="str">
        <f t="shared" ca="1" si="14"/>
        <v/>
      </c>
      <c r="S92" s="10" t="str">
        <f t="shared" ca="1" si="15"/>
        <v/>
      </c>
    </row>
    <row r="93" spans="3:19" x14ac:dyDescent="0.25">
      <c r="C93" s="10" t="str">
        <f t="shared" ca="1" si="8"/>
        <v/>
      </c>
      <c r="E93" s="10" t="str">
        <f t="shared" ca="1" si="9"/>
        <v/>
      </c>
      <c r="G93" s="10" t="str">
        <f t="shared" ca="1" si="10"/>
        <v/>
      </c>
      <c r="I93" s="10" t="str">
        <f t="shared" ca="1" si="11"/>
        <v/>
      </c>
      <c r="L93" s="10" t="str">
        <f t="shared" ca="1" si="12"/>
        <v/>
      </c>
      <c r="N93" s="10" t="str">
        <f t="shared" ca="1" si="13"/>
        <v/>
      </c>
      <c r="Q93" s="10" t="str">
        <f t="shared" ca="1" si="14"/>
        <v/>
      </c>
      <c r="S93" s="10" t="str">
        <f t="shared" ca="1" si="15"/>
        <v/>
      </c>
    </row>
    <row r="94" spans="3:19" x14ac:dyDescent="0.25">
      <c r="C94" s="10" t="str">
        <f t="shared" ca="1" si="8"/>
        <v/>
      </c>
      <c r="E94" s="10" t="str">
        <f t="shared" ca="1" si="9"/>
        <v/>
      </c>
      <c r="G94" s="10" t="str">
        <f t="shared" ca="1" si="10"/>
        <v/>
      </c>
      <c r="I94" s="10" t="str">
        <f t="shared" ca="1" si="11"/>
        <v/>
      </c>
      <c r="L94" s="10" t="str">
        <f t="shared" ca="1" si="12"/>
        <v/>
      </c>
      <c r="N94" s="10" t="str">
        <f t="shared" ca="1" si="13"/>
        <v/>
      </c>
      <c r="Q94" s="10" t="str">
        <f t="shared" ca="1" si="14"/>
        <v/>
      </c>
      <c r="S94" s="10" t="str">
        <f t="shared" ca="1" si="15"/>
        <v/>
      </c>
    </row>
    <row r="95" spans="3:19" x14ac:dyDescent="0.25">
      <c r="C95" s="10" t="str">
        <f t="shared" ca="1" si="8"/>
        <v/>
      </c>
      <c r="E95" s="10" t="str">
        <f t="shared" ca="1" si="9"/>
        <v/>
      </c>
      <c r="G95" s="10" t="str">
        <f t="shared" ca="1" si="10"/>
        <v/>
      </c>
      <c r="I95" s="10" t="str">
        <f t="shared" ca="1" si="11"/>
        <v/>
      </c>
      <c r="L95" s="10" t="str">
        <f t="shared" ca="1" si="12"/>
        <v/>
      </c>
      <c r="N95" s="10" t="str">
        <f t="shared" ca="1" si="13"/>
        <v/>
      </c>
      <c r="Q95" s="10" t="str">
        <f t="shared" ca="1" si="14"/>
        <v/>
      </c>
      <c r="S95" s="10" t="str">
        <f t="shared" ca="1" si="15"/>
        <v/>
      </c>
    </row>
    <row r="96" spans="3:19" x14ac:dyDescent="0.25">
      <c r="C96" s="10" t="str">
        <f t="shared" ca="1" si="8"/>
        <v/>
      </c>
      <c r="E96" s="10" t="str">
        <f t="shared" ca="1" si="9"/>
        <v/>
      </c>
      <c r="G96" s="10" t="str">
        <f t="shared" ca="1" si="10"/>
        <v/>
      </c>
      <c r="I96" s="10" t="str">
        <f t="shared" ca="1" si="11"/>
        <v/>
      </c>
      <c r="L96" s="10" t="str">
        <f t="shared" ca="1" si="12"/>
        <v/>
      </c>
      <c r="N96" s="10" t="str">
        <f t="shared" ca="1" si="13"/>
        <v/>
      </c>
      <c r="Q96" s="10" t="str">
        <f t="shared" ca="1" si="14"/>
        <v/>
      </c>
      <c r="S96" s="10" t="str">
        <f t="shared" ca="1" si="15"/>
        <v/>
      </c>
    </row>
    <row r="97" spans="3:19" x14ac:dyDescent="0.25">
      <c r="C97" s="10" t="str">
        <f t="shared" ca="1" si="8"/>
        <v/>
      </c>
      <c r="E97" s="10" t="str">
        <f t="shared" ca="1" si="9"/>
        <v/>
      </c>
      <c r="G97" s="10" t="str">
        <f t="shared" ca="1" si="10"/>
        <v/>
      </c>
      <c r="I97" s="10" t="str">
        <f t="shared" ca="1" si="11"/>
        <v/>
      </c>
      <c r="L97" s="10" t="str">
        <f t="shared" ca="1" si="12"/>
        <v/>
      </c>
      <c r="N97" s="10" t="str">
        <f t="shared" ca="1" si="13"/>
        <v/>
      </c>
      <c r="Q97" s="10" t="str">
        <f t="shared" ca="1" si="14"/>
        <v/>
      </c>
      <c r="S97" s="10" t="str">
        <f t="shared" ca="1" si="15"/>
        <v/>
      </c>
    </row>
    <row r="98" spans="3:19" x14ac:dyDescent="0.25">
      <c r="C98" s="10" t="str">
        <f t="shared" ca="1" si="8"/>
        <v/>
      </c>
      <c r="E98" s="10" t="str">
        <f t="shared" ca="1" si="9"/>
        <v/>
      </c>
      <c r="G98" s="10" t="str">
        <f t="shared" ca="1" si="10"/>
        <v/>
      </c>
      <c r="I98" s="10" t="str">
        <f t="shared" ca="1" si="11"/>
        <v/>
      </c>
      <c r="L98" s="10" t="str">
        <f t="shared" ca="1" si="12"/>
        <v/>
      </c>
      <c r="N98" s="10" t="str">
        <f t="shared" ca="1" si="13"/>
        <v/>
      </c>
      <c r="Q98" s="10" t="str">
        <f t="shared" ca="1" si="14"/>
        <v/>
      </c>
      <c r="S98" s="10" t="str">
        <f t="shared" ca="1" si="15"/>
        <v/>
      </c>
    </row>
    <row r="99" spans="3:19" x14ac:dyDescent="0.25">
      <c r="C99" s="10" t="str">
        <f t="shared" ca="1" si="8"/>
        <v/>
      </c>
      <c r="E99" s="10" t="str">
        <f t="shared" ca="1" si="9"/>
        <v/>
      </c>
      <c r="G99" s="10" t="str">
        <f t="shared" ca="1" si="10"/>
        <v/>
      </c>
      <c r="I99" s="10" t="str">
        <f t="shared" ca="1" si="11"/>
        <v/>
      </c>
      <c r="L99" s="10" t="str">
        <f t="shared" ca="1" si="12"/>
        <v/>
      </c>
      <c r="N99" s="10" t="str">
        <f t="shared" ca="1" si="13"/>
        <v/>
      </c>
      <c r="Q99" s="10" t="str">
        <f t="shared" ca="1" si="14"/>
        <v/>
      </c>
      <c r="S99" s="10" t="str">
        <f t="shared" ca="1" si="15"/>
        <v/>
      </c>
    </row>
    <row r="100" spans="3:19" x14ac:dyDescent="0.25">
      <c r="C100" s="10" t="str">
        <f t="shared" ca="1" si="8"/>
        <v/>
      </c>
      <c r="E100" s="10" t="str">
        <f t="shared" ca="1" si="9"/>
        <v/>
      </c>
      <c r="G100" s="10" t="str">
        <f t="shared" ca="1" si="10"/>
        <v/>
      </c>
      <c r="I100" s="10" t="str">
        <f t="shared" ca="1" si="11"/>
        <v/>
      </c>
      <c r="L100" s="10" t="str">
        <f t="shared" ca="1" si="12"/>
        <v/>
      </c>
      <c r="N100" s="10" t="str">
        <f t="shared" ca="1" si="13"/>
        <v/>
      </c>
      <c r="Q100" s="10" t="str">
        <f t="shared" ca="1" si="14"/>
        <v/>
      </c>
      <c r="S100" s="10" t="str">
        <f t="shared" ca="1" si="15"/>
        <v/>
      </c>
    </row>
    <row r="101" spans="3:19" x14ac:dyDescent="0.25">
      <c r="C101" s="10" t="str">
        <f t="shared" ca="1" si="8"/>
        <v/>
      </c>
      <c r="E101" s="10" t="str">
        <f t="shared" ca="1" si="9"/>
        <v/>
      </c>
      <c r="G101" s="10" t="str">
        <f t="shared" ca="1" si="10"/>
        <v/>
      </c>
      <c r="I101" s="10" t="str">
        <f t="shared" ca="1" si="11"/>
        <v/>
      </c>
      <c r="L101" s="10" t="str">
        <f t="shared" ca="1" si="12"/>
        <v/>
      </c>
      <c r="N101" s="10" t="str">
        <f t="shared" ca="1" si="13"/>
        <v/>
      </c>
      <c r="Q101" s="10" t="str">
        <f t="shared" ca="1" si="14"/>
        <v/>
      </c>
      <c r="S101" s="10" t="str">
        <f t="shared" ca="1" si="15"/>
        <v/>
      </c>
    </row>
    <row r="102" spans="3:19" x14ac:dyDescent="0.25">
      <c r="C102" s="10" t="str">
        <f t="shared" ca="1" si="8"/>
        <v/>
      </c>
      <c r="E102" s="10" t="str">
        <f t="shared" ca="1" si="9"/>
        <v/>
      </c>
      <c r="G102" s="10" t="str">
        <f t="shared" ca="1" si="10"/>
        <v/>
      </c>
      <c r="I102" s="10" t="str">
        <f t="shared" ca="1" si="11"/>
        <v/>
      </c>
      <c r="L102" s="10" t="str">
        <f t="shared" ca="1" si="12"/>
        <v/>
      </c>
      <c r="N102" s="10" t="str">
        <f t="shared" ca="1" si="13"/>
        <v/>
      </c>
      <c r="Q102" s="10" t="str">
        <f t="shared" ca="1" si="14"/>
        <v/>
      </c>
      <c r="S102" s="10" t="str">
        <f t="shared" ca="1" si="15"/>
        <v/>
      </c>
    </row>
    <row r="103" spans="3:19" x14ac:dyDescent="0.25">
      <c r="C103" s="10" t="str">
        <f t="shared" ca="1" si="8"/>
        <v/>
      </c>
      <c r="E103" s="10" t="str">
        <f t="shared" ca="1" si="9"/>
        <v/>
      </c>
      <c r="G103" s="10" t="str">
        <f t="shared" ca="1" si="10"/>
        <v/>
      </c>
      <c r="I103" s="10" t="str">
        <f t="shared" ca="1" si="11"/>
        <v/>
      </c>
      <c r="L103" s="10" t="str">
        <f t="shared" ca="1" si="12"/>
        <v/>
      </c>
      <c r="N103" s="10" t="str">
        <f t="shared" ca="1" si="13"/>
        <v/>
      </c>
      <c r="Q103" s="10" t="str">
        <f t="shared" ca="1" si="14"/>
        <v/>
      </c>
      <c r="S103" s="10" t="str">
        <f t="shared" ca="1" si="15"/>
        <v/>
      </c>
    </row>
    <row r="104" spans="3:19" x14ac:dyDescent="0.25">
      <c r="C104" s="10" t="str">
        <f t="shared" ca="1" si="8"/>
        <v/>
      </c>
      <c r="E104" s="10" t="str">
        <f t="shared" ca="1" si="9"/>
        <v/>
      </c>
      <c r="G104" s="10" t="str">
        <f t="shared" ca="1" si="10"/>
        <v/>
      </c>
      <c r="I104" s="10" t="str">
        <f t="shared" ca="1" si="11"/>
        <v/>
      </c>
      <c r="L104" s="10" t="str">
        <f t="shared" ca="1" si="12"/>
        <v/>
      </c>
      <c r="N104" s="10" t="str">
        <f t="shared" ca="1" si="13"/>
        <v/>
      </c>
      <c r="Q104" s="10" t="str">
        <f t="shared" ca="1" si="14"/>
        <v/>
      </c>
      <c r="S104" s="10" t="str">
        <f t="shared" ca="1" si="15"/>
        <v/>
      </c>
    </row>
    <row r="105" spans="3:19" x14ac:dyDescent="0.25">
      <c r="C105" s="10" t="str">
        <f t="shared" ca="1" si="8"/>
        <v/>
      </c>
      <c r="E105" s="10" t="str">
        <f t="shared" ca="1" si="9"/>
        <v/>
      </c>
      <c r="G105" s="10" t="str">
        <f t="shared" ca="1" si="10"/>
        <v/>
      </c>
      <c r="I105" s="10" t="str">
        <f t="shared" ca="1" si="11"/>
        <v/>
      </c>
      <c r="L105" s="10" t="str">
        <f t="shared" ca="1" si="12"/>
        <v/>
      </c>
      <c r="N105" s="10" t="str">
        <f t="shared" ca="1" si="13"/>
        <v/>
      </c>
      <c r="Q105" s="10" t="str">
        <f t="shared" ca="1" si="14"/>
        <v/>
      </c>
      <c r="S105" s="10" t="str">
        <f t="shared" ca="1" si="15"/>
        <v/>
      </c>
    </row>
    <row r="106" spans="3:19" x14ac:dyDescent="0.25">
      <c r="C106" s="10" t="str">
        <f t="shared" ca="1" si="8"/>
        <v/>
      </c>
      <c r="E106" s="10" t="str">
        <f t="shared" ca="1" si="9"/>
        <v/>
      </c>
      <c r="G106" s="10" t="str">
        <f t="shared" ca="1" si="10"/>
        <v/>
      </c>
      <c r="I106" s="10" t="str">
        <f t="shared" ca="1" si="11"/>
        <v/>
      </c>
      <c r="L106" s="10" t="str">
        <f t="shared" ca="1" si="12"/>
        <v/>
      </c>
      <c r="N106" s="10" t="str">
        <f t="shared" ca="1" si="13"/>
        <v/>
      </c>
      <c r="Q106" s="10" t="str">
        <f t="shared" ca="1" si="14"/>
        <v/>
      </c>
      <c r="S106" s="10" t="str">
        <f t="shared" ca="1" si="15"/>
        <v/>
      </c>
    </row>
    <row r="107" spans="3:19" x14ac:dyDescent="0.25">
      <c r="C107" s="10" t="str">
        <f t="shared" ca="1" si="8"/>
        <v/>
      </c>
      <c r="E107" s="10" t="str">
        <f t="shared" ca="1" si="9"/>
        <v/>
      </c>
      <c r="G107" s="10" t="str">
        <f t="shared" ca="1" si="10"/>
        <v/>
      </c>
      <c r="I107" s="10" t="str">
        <f t="shared" ca="1" si="11"/>
        <v/>
      </c>
      <c r="L107" s="10" t="str">
        <f t="shared" ca="1" si="12"/>
        <v/>
      </c>
      <c r="N107" s="10" t="str">
        <f t="shared" ca="1" si="13"/>
        <v/>
      </c>
      <c r="Q107" s="10" t="str">
        <f t="shared" ca="1" si="14"/>
        <v/>
      </c>
      <c r="S107" s="10" t="str">
        <f t="shared" ca="1" si="15"/>
        <v/>
      </c>
    </row>
    <row r="108" spans="3:19" x14ac:dyDescent="0.25">
      <c r="C108" s="10" t="str">
        <f t="shared" ca="1" si="8"/>
        <v/>
      </c>
      <c r="E108" s="10" t="str">
        <f t="shared" ca="1" si="9"/>
        <v/>
      </c>
      <c r="G108" s="10" t="str">
        <f t="shared" ca="1" si="10"/>
        <v/>
      </c>
      <c r="I108" s="10" t="str">
        <f t="shared" ca="1" si="11"/>
        <v/>
      </c>
      <c r="L108" s="10" t="str">
        <f t="shared" ca="1" si="12"/>
        <v/>
      </c>
      <c r="N108" s="10" t="str">
        <f t="shared" ca="1" si="13"/>
        <v/>
      </c>
      <c r="Q108" s="10" t="str">
        <f t="shared" ca="1" si="14"/>
        <v/>
      </c>
      <c r="S108" s="10" t="str">
        <f t="shared" ca="1" si="15"/>
        <v/>
      </c>
    </row>
    <row r="109" spans="3:19" x14ac:dyDescent="0.25">
      <c r="C109" s="10" t="str">
        <f t="shared" ca="1" si="8"/>
        <v/>
      </c>
      <c r="E109" s="10" t="str">
        <f t="shared" ca="1" si="9"/>
        <v/>
      </c>
      <c r="G109" s="10" t="str">
        <f t="shared" ca="1" si="10"/>
        <v/>
      </c>
      <c r="I109" s="10" t="str">
        <f t="shared" ca="1" si="11"/>
        <v/>
      </c>
      <c r="L109" s="10" t="str">
        <f t="shared" ca="1" si="12"/>
        <v/>
      </c>
      <c r="N109" s="10" t="str">
        <f t="shared" ca="1" si="13"/>
        <v/>
      </c>
      <c r="Q109" s="10" t="str">
        <f t="shared" ca="1" si="14"/>
        <v/>
      </c>
      <c r="S109" s="10" t="str">
        <f t="shared" ca="1" si="15"/>
        <v/>
      </c>
    </row>
    <row r="110" spans="3:19" x14ac:dyDescent="0.25">
      <c r="C110" s="10" t="str">
        <f t="shared" ca="1" si="8"/>
        <v/>
      </c>
      <c r="E110" s="10" t="str">
        <f t="shared" ca="1" si="9"/>
        <v/>
      </c>
      <c r="G110" s="10" t="str">
        <f t="shared" ca="1" si="10"/>
        <v/>
      </c>
      <c r="I110" s="10" t="str">
        <f t="shared" ca="1" si="11"/>
        <v/>
      </c>
      <c r="L110" s="10" t="str">
        <f t="shared" ca="1" si="12"/>
        <v/>
      </c>
      <c r="N110" s="10" t="str">
        <f t="shared" ca="1" si="13"/>
        <v/>
      </c>
      <c r="Q110" s="10" t="str">
        <f t="shared" ca="1" si="14"/>
        <v/>
      </c>
      <c r="S110" s="10" t="str">
        <f t="shared" ca="1" si="15"/>
        <v/>
      </c>
    </row>
    <row r="111" spans="3:19" x14ac:dyDescent="0.25">
      <c r="C111" s="10" t="str">
        <f t="shared" ca="1" si="8"/>
        <v/>
      </c>
      <c r="E111" s="10" t="str">
        <f t="shared" ca="1" si="9"/>
        <v/>
      </c>
      <c r="G111" s="10" t="str">
        <f t="shared" ca="1" si="10"/>
        <v/>
      </c>
      <c r="I111" s="10" t="str">
        <f t="shared" ca="1" si="11"/>
        <v/>
      </c>
      <c r="L111" s="10" t="str">
        <f t="shared" ca="1" si="12"/>
        <v/>
      </c>
      <c r="N111" s="10" t="str">
        <f t="shared" ca="1" si="13"/>
        <v/>
      </c>
      <c r="Q111" s="10" t="str">
        <f t="shared" ca="1" si="14"/>
        <v/>
      </c>
      <c r="S111" s="10" t="str">
        <f t="shared" ca="1" si="15"/>
        <v/>
      </c>
    </row>
    <row r="112" spans="3:19" x14ac:dyDescent="0.25">
      <c r="C112" s="10" t="str">
        <f t="shared" ca="1" si="8"/>
        <v/>
      </c>
      <c r="E112" s="10" t="str">
        <f t="shared" ca="1" si="9"/>
        <v/>
      </c>
      <c r="G112" s="10" t="str">
        <f t="shared" ca="1" si="10"/>
        <v/>
      </c>
      <c r="I112" s="10" t="str">
        <f t="shared" ca="1" si="11"/>
        <v/>
      </c>
      <c r="L112" s="10" t="str">
        <f t="shared" ca="1" si="12"/>
        <v/>
      </c>
      <c r="N112" s="10" t="str">
        <f t="shared" ca="1" si="13"/>
        <v/>
      </c>
      <c r="Q112" s="10" t="str">
        <f t="shared" ca="1" si="14"/>
        <v/>
      </c>
      <c r="S112" s="10" t="str">
        <f t="shared" ca="1" si="15"/>
        <v/>
      </c>
    </row>
    <row r="113" spans="3:19" x14ac:dyDescent="0.25">
      <c r="C113" s="10" t="str">
        <f t="shared" ca="1" si="8"/>
        <v/>
      </c>
      <c r="E113" s="10" t="str">
        <f t="shared" ca="1" si="9"/>
        <v/>
      </c>
      <c r="G113" s="10" t="str">
        <f t="shared" ca="1" si="10"/>
        <v/>
      </c>
      <c r="I113" s="10" t="str">
        <f t="shared" ca="1" si="11"/>
        <v/>
      </c>
      <c r="L113" s="10" t="str">
        <f t="shared" ca="1" si="12"/>
        <v/>
      </c>
      <c r="N113" s="10" t="str">
        <f t="shared" ca="1" si="13"/>
        <v/>
      </c>
      <c r="Q113" s="10" t="str">
        <f t="shared" ca="1" si="14"/>
        <v/>
      </c>
      <c r="S113" s="10" t="str">
        <f t="shared" ca="1" si="15"/>
        <v/>
      </c>
    </row>
    <row r="114" spans="3:19" x14ac:dyDescent="0.25">
      <c r="C114" s="10" t="str">
        <f t="shared" ca="1" si="8"/>
        <v/>
      </c>
      <c r="E114" s="10" t="str">
        <f t="shared" ca="1" si="9"/>
        <v/>
      </c>
      <c r="G114" s="10" t="str">
        <f t="shared" ca="1" si="10"/>
        <v/>
      </c>
      <c r="I114" s="10" t="str">
        <f t="shared" ca="1" si="11"/>
        <v/>
      </c>
      <c r="L114" s="10" t="str">
        <f t="shared" ca="1" si="12"/>
        <v/>
      </c>
      <c r="N114" s="10" t="str">
        <f t="shared" ca="1" si="13"/>
        <v/>
      </c>
      <c r="Q114" s="10" t="str">
        <f t="shared" ca="1" si="14"/>
        <v/>
      </c>
      <c r="S114" s="10" t="str">
        <f t="shared" ca="1" si="15"/>
        <v/>
      </c>
    </row>
    <row r="115" spans="3:19" x14ac:dyDescent="0.25">
      <c r="C115" s="10" t="str">
        <f t="shared" ca="1" si="8"/>
        <v/>
      </c>
      <c r="E115" s="10" t="str">
        <f t="shared" ca="1" si="9"/>
        <v/>
      </c>
      <c r="G115" s="10" t="str">
        <f t="shared" ca="1" si="10"/>
        <v/>
      </c>
      <c r="I115" s="10" t="str">
        <f t="shared" ca="1" si="11"/>
        <v/>
      </c>
      <c r="L115" s="10" t="str">
        <f t="shared" ca="1" si="12"/>
        <v/>
      </c>
      <c r="N115" s="10" t="str">
        <f t="shared" ca="1" si="13"/>
        <v/>
      </c>
      <c r="Q115" s="10" t="str">
        <f t="shared" ca="1" si="14"/>
        <v/>
      </c>
      <c r="S115" s="10" t="str">
        <f t="shared" ca="1" si="15"/>
        <v/>
      </c>
    </row>
    <row r="116" spans="3:19" x14ac:dyDescent="0.25">
      <c r="C116" s="10" t="str">
        <f t="shared" ca="1" si="8"/>
        <v/>
      </c>
      <c r="E116" s="10" t="str">
        <f t="shared" ca="1" si="9"/>
        <v/>
      </c>
      <c r="G116" s="10" t="str">
        <f t="shared" ca="1" si="10"/>
        <v/>
      </c>
      <c r="I116" s="10" t="str">
        <f t="shared" ca="1" si="11"/>
        <v/>
      </c>
      <c r="L116" s="10" t="str">
        <f t="shared" ca="1" si="12"/>
        <v/>
      </c>
      <c r="N116" s="10" t="str">
        <f t="shared" ca="1" si="13"/>
        <v/>
      </c>
      <c r="Q116" s="10" t="str">
        <f t="shared" ca="1" si="14"/>
        <v/>
      </c>
      <c r="S116" s="10" t="str">
        <f t="shared" ca="1" si="15"/>
        <v/>
      </c>
    </row>
    <row r="117" spans="3:19" x14ac:dyDescent="0.25">
      <c r="C117" s="10" t="str">
        <f t="shared" ca="1" si="8"/>
        <v/>
      </c>
      <c r="E117" s="10" t="str">
        <f t="shared" ca="1" si="9"/>
        <v/>
      </c>
      <c r="G117" s="10" t="str">
        <f t="shared" ca="1" si="10"/>
        <v/>
      </c>
      <c r="I117" s="10" t="str">
        <f t="shared" ca="1" si="11"/>
        <v/>
      </c>
      <c r="L117" s="10" t="str">
        <f t="shared" ca="1" si="12"/>
        <v/>
      </c>
      <c r="N117" s="10" t="str">
        <f t="shared" ca="1" si="13"/>
        <v/>
      </c>
      <c r="Q117" s="10" t="str">
        <f t="shared" ca="1" si="14"/>
        <v/>
      </c>
      <c r="S117" s="10" t="str">
        <f t="shared" ca="1" si="15"/>
        <v/>
      </c>
    </row>
    <row r="118" spans="3:19" x14ac:dyDescent="0.25">
      <c r="C118" s="10" t="str">
        <f t="shared" ca="1" si="8"/>
        <v/>
      </c>
      <c r="E118" s="10" t="str">
        <f t="shared" ca="1" si="9"/>
        <v/>
      </c>
      <c r="G118" s="10" t="str">
        <f t="shared" ca="1" si="10"/>
        <v/>
      </c>
      <c r="I118" s="10" t="str">
        <f t="shared" ca="1" si="11"/>
        <v/>
      </c>
      <c r="L118" s="10" t="str">
        <f t="shared" ca="1" si="12"/>
        <v/>
      </c>
      <c r="N118" s="10" t="str">
        <f t="shared" ca="1" si="13"/>
        <v/>
      </c>
      <c r="Q118" s="10" t="str">
        <f t="shared" ca="1" si="14"/>
        <v/>
      </c>
      <c r="S118" s="10" t="str">
        <f t="shared" ca="1" si="15"/>
        <v/>
      </c>
    </row>
    <row r="119" spans="3:19" x14ac:dyDescent="0.25">
      <c r="C119" s="10" t="str">
        <f t="shared" ca="1" si="8"/>
        <v/>
      </c>
      <c r="E119" s="10" t="str">
        <f t="shared" ca="1" si="9"/>
        <v/>
      </c>
      <c r="G119" s="10" t="str">
        <f t="shared" ca="1" si="10"/>
        <v/>
      </c>
      <c r="I119" s="10" t="str">
        <f t="shared" ca="1" si="11"/>
        <v/>
      </c>
      <c r="L119" s="10" t="str">
        <f t="shared" ca="1" si="12"/>
        <v/>
      </c>
      <c r="N119" s="10" t="str">
        <f t="shared" ca="1" si="13"/>
        <v/>
      </c>
      <c r="Q119" s="10" t="str">
        <f t="shared" ca="1" si="14"/>
        <v/>
      </c>
      <c r="S119" s="10" t="str">
        <f t="shared" ca="1" si="15"/>
        <v/>
      </c>
    </row>
    <row r="120" spans="3:19" x14ac:dyDescent="0.25">
      <c r="C120" s="10" t="str">
        <f t="shared" ca="1" si="8"/>
        <v/>
      </c>
      <c r="E120" s="10" t="str">
        <f t="shared" ca="1" si="9"/>
        <v/>
      </c>
      <c r="G120" s="10" t="str">
        <f t="shared" ca="1" si="10"/>
        <v/>
      </c>
      <c r="I120" s="10" t="str">
        <f t="shared" ca="1" si="11"/>
        <v/>
      </c>
      <c r="L120" s="10" t="str">
        <f t="shared" ca="1" si="12"/>
        <v/>
      </c>
      <c r="N120" s="10" t="str">
        <f t="shared" ca="1" si="13"/>
        <v/>
      </c>
      <c r="Q120" s="10" t="str">
        <f t="shared" ca="1" si="14"/>
        <v/>
      </c>
      <c r="S120" s="10" t="str">
        <f t="shared" ca="1" si="15"/>
        <v/>
      </c>
    </row>
    <row r="121" spans="3:19" x14ac:dyDescent="0.25">
      <c r="C121" s="10" t="str">
        <f t="shared" ca="1" si="8"/>
        <v/>
      </c>
      <c r="E121" s="10" t="str">
        <f t="shared" ca="1" si="9"/>
        <v/>
      </c>
      <c r="G121" s="10" t="str">
        <f t="shared" ca="1" si="10"/>
        <v/>
      </c>
      <c r="I121" s="10" t="str">
        <f t="shared" ca="1" si="11"/>
        <v/>
      </c>
      <c r="L121" s="10" t="str">
        <f t="shared" ca="1" si="12"/>
        <v/>
      </c>
      <c r="N121" s="10" t="str">
        <f t="shared" ca="1" si="13"/>
        <v/>
      </c>
      <c r="Q121" s="10" t="str">
        <f t="shared" ca="1" si="14"/>
        <v/>
      </c>
      <c r="S121" s="10" t="str">
        <f t="shared" ca="1" si="15"/>
        <v/>
      </c>
    </row>
    <row r="122" spans="3:19" x14ac:dyDescent="0.25">
      <c r="C122" s="10" t="str">
        <f t="shared" ca="1" si="8"/>
        <v/>
      </c>
      <c r="E122" s="10" t="str">
        <f t="shared" ca="1" si="9"/>
        <v/>
      </c>
      <c r="G122" s="10" t="str">
        <f t="shared" ca="1" si="10"/>
        <v/>
      </c>
      <c r="I122" s="10" t="str">
        <f t="shared" ca="1" si="11"/>
        <v/>
      </c>
      <c r="L122" s="10" t="str">
        <f t="shared" ca="1" si="12"/>
        <v/>
      </c>
      <c r="N122" s="10" t="str">
        <f t="shared" ca="1" si="13"/>
        <v/>
      </c>
      <c r="Q122" s="10" t="str">
        <f t="shared" ca="1" si="14"/>
        <v/>
      </c>
      <c r="S122" s="10" t="str">
        <f t="shared" ca="1" si="15"/>
        <v/>
      </c>
    </row>
    <row r="123" spans="3:19" x14ac:dyDescent="0.25">
      <c r="C123" s="10" t="str">
        <f t="shared" ca="1" si="8"/>
        <v/>
      </c>
      <c r="E123" s="10" t="str">
        <f t="shared" ca="1" si="9"/>
        <v/>
      </c>
      <c r="G123" s="10" t="str">
        <f t="shared" ca="1" si="10"/>
        <v/>
      </c>
      <c r="I123" s="10" t="str">
        <f t="shared" ca="1" si="11"/>
        <v/>
      </c>
      <c r="L123" s="10" t="str">
        <f t="shared" ca="1" si="12"/>
        <v/>
      </c>
      <c r="N123" s="10" t="str">
        <f t="shared" ca="1" si="13"/>
        <v/>
      </c>
      <c r="Q123" s="10" t="str">
        <f t="shared" ca="1" si="14"/>
        <v/>
      </c>
      <c r="S123" s="10" t="str">
        <f t="shared" ca="1" si="15"/>
        <v/>
      </c>
    </row>
    <row r="124" spans="3:19" x14ac:dyDescent="0.25">
      <c r="C124" s="10" t="str">
        <f t="shared" ca="1" si="8"/>
        <v/>
      </c>
      <c r="E124" s="10" t="str">
        <f t="shared" ca="1" si="9"/>
        <v/>
      </c>
      <c r="G124" s="10" t="str">
        <f t="shared" ca="1" si="10"/>
        <v/>
      </c>
      <c r="I124" s="10" t="str">
        <f t="shared" ca="1" si="11"/>
        <v/>
      </c>
      <c r="L124" s="10" t="str">
        <f t="shared" ca="1" si="12"/>
        <v/>
      </c>
      <c r="N124" s="10" t="str">
        <f t="shared" ca="1" si="13"/>
        <v/>
      </c>
      <c r="Q124" s="10" t="str">
        <f t="shared" ca="1" si="14"/>
        <v/>
      </c>
      <c r="S124" s="10" t="str">
        <f t="shared" ca="1" si="15"/>
        <v/>
      </c>
    </row>
    <row r="125" spans="3:19" x14ac:dyDescent="0.25">
      <c r="C125" s="10" t="str">
        <f t="shared" ca="1" si="8"/>
        <v/>
      </c>
      <c r="E125" s="10" t="str">
        <f t="shared" ca="1" si="9"/>
        <v/>
      </c>
      <c r="G125" s="10" t="str">
        <f t="shared" ca="1" si="10"/>
        <v/>
      </c>
      <c r="I125" s="10" t="str">
        <f t="shared" ca="1" si="11"/>
        <v/>
      </c>
      <c r="L125" s="10" t="str">
        <f t="shared" ca="1" si="12"/>
        <v/>
      </c>
      <c r="N125" s="10" t="str">
        <f t="shared" ca="1" si="13"/>
        <v/>
      </c>
      <c r="Q125" s="10" t="str">
        <f t="shared" ca="1" si="14"/>
        <v/>
      </c>
      <c r="S125" s="10" t="str">
        <f t="shared" ca="1" si="15"/>
        <v/>
      </c>
    </row>
    <row r="126" spans="3:19" x14ac:dyDescent="0.25">
      <c r="C126" s="10" t="str">
        <f t="shared" ca="1" si="8"/>
        <v/>
      </c>
      <c r="E126" s="10" t="str">
        <f t="shared" ca="1" si="9"/>
        <v/>
      </c>
      <c r="G126" s="10" t="str">
        <f t="shared" ca="1" si="10"/>
        <v/>
      </c>
      <c r="I126" s="10" t="str">
        <f t="shared" ca="1" si="11"/>
        <v/>
      </c>
      <c r="L126" s="10" t="str">
        <f t="shared" ca="1" si="12"/>
        <v/>
      </c>
      <c r="N126" s="10" t="str">
        <f t="shared" ca="1" si="13"/>
        <v/>
      </c>
      <c r="Q126" s="10" t="str">
        <f t="shared" ca="1" si="14"/>
        <v/>
      </c>
      <c r="S126" s="10" t="str">
        <f t="shared" ca="1" si="15"/>
        <v/>
      </c>
    </row>
    <row r="127" spans="3:19" x14ac:dyDescent="0.25">
      <c r="C127" s="10" t="str">
        <f t="shared" ca="1" si="8"/>
        <v/>
      </c>
      <c r="E127" s="10" t="str">
        <f t="shared" ca="1" si="9"/>
        <v/>
      </c>
      <c r="G127" s="10" t="str">
        <f t="shared" ca="1" si="10"/>
        <v/>
      </c>
      <c r="I127" s="10" t="str">
        <f t="shared" ca="1" si="11"/>
        <v/>
      </c>
      <c r="L127" s="10" t="str">
        <f t="shared" ca="1" si="12"/>
        <v/>
      </c>
      <c r="N127" s="10" t="str">
        <f t="shared" ca="1" si="13"/>
        <v/>
      </c>
      <c r="Q127" s="10" t="str">
        <f t="shared" ca="1" si="14"/>
        <v/>
      </c>
      <c r="S127" s="10" t="str">
        <f t="shared" ca="1" si="15"/>
        <v/>
      </c>
    </row>
    <row r="128" spans="3:19" x14ac:dyDescent="0.25">
      <c r="C128" s="10" t="str">
        <f t="shared" ca="1" si="8"/>
        <v/>
      </c>
      <c r="E128" s="10" t="str">
        <f t="shared" ca="1" si="9"/>
        <v/>
      </c>
      <c r="G128" s="10" t="str">
        <f t="shared" ca="1" si="10"/>
        <v/>
      </c>
      <c r="I128" s="10" t="str">
        <f t="shared" ca="1" si="11"/>
        <v/>
      </c>
      <c r="L128" s="10" t="str">
        <f t="shared" ca="1" si="12"/>
        <v/>
      </c>
      <c r="N128" s="10" t="str">
        <f t="shared" ca="1" si="13"/>
        <v/>
      </c>
      <c r="Q128" s="10" t="str">
        <f t="shared" ca="1" si="14"/>
        <v/>
      </c>
      <c r="S128" s="10" t="str">
        <f t="shared" ca="1" si="15"/>
        <v/>
      </c>
    </row>
    <row r="129" spans="3:19" x14ac:dyDescent="0.25">
      <c r="C129" s="10" t="str">
        <f t="shared" ca="1" si="8"/>
        <v/>
      </c>
      <c r="E129" s="10" t="str">
        <f t="shared" ca="1" si="9"/>
        <v/>
      </c>
      <c r="G129" s="10" t="str">
        <f t="shared" ca="1" si="10"/>
        <v/>
      </c>
      <c r="I129" s="10" t="str">
        <f t="shared" ca="1" si="11"/>
        <v/>
      </c>
      <c r="L129" s="10" t="str">
        <f t="shared" ca="1" si="12"/>
        <v/>
      </c>
      <c r="N129" s="10" t="str">
        <f t="shared" ca="1" si="13"/>
        <v/>
      </c>
      <c r="Q129" s="10" t="str">
        <f t="shared" ca="1" si="14"/>
        <v/>
      </c>
      <c r="S129" s="10" t="str">
        <f t="shared" ca="1" si="15"/>
        <v/>
      </c>
    </row>
    <row r="130" spans="3:19" x14ac:dyDescent="0.25">
      <c r="C130" s="10" t="str">
        <f t="shared" ca="1" si="8"/>
        <v/>
      </c>
      <c r="E130" s="10" t="str">
        <f t="shared" ca="1" si="9"/>
        <v/>
      </c>
      <c r="G130" s="10" t="str">
        <f t="shared" ca="1" si="10"/>
        <v/>
      </c>
      <c r="I130" s="10" t="str">
        <f t="shared" ca="1" si="11"/>
        <v/>
      </c>
      <c r="L130" s="10" t="str">
        <f t="shared" ca="1" si="12"/>
        <v/>
      </c>
      <c r="N130" s="10" t="str">
        <f t="shared" ca="1" si="13"/>
        <v/>
      </c>
      <c r="Q130" s="10" t="str">
        <f t="shared" ca="1" si="14"/>
        <v/>
      </c>
      <c r="S130" s="10" t="str">
        <f t="shared" ca="1" si="15"/>
        <v/>
      </c>
    </row>
    <row r="131" spans="3:19" x14ac:dyDescent="0.25">
      <c r="C131" s="10" t="str">
        <f t="shared" ca="1" si="8"/>
        <v/>
      </c>
      <c r="E131" s="10" t="str">
        <f t="shared" ca="1" si="9"/>
        <v/>
      </c>
      <c r="G131" s="10" t="str">
        <f t="shared" ca="1" si="10"/>
        <v/>
      </c>
      <c r="I131" s="10" t="str">
        <f t="shared" ca="1" si="11"/>
        <v/>
      </c>
      <c r="L131" s="10" t="str">
        <f t="shared" ca="1" si="12"/>
        <v/>
      </c>
      <c r="N131" s="10" t="str">
        <f t="shared" ca="1" si="13"/>
        <v/>
      </c>
      <c r="Q131" s="10" t="str">
        <f t="shared" ca="1" si="14"/>
        <v/>
      </c>
      <c r="S131" s="10" t="str">
        <f t="shared" ca="1" si="15"/>
        <v/>
      </c>
    </row>
    <row r="132" spans="3:19" x14ac:dyDescent="0.25">
      <c r="C132" s="10" t="str">
        <f t="shared" ref="C132:C195" ca="1" si="16">IF(B132&lt;&gt;"",IF(C131="",NOW(),C132),"")</f>
        <v/>
      </c>
      <c r="E132" s="10" t="str">
        <f t="shared" ref="E132:E195" ca="1" si="17">IF(D132&lt;&gt;"",IF(E131="",NOW(),E132),"")</f>
        <v/>
      </c>
      <c r="G132" s="10" t="str">
        <f t="shared" ref="G132:G195" ca="1" si="18">IF(F132&lt;&gt;"",IF(G131="",NOW(),G132),"")</f>
        <v/>
      </c>
      <c r="I132" s="10" t="str">
        <f t="shared" ref="I132:I195" ca="1" si="19">IF(H132&lt;&gt;"",IF(I131="",NOW(),I132),"")</f>
        <v/>
      </c>
      <c r="L132" s="10" t="str">
        <f t="shared" ref="L132:L195" ca="1" si="20">IF(K132&lt;&gt;"",IF(L131="",NOW(),L132),"")</f>
        <v/>
      </c>
      <c r="N132" s="10" t="str">
        <f t="shared" ref="N132:N195" ca="1" si="21">IF(M132&lt;&gt;"",IF(N131="",NOW(),N132),"")</f>
        <v/>
      </c>
      <c r="Q132" s="10" t="str">
        <f t="shared" ref="Q132:Q195" ca="1" si="22">IF(P132&lt;&gt;"",IF(Q131="",NOW(),Q132),"")</f>
        <v/>
      </c>
      <c r="S132" s="10" t="str">
        <f t="shared" ref="S132:S195" ca="1" si="23">IF(R132&lt;&gt;"",IF(S131="",NOW(),S132),"")</f>
        <v/>
      </c>
    </row>
    <row r="133" spans="3:19" x14ac:dyDescent="0.25">
      <c r="C133" s="10" t="str">
        <f t="shared" ca="1" si="16"/>
        <v/>
      </c>
      <c r="E133" s="10" t="str">
        <f t="shared" ca="1" si="17"/>
        <v/>
      </c>
      <c r="G133" s="10" t="str">
        <f t="shared" ca="1" si="18"/>
        <v/>
      </c>
      <c r="I133" s="10" t="str">
        <f t="shared" ca="1" si="19"/>
        <v/>
      </c>
      <c r="L133" s="10" t="str">
        <f t="shared" ca="1" si="20"/>
        <v/>
      </c>
      <c r="N133" s="10" t="str">
        <f t="shared" ca="1" si="21"/>
        <v/>
      </c>
      <c r="Q133" s="10" t="str">
        <f t="shared" ca="1" si="22"/>
        <v/>
      </c>
      <c r="S133" s="10" t="str">
        <f t="shared" ca="1" si="23"/>
        <v/>
      </c>
    </row>
    <row r="134" spans="3:19" x14ac:dyDescent="0.25">
      <c r="C134" s="10" t="str">
        <f t="shared" ca="1" si="16"/>
        <v/>
      </c>
      <c r="E134" s="10" t="str">
        <f t="shared" ca="1" si="17"/>
        <v/>
      </c>
      <c r="G134" s="10" t="str">
        <f t="shared" ca="1" si="18"/>
        <v/>
      </c>
      <c r="I134" s="10" t="str">
        <f t="shared" ca="1" si="19"/>
        <v/>
      </c>
      <c r="L134" s="10" t="str">
        <f t="shared" ca="1" si="20"/>
        <v/>
      </c>
      <c r="N134" s="10" t="str">
        <f t="shared" ca="1" si="21"/>
        <v/>
      </c>
      <c r="Q134" s="10" t="str">
        <f t="shared" ca="1" si="22"/>
        <v/>
      </c>
      <c r="S134" s="10" t="str">
        <f t="shared" ca="1" si="23"/>
        <v/>
      </c>
    </row>
    <row r="135" spans="3:19" x14ac:dyDescent="0.25">
      <c r="C135" s="10" t="str">
        <f t="shared" ca="1" si="16"/>
        <v/>
      </c>
      <c r="E135" s="10" t="str">
        <f t="shared" ca="1" si="17"/>
        <v/>
      </c>
      <c r="G135" s="10" t="str">
        <f t="shared" ca="1" si="18"/>
        <v/>
      </c>
      <c r="I135" s="10" t="str">
        <f t="shared" ca="1" si="19"/>
        <v/>
      </c>
      <c r="L135" s="10" t="str">
        <f t="shared" ca="1" si="20"/>
        <v/>
      </c>
      <c r="N135" s="10" t="str">
        <f t="shared" ca="1" si="21"/>
        <v/>
      </c>
      <c r="Q135" s="10" t="str">
        <f t="shared" ca="1" si="22"/>
        <v/>
      </c>
      <c r="S135" s="10" t="str">
        <f t="shared" ca="1" si="23"/>
        <v/>
      </c>
    </row>
    <row r="136" spans="3:19" x14ac:dyDescent="0.25">
      <c r="C136" s="10" t="str">
        <f t="shared" ca="1" si="16"/>
        <v/>
      </c>
      <c r="E136" s="10" t="str">
        <f t="shared" ca="1" si="17"/>
        <v/>
      </c>
      <c r="G136" s="10" t="str">
        <f t="shared" ca="1" si="18"/>
        <v/>
      </c>
      <c r="I136" s="10" t="str">
        <f t="shared" ca="1" si="19"/>
        <v/>
      </c>
      <c r="L136" s="10" t="str">
        <f t="shared" ca="1" si="20"/>
        <v/>
      </c>
      <c r="N136" s="10" t="str">
        <f t="shared" ca="1" si="21"/>
        <v/>
      </c>
      <c r="Q136" s="10" t="str">
        <f t="shared" ca="1" si="22"/>
        <v/>
      </c>
      <c r="S136" s="10" t="str">
        <f t="shared" ca="1" si="23"/>
        <v/>
      </c>
    </row>
    <row r="137" spans="3:19" x14ac:dyDescent="0.25">
      <c r="C137" s="10" t="str">
        <f t="shared" ca="1" si="16"/>
        <v/>
      </c>
      <c r="E137" s="10" t="str">
        <f t="shared" ca="1" si="17"/>
        <v/>
      </c>
      <c r="G137" s="10" t="str">
        <f t="shared" ca="1" si="18"/>
        <v/>
      </c>
      <c r="I137" s="10" t="str">
        <f t="shared" ca="1" si="19"/>
        <v/>
      </c>
      <c r="L137" s="10" t="str">
        <f t="shared" ca="1" si="20"/>
        <v/>
      </c>
      <c r="N137" s="10" t="str">
        <f t="shared" ca="1" si="21"/>
        <v/>
      </c>
      <c r="Q137" s="10" t="str">
        <f t="shared" ca="1" si="22"/>
        <v/>
      </c>
      <c r="S137" s="10" t="str">
        <f t="shared" ca="1" si="23"/>
        <v/>
      </c>
    </row>
    <row r="138" spans="3:19" x14ac:dyDescent="0.25">
      <c r="C138" s="10" t="str">
        <f t="shared" ca="1" si="16"/>
        <v/>
      </c>
      <c r="E138" s="10" t="str">
        <f t="shared" ca="1" si="17"/>
        <v/>
      </c>
      <c r="G138" s="10" t="str">
        <f t="shared" ca="1" si="18"/>
        <v/>
      </c>
      <c r="I138" s="10" t="str">
        <f t="shared" ca="1" si="19"/>
        <v/>
      </c>
      <c r="L138" s="10" t="str">
        <f t="shared" ca="1" si="20"/>
        <v/>
      </c>
      <c r="N138" s="10" t="str">
        <f t="shared" ca="1" si="21"/>
        <v/>
      </c>
      <c r="Q138" s="10" t="str">
        <f t="shared" ca="1" si="22"/>
        <v/>
      </c>
      <c r="S138" s="10" t="str">
        <f t="shared" ca="1" si="23"/>
        <v/>
      </c>
    </row>
    <row r="139" spans="3:19" x14ac:dyDescent="0.25">
      <c r="C139" s="10" t="str">
        <f t="shared" ca="1" si="16"/>
        <v/>
      </c>
      <c r="E139" s="10" t="str">
        <f t="shared" ca="1" si="17"/>
        <v/>
      </c>
      <c r="G139" s="10" t="str">
        <f t="shared" ca="1" si="18"/>
        <v/>
      </c>
      <c r="I139" s="10" t="str">
        <f t="shared" ca="1" si="19"/>
        <v/>
      </c>
      <c r="L139" s="10" t="str">
        <f t="shared" ca="1" si="20"/>
        <v/>
      </c>
      <c r="N139" s="10" t="str">
        <f t="shared" ca="1" si="21"/>
        <v/>
      </c>
      <c r="Q139" s="10" t="str">
        <f t="shared" ca="1" si="22"/>
        <v/>
      </c>
      <c r="S139" s="10" t="str">
        <f t="shared" ca="1" si="23"/>
        <v/>
      </c>
    </row>
    <row r="140" spans="3:19" x14ac:dyDescent="0.25">
      <c r="C140" s="10" t="str">
        <f t="shared" ca="1" si="16"/>
        <v/>
      </c>
      <c r="E140" s="10" t="str">
        <f t="shared" ca="1" si="17"/>
        <v/>
      </c>
      <c r="G140" s="10" t="str">
        <f t="shared" ca="1" si="18"/>
        <v/>
      </c>
      <c r="I140" s="10" t="str">
        <f t="shared" ca="1" si="19"/>
        <v/>
      </c>
      <c r="L140" s="10" t="str">
        <f t="shared" ca="1" si="20"/>
        <v/>
      </c>
      <c r="N140" s="10" t="str">
        <f t="shared" ca="1" si="21"/>
        <v/>
      </c>
      <c r="Q140" s="10" t="str">
        <f t="shared" ca="1" si="22"/>
        <v/>
      </c>
      <c r="S140" s="10" t="str">
        <f t="shared" ca="1" si="23"/>
        <v/>
      </c>
    </row>
    <row r="141" spans="3:19" x14ac:dyDescent="0.25">
      <c r="C141" s="10" t="str">
        <f t="shared" ca="1" si="16"/>
        <v/>
      </c>
      <c r="E141" s="10" t="str">
        <f t="shared" ca="1" si="17"/>
        <v/>
      </c>
      <c r="G141" s="10" t="str">
        <f t="shared" ca="1" si="18"/>
        <v/>
      </c>
      <c r="I141" s="10" t="str">
        <f t="shared" ca="1" si="19"/>
        <v/>
      </c>
      <c r="L141" s="10" t="str">
        <f t="shared" ca="1" si="20"/>
        <v/>
      </c>
      <c r="N141" s="10" t="str">
        <f t="shared" ca="1" si="21"/>
        <v/>
      </c>
      <c r="Q141" s="10" t="str">
        <f t="shared" ca="1" si="22"/>
        <v/>
      </c>
      <c r="S141" s="10" t="str">
        <f t="shared" ca="1" si="23"/>
        <v/>
      </c>
    </row>
    <row r="142" spans="3:19" x14ac:dyDescent="0.25">
      <c r="C142" s="10" t="str">
        <f t="shared" ca="1" si="16"/>
        <v/>
      </c>
      <c r="E142" s="10" t="str">
        <f t="shared" ca="1" si="17"/>
        <v/>
      </c>
      <c r="G142" s="10" t="str">
        <f t="shared" ca="1" si="18"/>
        <v/>
      </c>
      <c r="I142" s="10" t="str">
        <f t="shared" ca="1" si="19"/>
        <v/>
      </c>
      <c r="L142" s="10" t="str">
        <f t="shared" ca="1" si="20"/>
        <v/>
      </c>
      <c r="N142" s="10" t="str">
        <f t="shared" ca="1" si="21"/>
        <v/>
      </c>
      <c r="Q142" s="10" t="str">
        <f t="shared" ca="1" si="22"/>
        <v/>
      </c>
      <c r="S142" s="10" t="str">
        <f t="shared" ca="1" si="23"/>
        <v/>
      </c>
    </row>
    <row r="143" spans="3:19" x14ac:dyDescent="0.25">
      <c r="C143" s="10" t="str">
        <f t="shared" ca="1" si="16"/>
        <v/>
      </c>
      <c r="E143" s="10" t="str">
        <f t="shared" ca="1" si="17"/>
        <v/>
      </c>
      <c r="G143" s="10" t="str">
        <f t="shared" ca="1" si="18"/>
        <v/>
      </c>
      <c r="I143" s="10" t="str">
        <f t="shared" ca="1" si="19"/>
        <v/>
      </c>
      <c r="L143" s="10" t="str">
        <f t="shared" ca="1" si="20"/>
        <v/>
      </c>
      <c r="N143" s="10" t="str">
        <f t="shared" ca="1" si="21"/>
        <v/>
      </c>
      <c r="Q143" s="10" t="str">
        <f t="shared" ca="1" si="22"/>
        <v/>
      </c>
      <c r="S143" s="10" t="str">
        <f t="shared" ca="1" si="23"/>
        <v/>
      </c>
    </row>
    <row r="144" spans="3:19" x14ac:dyDescent="0.25">
      <c r="C144" s="10" t="str">
        <f t="shared" ca="1" si="16"/>
        <v/>
      </c>
      <c r="E144" s="10" t="str">
        <f t="shared" ca="1" si="17"/>
        <v/>
      </c>
      <c r="G144" s="10" t="str">
        <f t="shared" ca="1" si="18"/>
        <v/>
      </c>
      <c r="I144" s="10" t="str">
        <f t="shared" ca="1" si="19"/>
        <v/>
      </c>
      <c r="L144" s="10" t="str">
        <f t="shared" ca="1" si="20"/>
        <v/>
      </c>
      <c r="N144" s="10" t="str">
        <f t="shared" ca="1" si="21"/>
        <v/>
      </c>
      <c r="Q144" s="10" t="str">
        <f t="shared" ca="1" si="22"/>
        <v/>
      </c>
      <c r="S144" s="10" t="str">
        <f t="shared" ca="1" si="23"/>
        <v/>
      </c>
    </row>
    <row r="145" spans="3:19" x14ac:dyDescent="0.25">
      <c r="C145" s="10" t="str">
        <f t="shared" ca="1" si="16"/>
        <v/>
      </c>
      <c r="E145" s="10" t="str">
        <f t="shared" ca="1" si="17"/>
        <v/>
      </c>
      <c r="G145" s="10" t="str">
        <f t="shared" ca="1" si="18"/>
        <v/>
      </c>
      <c r="I145" s="10" t="str">
        <f t="shared" ca="1" si="19"/>
        <v/>
      </c>
      <c r="L145" s="10" t="str">
        <f t="shared" ca="1" si="20"/>
        <v/>
      </c>
      <c r="N145" s="10" t="str">
        <f t="shared" ca="1" si="21"/>
        <v/>
      </c>
      <c r="Q145" s="10" t="str">
        <f t="shared" ca="1" si="22"/>
        <v/>
      </c>
      <c r="S145" s="10" t="str">
        <f t="shared" ca="1" si="23"/>
        <v/>
      </c>
    </row>
    <row r="146" spans="3:19" x14ac:dyDescent="0.25">
      <c r="C146" s="10" t="str">
        <f t="shared" ca="1" si="16"/>
        <v/>
      </c>
      <c r="E146" s="10" t="str">
        <f t="shared" ca="1" si="17"/>
        <v/>
      </c>
      <c r="G146" s="10" t="str">
        <f t="shared" ca="1" si="18"/>
        <v/>
      </c>
      <c r="I146" s="10" t="str">
        <f t="shared" ca="1" si="19"/>
        <v/>
      </c>
      <c r="L146" s="10" t="str">
        <f t="shared" ca="1" si="20"/>
        <v/>
      </c>
      <c r="N146" s="10" t="str">
        <f t="shared" ca="1" si="21"/>
        <v/>
      </c>
      <c r="Q146" s="10" t="str">
        <f t="shared" ca="1" si="22"/>
        <v/>
      </c>
      <c r="S146" s="10" t="str">
        <f t="shared" ca="1" si="23"/>
        <v/>
      </c>
    </row>
    <row r="147" spans="3:19" x14ac:dyDescent="0.25">
      <c r="C147" s="10" t="str">
        <f t="shared" ca="1" si="16"/>
        <v/>
      </c>
      <c r="E147" s="10" t="str">
        <f t="shared" ca="1" si="17"/>
        <v/>
      </c>
      <c r="G147" s="10" t="str">
        <f t="shared" ca="1" si="18"/>
        <v/>
      </c>
      <c r="I147" s="10" t="str">
        <f t="shared" ca="1" si="19"/>
        <v/>
      </c>
      <c r="L147" s="10" t="str">
        <f t="shared" ca="1" si="20"/>
        <v/>
      </c>
      <c r="N147" s="10" t="str">
        <f t="shared" ca="1" si="21"/>
        <v/>
      </c>
      <c r="Q147" s="10" t="str">
        <f t="shared" ca="1" si="22"/>
        <v/>
      </c>
      <c r="S147" s="10" t="str">
        <f t="shared" ca="1" si="23"/>
        <v/>
      </c>
    </row>
    <row r="148" spans="3:19" x14ac:dyDescent="0.25">
      <c r="C148" s="10" t="str">
        <f t="shared" ca="1" si="16"/>
        <v/>
      </c>
      <c r="E148" s="10" t="str">
        <f t="shared" ca="1" si="17"/>
        <v/>
      </c>
      <c r="G148" s="10" t="str">
        <f t="shared" ca="1" si="18"/>
        <v/>
      </c>
      <c r="I148" s="10" t="str">
        <f t="shared" ca="1" si="19"/>
        <v/>
      </c>
      <c r="L148" s="10" t="str">
        <f t="shared" ca="1" si="20"/>
        <v/>
      </c>
      <c r="N148" s="10" t="str">
        <f t="shared" ca="1" si="21"/>
        <v/>
      </c>
      <c r="Q148" s="10" t="str">
        <f t="shared" ca="1" si="22"/>
        <v/>
      </c>
      <c r="S148" s="10" t="str">
        <f t="shared" ca="1" si="23"/>
        <v/>
      </c>
    </row>
    <row r="149" spans="3:19" x14ac:dyDescent="0.25">
      <c r="C149" s="10" t="str">
        <f t="shared" ca="1" si="16"/>
        <v/>
      </c>
      <c r="E149" s="10" t="str">
        <f t="shared" ca="1" si="17"/>
        <v/>
      </c>
      <c r="G149" s="10" t="str">
        <f t="shared" ca="1" si="18"/>
        <v/>
      </c>
      <c r="I149" s="10" t="str">
        <f t="shared" ca="1" si="19"/>
        <v/>
      </c>
      <c r="L149" s="10" t="str">
        <f t="shared" ca="1" si="20"/>
        <v/>
      </c>
      <c r="N149" s="10" t="str">
        <f t="shared" ca="1" si="21"/>
        <v/>
      </c>
      <c r="Q149" s="10" t="str">
        <f t="shared" ca="1" si="22"/>
        <v/>
      </c>
      <c r="S149" s="10" t="str">
        <f t="shared" ca="1" si="23"/>
        <v/>
      </c>
    </row>
    <row r="150" spans="3:19" x14ac:dyDescent="0.25">
      <c r="C150" s="10" t="str">
        <f t="shared" ca="1" si="16"/>
        <v/>
      </c>
      <c r="E150" s="10" t="str">
        <f t="shared" ca="1" si="17"/>
        <v/>
      </c>
      <c r="G150" s="10" t="str">
        <f t="shared" ca="1" si="18"/>
        <v/>
      </c>
      <c r="I150" s="10" t="str">
        <f t="shared" ca="1" si="19"/>
        <v/>
      </c>
      <c r="L150" s="10" t="str">
        <f t="shared" ca="1" si="20"/>
        <v/>
      </c>
      <c r="N150" s="10" t="str">
        <f t="shared" ca="1" si="21"/>
        <v/>
      </c>
      <c r="Q150" s="10" t="str">
        <f t="shared" ca="1" si="22"/>
        <v/>
      </c>
      <c r="S150" s="10" t="str">
        <f t="shared" ca="1" si="23"/>
        <v/>
      </c>
    </row>
    <row r="151" spans="3:19" x14ac:dyDescent="0.25">
      <c r="C151" s="10" t="str">
        <f t="shared" ca="1" si="16"/>
        <v/>
      </c>
      <c r="E151" s="10" t="str">
        <f t="shared" ca="1" si="17"/>
        <v/>
      </c>
      <c r="G151" s="10" t="str">
        <f t="shared" ca="1" si="18"/>
        <v/>
      </c>
      <c r="I151" s="10" t="str">
        <f t="shared" ca="1" si="19"/>
        <v/>
      </c>
      <c r="L151" s="10" t="str">
        <f t="shared" ca="1" si="20"/>
        <v/>
      </c>
      <c r="N151" s="10" t="str">
        <f t="shared" ca="1" si="21"/>
        <v/>
      </c>
      <c r="Q151" s="10" t="str">
        <f t="shared" ca="1" si="22"/>
        <v/>
      </c>
      <c r="S151" s="10" t="str">
        <f t="shared" ca="1" si="23"/>
        <v/>
      </c>
    </row>
    <row r="152" spans="3:19" x14ac:dyDescent="0.25">
      <c r="C152" s="10" t="str">
        <f t="shared" ca="1" si="16"/>
        <v/>
      </c>
      <c r="E152" s="10" t="str">
        <f t="shared" ca="1" si="17"/>
        <v/>
      </c>
      <c r="G152" s="10" t="str">
        <f t="shared" ca="1" si="18"/>
        <v/>
      </c>
      <c r="I152" s="10" t="str">
        <f t="shared" ca="1" si="19"/>
        <v/>
      </c>
      <c r="L152" s="10" t="str">
        <f t="shared" ca="1" si="20"/>
        <v/>
      </c>
      <c r="N152" s="10" t="str">
        <f t="shared" ca="1" si="21"/>
        <v/>
      </c>
      <c r="Q152" s="10" t="str">
        <f t="shared" ca="1" si="22"/>
        <v/>
      </c>
      <c r="S152" s="10" t="str">
        <f t="shared" ca="1" si="23"/>
        <v/>
      </c>
    </row>
    <row r="153" spans="3:19" x14ac:dyDescent="0.25">
      <c r="C153" s="10" t="str">
        <f t="shared" ca="1" si="16"/>
        <v/>
      </c>
      <c r="E153" s="10" t="str">
        <f t="shared" ca="1" si="17"/>
        <v/>
      </c>
      <c r="G153" s="10" t="str">
        <f t="shared" ca="1" si="18"/>
        <v/>
      </c>
      <c r="I153" s="10" t="str">
        <f t="shared" ca="1" si="19"/>
        <v/>
      </c>
      <c r="L153" s="10" t="str">
        <f t="shared" ca="1" si="20"/>
        <v/>
      </c>
      <c r="N153" s="10" t="str">
        <f t="shared" ca="1" si="21"/>
        <v/>
      </c>
      <c r="Q153" s="10" t="str">
        <f t="shared" ca="1" si="22"/>
        <v/>
      </c>
      <c r="S153" s="10" t="str">
        <f t="shared" ca="1" si="23"/>
        <v/>
      </c>
    </row>
    <row r="154" spans="3:19" x14ac:dyDescent="0.25">
      <c r="C154" s="10" t="str">
        <f t="shared" ca="1" si="16"/>
        <v/>
      </c>
      <c r="E154" s="10" t="str">
        <f t="shared" ca="1" si="17"/>
        <v/>
      </c>
      <c r="G154" s="10" t="str">
        <f t="shared" ca="1" si="18"/>
        <v/>
      </c>
      <c r="I154" s="10" t="str">
        <f t="shared" ca="1" si="19"/>
        <v/>
      </c>
      <c r="L154" s="10" t="str">
        <f t="shared" ca="1" si="20"/>
        <v/>
      </c>
      <c r="N154" s="10" t="str">
        <f t="shared" ca="1" si="21"/>
        <v/>
      </c>
      <c r="Q154" s="10" t="str">
        <f t="shared" ca="1" si="22"/>
        <v/>
      </c>
      <c r="S154" s="10" t="str">
        <f t="shared" ca="1" si="23"/>
        <v/>
      </c>
    </row>
    <row r="155" spans="3:19" x14ac:dyDescent="0.25">
      <c r="C155" s="10" t="str">
        <f t="shared" ca="1" si="16"/>
        <v/>
      </c>
      <c r="E155" s="10" t="str">
        <f t="shared" ca="1" si="17"/>
        <v/>
      </c>
      <c r="G155" s="10" t="str">
        <f t="shared" ca="1" si="18"/>
        <v/>
      </c>
      <c r="I155" s="10" t="str">
        <f t="shared" ca="1" si="19"/>
        <v/>
      </c>
      <c r="L155" s="10" t="str">
        <f t="shared" ca="1" si="20"/>
        <v/>
      </c>
      <c r="N155" s="10" t="str">
        <f t="shared" ca="1" si="21"/>
        <v/>
      </c>
      <c r="Q155" s="10" t="str">
        <f t="shared" ca="1" si="22"/>
        <v/>
      </c>
      <c r="S155" s="10" t="str">
        <f t="shared" ca="1" si="23"/>
        <v/>
      </c>
    </row>
    <row r="156" spans="3:19" x14ac:dyDescent="0.25">
      <c r="C156" s="10" t="str">
        <f t="shared" ca="1" si="16"/>
        <v/>
      </c>
      <c r="E156" s="10" t="str">
        <f t="shared" ca="1" si="17"/>
        <v/>
      </c>
      <c r="G156" s="10" t="str">
        <f t="shared" ca="1" si="18"/>
        <v/>
      </c>
      <c r="I156" s="10" t="str">
        <f t="shared" ca="1" si="19"/>
        <v/>
      </c>
      <c r="L156" s="10" t="str">
        <f t="shared" ca="1" si="20"/>
        <v/>
      </c>
      <c r="N156" s="10" t="str">
        <f t="shared" ca="1" si="21"/>
        <v/>
      </c>
      <c r="Q156" s="10" t="str">
        <f t="shared" ca="1" si="22"/>
        <v/>
      </c>
      <c r="S156" s="10" t="str">
        <f t="shared" ca="1" si="23"/>
        <v/>
      </c>
    </row>
    <row r="157" spans="3:19" x14ac:dyDescent="0.25">
      <c r="C157" s="10" t="str">
        <f t="shared" ca="1" si="16"/>
        <v/>
      </c>
      <c r="E157" s="10" t="str">
        <f t="shared" ca="1" si="17"/>
        <v/>
      </c>
      <c r="G157" s="10" t="str">
        <f t="shared" ca="1" si="18"/>
        <v/>
      </c>
      <c r="I157" s="10" t="str">
        <f t="shared" ca="1" si="19"/>
        <v/>
      </c>
      <c r="L157" s="10" t="str">
        <f t="shared" ca="1" si="20"/>
        <v/>
      </c>
      <c r="N157" s="10" t="str">
        <f t="shared" ca="1" si="21"/>
        <v/>
      </c>
      <c r="Q157" s="10" t="str">
        <f t="shared" ca="1" si="22"/>
        <v/>
      </c>
      <c r="S157" s="10" t="str">
        <f t="shared" ca="1" si="23"/>
        <v/>
      </c>
    </row>
    <row r="158" spans="3:19" x14ac:dyDescent="0.25">
      <c r="C158" s="10" t="str">
        <f t="shared" ca="1" si="16"/>
        <v/>
      </c>
      <c r="E158" s="10" t="str">
        <f t="shared" ca="1" si="17"/>
        <v/>
      </c>
      <c r="G158" s="10" t="str">
        <f t="shared" ca="1" si="18"/>
        <v/>
      </c>
      <c r="I158" s="10" t="str">
        <f t="shared" ca="1" si="19"/>
        <v/>
      </c>
      <c r="L158" s="10" t="str">
        <f t="shared" ca="1" si="20"/>
        <v/>
      </c>
      <c r="N158" s="10" t="str">
        <f t="shared" ca="1" si="21"/>
        <v/>
      </c>
      <c r="Q158" s="10" t="str">
        <f t="shared" ca="1" si="22"/>
        <v/>
      </c>
      <c r="S158" s="10" t="str">
        <f t="shared" ca="1" si="23"/>
        <v/>
      </c>
    </row>
    <row r="159" spans="3:19" x14ac:dyDescent="0.25">
      <c r="C159" s="10" t="str">
        <f t="shared" ca="1" si="16"/>
        <v/>
      </c>
      <c r="E159" s="10" t="str">
        <f t="shared" ca="1" si="17"/>
        <v/>
      </c>
      <c r="G159" s="10" t="str">
        <f t="shared" ca="1" si="18"/>
        <v/>
      </c>
      <c r="I159" s="10" t="str">
        <f t="shared" ca="1" si="19"/>
        <v/>
      </c>
      <c r="L159" s="10" t="str">
        <f t="shared" ca="1" si="20"/>
        <v/>
      </c>
      <c r="N159" s="10" t="str">
        <f t="shared" ca="1" si="21"/>
        <v/>
      </c>
      <c r="Q159" s="10" t="str">
        <f t="shared" ca="1" si="22"/>
        <v/>
      </c>
      <c r="S159" s="10" t="str">
        <f t="shared" ca="1" si="23"/>
        <v/>
      </c>
    </row>
    <row r="160" spans="3:19" x14ac:dyDescent="0.25">
      <c r="C160" s="10" t="str">
        <f t="shared" ca="1" si="16"/>
        <v/>
      </c>
      <c r="E160" s="10" t="str">
        <f t="shared" ca="1" si="17"/>
        <v/>
      </c>
      <c r="G160" s="10" t="str">
        <f t="shared" ca="1" si="18"/>
        <v/>
      </c>
      <c r="I160" s="10" t="str">
        <f t="shared" ca="1" si="19"/>
        <v/>
      </c>
      <c r="L160" s="10" t="str">
        <f t="shared" ca="1" si="20"/>
        <v/>
      </c>
      <c r="N160" s="10" t="str">
        <f t="shared" ca="1" si="21"/>
        <v/>
      </c>
      <c r="Q160" s="10" t="str">
        <f t="shared" ca="1" si="22"/>
        <v/>
      </c>
      <c r="S160" s="10" t="str">
        <f t="shared" ca="1" si="23"/>
        <v/>
      </c>
    </row>
    <row r="161" spans="3:19" x14ac:dyDescent="0.25">
      <c r="C161" s="10" t="str">
        <f t="shared" ca="1" si="16"/>
        <v/>
      </c>
      <c r="E161" s="10" t="str">
        <f t="shared" ca="1" si="17"/>
        <v/>
      </c>
      <c r="G161" s="10" t="str">
        <f t="shared" ca="1" si="18"/>
        <v/>
      </c>
      <c r="I161" s="10" t="str">
        <f t="shared" ca="1" si="19"/>
        <v/>
      </c>
      <c r="L161" s="10" t="str">
        <f t="shared" ca="1" si="20"/>
        <v/>
      </c>
      <c r="N161" s="10" t="str">
        <f t="shared" ca="1" si="21"/>
        <v/>
      </c>
      <c r="Q161" s="10" t="str">
        <f t="shared" ca="1" si="22"/>
        <v/>
      </c>
      <c r="S161" s="10" t="str">
        <f t="shared" ca="1" si="23"/>
        <v/>
      </c>
    </row>
    <row r="162" spans="3:19" x14ac:dyDescent="0.25">
      <c r="C162" s="10" t="str">
        <f t="shared" ca="1" si="16"/>
        <v/>
      </c>
      <c r="E162" s="10" t="str">
        <f t="shared" ca="1" si="17"/>
        <v/>
      </c>
      <c r="G162" s="10" t="str">
        <f t="shared" ca="1" si="18"/>
        <v/>
      </c>
      <c r="I162" s="10" t="str">
        <f t="shared" ca="1" si="19"/>
        <v/>
      </c>
      <c r="L162" s="10" t="str">
        <f t="shared" ca="1" si="20"/>
        <v/>
      </c>
      <c r="N162" s="10" t="str">
        <f t="shared" ca="1" si="21"/>
        <v/>
      </c>
      <c r="Q162" s="10" t="str">
        <f t="shared" ca="1" si="22"/>
        <v/>
      </c>
      <c r="S162" s="10" t="str">
        <f t="shared" ca="1" si="23"/>
        <v/>
      </c>
    </row>
    <row r="163" spans="3:19" x14ac:dyDescent="0.25">
      <c r="C163" s="10" t="str">
        <f t="shared" ca="1" si="16"/>
        <v/>
      </c>
      <c r="E163" s="10" t="str">
        <f t="shared" ca="1" si="17"/>
        <v/>
      </c>
      <c r="G163" s="10" t="str">
        <f t="shared" ca="1" si="18"/>
        <v/>
      </c>
      <c r="I163" s="10" t="str">
        <f t="shared" ca="1" si="19"/>
        <v/>
      </c>
      <c r="L163" s="10" t="str">
        <f t="shared" ca="1" si="20"/>
        <v/>
      </c>
      <c r="N163" s="10" t="str">
        <f t="shared" ca="1" si="21"/>
        <v/>
      </c>
      <c r="Q163" s="10" t="str">
        <f t="shared" ca="1" si="22"/>
        <v/>
      </c>
      <c r="S163" s="10" t="str">
        <f t="shared" ca="1" si="23"/>
        <v/>
      </c>
    </row>
    <row r="164" spans="3:19" x14ac:dyDescent="0.25">
      <c r="C164" s="10" t="str">
        <f t="shared" ca="1" si="16"/>
        <v/>
      </c>
      <c r="E164" s="10" t="str">
        <f t="shared" ca="1" si="17"/>
        <v/>
      </c>
      <c r="G164" s="10" t="str">
        <f t="shared" ca="1" si="18"/>
        <v/>
      </c>
      <c r="I164" s="10" t="str">
        <f t="shared" ca="1" si="19"/>
        <v/>
      </c>
      <c r="L164" s="10" t="str">
        <f t="shared" ca="1" si="20"/>
        <v/>
      </c>
      <c r="N164" s="10" t="str">
        <f t="shared" ca="1" si="21"/>
        <v/>
      </c>
      <c r="Q164" s="10" t="str">
        <f t="shared" ca="1" si="22"/>
        <v/>
      </c>
      <c r="S164" s="10" t="str">
        <f t="shared" ca="1" si="23"/>
        <v/>
      </c>
    </row>
    <row r="165" spans="3:19" x14ac:dyDescent="0.25">
      <c r="C165" s="10" t="str">
        <f t="shared" ca="1" si="16"/>
        <v/>
      </c>
      <c r="E165" s="10" t="str">
        <f t="shared" ca="1" si="17"/>
        <v/>
      </c>
      <c r="G165" s="10" t="str">
        <f t="shared" ca="1" si="18"/>
        <v/>
      </c>
      <c r="I165" s="10" t="str">
        <f t="shared" ca="1" si="19"/>
        <v/>
      </c>
      <c r="L165" s="10" t="str">
        <f t="shared" ca="1" si="20"/>
        <v/>
      </c>
      <c r="N165" s="10" t="str">
        <f t="shared" ca="1" si="21"/>
        <v/>
      </c>
      <c r="Q165" s="10" t="str">
        <f t="shared" ca="1" si="22"/>
        <v/>
      </c>
      <c r="S165" s="10" t="str">
        <f t="shared" ca="1" si="23"/>
        <v/>
      </c>
    </row>
    <row r="166" spans="3:19" x14ac:dyDescent="0.25">
      <c r="C166" s="10" t="str">
        <f t="shared" ca="1" si="16"/>
        <v/>
      </c>
      <c r="E166" s="10" t="str">
        <f t="shared" ca="1" si="17"/>
        <v/>
      </c>
      <c r="G166" s="10" t="str">
        <f t="shared" ca="1" si="18"/>
        <v/>
      </c>
      <c r="I166" s="10" t="str">
        <f t="shared" ca="1" si="19"/>
        <v/>
      </c>
      <c r="L166" s="10" t="str">
        <f t="shared" ca="1" si="20"/>
        <v/>
      </c>
      <c r="N166" s="10" t="str">
        <f t="shared" ca="1" si="21"/>
        <v/>
      </c>
      <c r="Q166" s="10" t="str">
        <f t="shared" ca="1" si="22"/>
        <v/>
      </c>
      <c r="S166" s="10" t="str">
        <f t="shared" ca="1" si="23"/>
        <v/>
      </c>
    </row>
    <row r="167" spans="3:19" x14ac:dyDescent="0.25">
      <c r="C167" s="10" t="str">
        <f t="shared" ca="1" si="16"/>
        <v/>
      </c>
      <c r="E167" s="10" t="str">
        <f t="shared" ca="1" si="17"/>
        <v/>
      </c>
      <c r="G167" s="10" t="str">
        <f t="shared" ca="1" si="18"/>
        <v/>
      </c>
      <c r="I167" s="10" t="str">
        <f t="shared" ca="1" si="19"/>
        <v/>
      </c>
      <c r="L167" s="10" t="str">
        <f t="shared" ca="1" si="20"/>
        <v/>
      </c>
      <c r="N167" s="10" t="str">
        <f t="shared" ca="1" si="21"/>
        <v/>
      </c>
      <c r="Q167" s="10" t="str">
        <f t="shared" ca="1" si="22"/>
        <v/>
      </c>
      <c r="S167" s="10" t="str">
        <f t="shared" ca="1" si="23"/>
        <v/>
      </c>
    </row>
    <row r="168" spans="3:19" x14ac:dyDescent="0.25">
      <c r="C168" s="10" t="str">
        <f t="shared" ca="1" si="16"/>
        <v/>
      </c>
      <c r="E168" s="10" t="str">
        <f t="shared" ca="1" si="17"/>
        <v/>
      </c>
      <c r="G168" s="10" t="str">
        <f t="shared" ca="1" si="18"/>
        <v/>
      </c>
      <c r="I168" s="10" t="str">
        <f t="shared" ca="1" si="19"/>
        <v/>
      </c>
      <c r="L168" s="10" t="str">
        <f t="shared" ca="1" si="20"/>
        <v/>
      </c>
      <c r="N168" s="10" t="str">
        <f t="shared" ca="1" si="21"/>
        <v/>
      </c>
      <c r="Q168" s="10" t="str">
        <f t="shared" ca="1" si="22"/>
        <v/>
      </c>
      <c r="S168" s="10" t="str">
        <f t="shared" ca="1" si="23"/>
        <v/>
      </c>
    </row>
    <row r="169" spans="3:19" x14ac:dyDescent="0.25">
      <c r="C169" s="10" t="str">
        <f t="shared" ca="1" si="16"/>
        <v/>
      </c>
      <c r="E169" s="10" t="str">
        <f t="shared" ca="1" si="17"/>
        <v/>
      </c>
      <c r="G169" s="10" t="str">
        <f t="shared" ca="1" si="18"/>
        <v/>
      </c>
      <c r="I169" s="10" t="str">
        <f t="shared" ca="1" si="19"/>
        <v/>
      </c>
      <c r="L169" s="10" t="str">
        <f t="shared" ca="1" si="20"/>
        <v/>
      </c>
      <c r="N169" s="10" t="str">
        <f t="shared" ca="1" si="21"/>
        <v/>
      </c>
      <c r="Q169" s="10" t="str">
        <f t="shared" ca="1" si="22"/>
        <v/>
      </c>
      <c r="S169" s="10" t="str">
        <f t="shared" ca="1" si="23"/>
        <v/>
      </c>
    </row>
    <row r="170" spans="3:19" x14ac:dyDescent="0.25">
      <c r="C170" s="10" t="str">
        <f t="shared" ca="1" si="16"/>
        <v/>
      </c>
      <c r="E170" s="10" t="str">
        <f t="shared" ca="1" si="17"/>
        <v/>
      </c>
      <c r="G170" s="10" t="str">
        <f t="shared" ca="1" si="18"/>
        <v/>
      </c>
      <c r="I170" s="10" t="str">
        <f t="shared" ca="1" si="19"/>
        <v/>
      </c>
      <c r="L170" s="10" t="str">
        <f t="shared" ca="1" si="20"/>
        <v/>
      </c>
      <c r="N170" s="10" t="str">
        <f t="shared" ca="1" si="21"/>
        <v/>
      </c>
      <c r="Q170" s="10" t="str">
        <f t="shared" ca="1" si="22"/>
        <v/>
      </c>
      <c r="S170" s="10" t="str">
        <f t="shared" ca="1" si="23"/>
        <v/>
      </c>
    </row>
    <row r="171" spans="3:19" x14ac:dyDescent="0.25">
      <c r="C171" s="10" t="str">
        <f t="shared" ca="1" si="16"/>
        <v/>
      </c>
      <c r="E171" s="10" t="str">
        <f t="shared" ca="1" si="17"/>
        <v/>
      </c>
      <c r="G171" s="10" t="str">
        <f t="shared" ca="1" si="18"/>
        <v/>
      </c>
      <c r="I171" s="10" t="str">
        <f t="shared" ca="1" si="19"/>
        <v/>
      </c>
      <c r="L171" s="10" t="str">
        <f t="shared" ca="1" si="20"/>
        <v/>
      </c>
      <c r="N171" s="10" t="str">
        <f t="shared" ca="1" si="21"/>
        <v/>
      </c>
      <c r="Q171" s="10" t="str">
        <f t="shared" ca="1" si="22"/>
        <v/>
      </c>
      <c r="S171" s="10" t="str">
        <f t="shared" ca="1" si="23"/>
        <v/>
      </c>
    </row>
    <row r="172" spans="3:19" x14ac:dyDescent="0.25">
      <c r="C172" s="10" t="str">
        <f t="shared" ca="1" si="16"/>
        <v/>
      </c>
      <c r="E172" s="10" t="str">
        <f t="shared" ca="1" si="17"/>
        <v/>
      </c>
      <c r="G172" s="10" t="str">
        <f t="shared" ca="1" si="18"/>
        <v/>
      </c>
      <c r="I172" s="10" t="str">
        <f t="shared" ca="1" si="19"/>
        <v/>
      </c>
      <c r="L172" s="10" t="str">
        <f t="shared" ca="1" si="20"/>
        <v/>
      </c>
      <c r="N172" s="10" t="str">
        <f t="shared" ca="1" si="21"/>
        <v/>
      </c>
      <c r="Q172" s="10" t="str">
        <f t="shared" ca="1" si="22"/>
        <v/>
      </c>
      <c r="S172" s="10" t="str">
        <f t="shared" ca="1" si="23"/>
        <v/>
      </c>
    </row>
    <row r="173" spans="3:19" x14ac:dyDescent="0.25">
      <c r="C173" s="10" t="str">
        <f t="shared" ca="1" si="16"/>
        <v/>
      </c>
      <c r="E173" s="10" t="str">
        <f t="shared" ca="1" si="17"/>
        <v/>
      </c>
      <c r="G173" s="10" t="str">
        <f t="shared" ca="1" si="18"/>
        <v/>
      </c>
      <c r="I173" s="10" t="str">
        <f t="shared" ca="1" si="19"/>
        <v/>
      </c>
      <c r="L173" s="10" t="str">
        <f t="shared" ca="1" si="20"/>
        <v/>
      </c>
      <c r="N173" s="10" t="str">
        <f t="shared" ca="1" si="21"/>
        <v/>
      </c>
      <c r="Q173" s="10" t="str">
        <f t="shared" ca="1" si="22"/>
        <v/>
      </c>
      <c r="S173" s="10" t="str">
        <f t="shared" ca="1" si="23"/>
        <v/>
      </c>
    </row>
    <row r="174" spans="3:19" x14ac:dyDescent="0.25">
      <c r="C174" s="10" t="str">
        <f t="shared" ca="1" si="16"/>
        <v/>
      </c>
      <c r="E174" s="10" t="str">
        <f t="shared" ca="1" si="17"/>
        <v/>
      </c>
      <c r="G174" s="10" t="str">
        <f t="shared" ca="1" si="18"/>
        <v/>
      </c>
      <c r="I174" s="10" t="str">
        <f t="shared" ca="1" si="19"/>
        <v/>
      </c>
      <c r="L174" s="10" t="str">
        <f t="shared" ca="1" si="20"/>
        <v/>
      </c>
      <c r="N174" s="10" t="str">
        <f t="shared" ca="1" si="21"/>
        <v/>
      </c>
      <c r="Q174" s="10" t="str">
        <f t="shared" ca="1" si="22"/>
        <v/>
      </c>
      <c r="S174" s="10" t="str">
        <f t="shared" ca="1" si="23"/>
        <v/>
      </c>
    </row>
    <row r="175" spans="3:19" x14ac:dyDescent="0.25">
      <c r="C175" s="10" t="str">
        <f t="shared" ca="1" si="16"/>
        <v/>
      </c>
      <c r="E175" s="10" t="str">
        <f t="shared" ca="1" si="17"/>
        <v/>
      </c>
      <c r="G175" s="10" t="str">
        <f t="shared" ca="1" si="18"/>
        <v/>
      </c>
      <c r="I175" s="10" t="str">
        <f t="shared" ca="1" si="19"/>
        <v/>
      </c>
      <c r="L175" s="10" t="str">
        <f t="shared" ca="1" si="20"/>
        <v/>
      </c>
      <c r="N175" s="10" t="str">
        <f t="shared" ca="1" si="21"/>
        <v/>
      </c>
      <c r="Q175" s="10" t="str">
        <f t="shared" ca="1" si="22"/>
        <v/>
      </c>
      <c r="S175" s="10" t="str">
        <f t="shared" ca="1" si="23"/>
        <v/>
      </c>
    </row>
    <row r="176" spans="3:19" x14ac:dyDescent="0.25">
      <c r="C176" s="10" t="str">
        <f t="shared" ca="1" si="16"/>
        <v/>
      </c>
      <c r="E176" s="10" t="str">
        <f t="shared" ca="1" si="17"/>
        <v/>
      </c>
      <c r="G176" s="10" t="str">
        <f t="shared" ca="1" si="18"/>
        <v/>
      </c>
      <c r="I176" s="10" t="str">
        <f t="shared" ca="1" si="19"/>
        <v/>
      </c>
      <c r="L176" s="10" t="str">
        <f t="shared" ca="1" si="20"/>
        <v/>
      </c>
      <c r="N176" s="10" t="str">
        <f t="shared" ca="1" si="21"/>
        <v/>
      </c>
      <c r="Q176" s="10" t="str">
        <f t="shared" ca="1" si="22"/>
        <v/>
      </c>
      <c r="S176" s="10" t="str">
        <f t="shared" ca="1" si="23"/>
        <v/>
      </c>
    </row>
    <row r="177" spans="3:19" x14ac:dyDescent="0.25">
      <c r="C177" s="10" t="str">
        <f t="shared" ca="1" si="16"/>
        <v/>
      </c>
      <c r="E177" s="10" t="str">
        <f t="shared" ca="1" si="17"/>
        <v/>
      </c>
      <c r="G177" s="10" t="str">
        <f t="shared" ca="1" si="18"/>
        <v/>
      </c>
      <c r="I177" s="10" t="str">
        <f t="shared" ca="1" si="19"/>
        <v/>
      </c>
      <c r="L177" s="10" t="str">
        <f t="shared" ca="1" si="20"/>
        <v/>
      </c>
      <c r="N177" s="10" t="str">
        <f t="shared" ca="1" si="21"/>
        <v/>
      </c>
      <c r="Q177" s="10" t="str">
        <f t="shared" ca="1" si="22"/>
        <v/>
      </c>
      <c r="S177" s="10" t="str">
        <f t="shared" ca="1" si="23"/>
        <v/>
      </c>
    </row>
    <row r="178" spans="3:19" x14ac:dyDescent="0.25">
      <c r="C178" s="10" t="str">
        <f t="shared" ca="1" si="16"/>
        <v/>
      </c>
      <c r="E178" s="10" t="str">
        <f t="shared" ca="1" si="17"/>
        <v/>
      </c>
      <c r="G178" s="10" t="str">
        <f t="shared" ca="1" si="18"/>
        <v/>
      </c>
      <c r="I178" s="10" t="str">
        <f t="shared" ca="1" si="19"/>
        <v/>
      </c>
      <c r="L178" s="10" t="str">
        <f t="shared" ca="1" si="20"/>
        <v/>
      </c>
      <c r="N178" s="10" t="str">
        <f t="shared" ca="1" si="21"/>
        <v/>
      </c>
      <c r="Q178" s="10" t="str">
        <f t="shared" ca="1" si="22"/>
        <v/>
      </c>
      <c r="S178" s="10" t="str">
        <f t="shared" ca="1" si="23"/>
        <v/>
      </c>
    </row>
    <row r="179" spans="3:19" x14ac:dyDescent="0.25">
      <c r="C179" s="10" t="str">
        <f t="shared" ca="1" si="16"/>
        <v/>
      </c>
      <c r="E179" s="10" t="str">
        <f t="shared" ca="1" si="17"/>
        <v/>
      </c>
      <c r="G179" s="10" t="str">
        <f t="shared" ca="1" si="18"/>
        <v/>
      </c>
      <c r="I179" s="10" t="str">
        <f t="shared" ca="1" si="19"/>
        <v/>
      </c>
      <c r="L179" s="10" t="str">
        <f t="shared" ca="1" si="20"/>
        <v/>
      </c>
      <c r="N179" s="10" t="str">
        <f t="shared" ca="1" si="21"/>
        <v/>
      </c>
      <c r="Q179" s="10" t="str">
        <f t="shared" ca="1" si="22"/>
        <v/>
      </c>
      <c r="S179" s="10" t="str">
        <f t="shared" ca="1" si="23"/>
        <v/>
      </c>
    </row>
    <row r="180" spans="3:19" x14ac:dyDescent="0.25">
      <c r="C180" s="10" t="str">
        <f t="shared" ca="1" si="16"/>
        <v/>
      </c>
      <c r="E180" s="10" t="str">
        <f t="shared" ca="1" si="17"/>
        <v/>
      </c>
      <c r="G180" s="10" t="str">
        <f t="shared" ca="1" si="18"/>
        <v/>
      </c>
      <c r="I180" s="10" t="str">
        <f t="shared" ca="1" si="19"/>
        <v/>
      </c>
      <c r="L180" s="10" t="str">
        <f t="shared" ca="1" si="20"/>
        <v/>
      </c>
      <c r="N180" s="10" t="str">
        <f t="shared" ca="1" si="21"/>
        <v/>
      </c>
      <c r="Q180" s="10" t="str">
        <f t="shared" ca="1" si="22"/>
        <v/>
      </c>
      <c r="S180" s="10" t="str">
        <f t="shared" ca="1" si="23"/>
        <v/>
      </c>
    </row>
    <row r="181" spans="3:19" x14ac:dyDescent="0.25">
      <c r="C181" s="10" t="str">
        <f t="shared" ca="1" si="16"/>
        <v/>
      </c>
      <c r="E181" s="10" t="str">
        <f t="shared" ca="1" si="17"/>
        <v/>
      </c>
      <c r="G181" s="10" t="str">
        <f t="shared" ca="1" si="18"/>
        <v/>
      </c>
      <c r="I181" s="10" t="str">
        <f t="shared" ca="1" si="19"/>
        <v/>
      </c>
      <c r="L181" s="10" t="str">
        <f t="shared" ca="1" si="20"/>
        <v/>
      </c>
      <c r="N181" s="10" t="str">
        <f t="shared" ca="1" si="21"/>
        <v/>
      </c>
      <c r="Q181" s="10" t="str">
        <f t="shared" ca="1" si="22"/>
        <v/>
      </c>
      <c r="S181" s="10" t="str">
        <f t="shared" ca="1" si="23"/>
        <v/>
      </c>
    </row>
    <row r="182" spans="3:19" x14ac:dyDescent="0.25">
      <c r="C182" s="10" t="str">
        <f t="shared" ca="1" si="16"/>
        <v/>
      </c>
      <c r="E182" s="10" t="str">
        <f t="shared" ca="1" si="17"/>
        <v/>
      </c>
      <c r="G182" s="10" t="str">
        <f t="shared" ca="1" si="18"/>
        <v/>
      </c>
      <c r="I182" s="10" t="str">
        <f t="shared" ca="1" si="19"/>
        <v/>
      </c>
      <c r="L182" s="10" t="str">
        <f t="shared" ca="1" si="20"/>
        <v/>
      </c>
      <c r="N182" s="10" t="str">
        <f t="shared" ca="1" si="21"/>
        <v/>
      </c>
      <c r="Q182" s="10" t="str">
        <f t="shared" ca="1" si="22"/>
        <v/>
      </c>
      <c r="S182" s="10" t="str">
        <f t="shared" ca="1" si="23"/>
        <v/>
      </c>
    </row>
    <row r="183" spans="3:19" x14ac:dyDescent="0.25">
      <c r="C183" s="10" t="str">
        <f t="shared" ca="1" si="16"/>
        <v/>
      </c>
      <c r="E183" s="10" t="str">
        <f t="shared" ca="1" si="17"/>
        <v/>
      </c>
      <c r="G183" s="10" t="str">
        <f t="shared" ca="1" si="18"/>
        <v/>
      </c>
      <c r="I183" s="10" t="str">
        <f t="shared" ca="1" si="19"/>
        <v/>
      </c>
      <c r="L183" s="10" t="str">
        <f t="shared" ca="1" si="20"/>
        <v/>
      </c>
      <c r="N183" s="10" t="str">
        <f t="shared" ca="1" si="21"/>
        <v/>
      </c>
      <c r="Q183" s="10" t="str">
        <f t="shared" ca="1" si="22"/>
        <v/>
      </c>
      <c r="S183" s="10" t="str">
        <f t="shared" ca="1" si="23"/>
        <v/>
      </c>
    </row>
    <row r="184" spans="3:19" x14ac:dyDescent="0.25">
      <c r="C184" s="10" t="str">
        <f t="shared" ca="1" si="16"/>
        <v/>
      </c>
      <c r="E184" s="10" t="str">
        <f t="shared" ca="1" si="17"/>
        <v/>
      </c>
      <c r="G184" s="10" t="str">
        <f t="shared" ca="1" si="18"/>
        <v/>
      </c>
      <c r="I184" s="10" t="str">
        <f t="shared" ca="1" si="19"/>
        <v/>
      </c>
      <c r="L184" s="10" t="str">
        <f t="shared" ca="1" si="20"/>
        <v/>
      </c>
      <c r="N184" s="10" t="str">
        <f t="shared" ca="1" si="21"/>
        <v/>
      </c>
      <c r="Q184" s="10" t="str">
        <f t="shared" ca="1" si="22"/>
        <v/>
      </c>
      <c r="S184" s="10" t="str">
        <f t="shared" ca="1" si="23"/>
        <v/>
      </c>
    </row>
    <row r="185" spans="3:19" x14ac:dyDescent="0.25">
      <c r="C185" s="10" t="str">
        <f t="shared" ca="1" si="16"/>
        <v/>
      </c>
      <c r="E185" s="10" t="str">
        <f t="shared" ca="1" si="17"/>
        <v/>
      </c>
      <c r="G185" s="10" t="str">
        <f t="shared" ca="1" si="18"/>
        <v/>
      </c>
      <c r="I185" s="10" t="str">
        <f t="shared" ca="1" si="19"/>
        <v/>
      </c>
      <c r="L185" s="10" t="str">
        <f t="shared" ca="1" si="20"/>
        <v/>
      </c>
      <c r="N185" s="10" t="str">
        <f t="shared" ca="1" si="21"/>
        <v/>
      </c>
      <c r="Q185" s="10" t="str">
        <f t="shared" ca="1" si="22"/>
        <v/>
      </c>
      <c r="S185" s="10" t="str">
        <f t="shared" ca="1" si="23"/>
        <v/>
      </c>
    </row>
    <row r="186" spans="3:19" x14ac:dyDescent="0.25">
      <c r="C186" s="10" t="str">
        <f t="shared" ca="1" si="16"/>
        <v/>
      </c>
      <c r="E186" s="10" t="str">
        <f t="shared" ca="1" si="17"/>
        <v/>
      </c>
      <c r="G186" s="10" t="str">
        <f t="shared" ca="1" si="18"/>
        <v/>
      </c>
      <c r="I186" s="10" t="str">
        <f t="shared" ca="1" si="19"/>
        <v/>
      </c>
      <c r="L186" s="10" t="str">
        <f t="shared" ca="1" si="20"/>
        <v/>
      </c>
      <c r="N186" s="10" t="str">
        <f t="shared" ca="1" si="21"/>
        <v/>
      </c>
      <c r="Q186" s="10" t="str">
        <f t="shared" ca="1" si="22"/>
        <v/>
      </c>
      <c r="S186" s="10" t="str">
        <f t="shared" ca="1" si="23"/>
        <v/>
      </c>
    </row>
    <row r="187" spans="3:19" x14ac:dyDescent="0.25">
      <c r="C187" s="10" t="str">
        <f t="shared" ca="1" si="16"/>
        <v/>
      </c>
      <c r="E187" s="10" t="str">
        <f t="shared" ca="1" si="17"/>
        <v/>
      </c>
      <c r="G187" s="10" t="str">
        <f t="shared" ca="1" si="18"/>
        <v/>
      </c>
      <c r="I187" s="10" t="str">
        <f t="shared" ca="1" si="19"/>
        <v/>
      </c>
      <c r="L187" s="10" t="str">
        <f t="shared" ca="1" si="20"/>
        <v/>
      </c>
      <c r="N187" s="10" t="str">
        <f t="shared" ca="1" si="21"/>
        <v/>
      </c>
      <c r="Q187" s="10" t="str">
        <f t="shared" ca="1" si="22"/>
        <v/>
      </c>
      <c r="S187" s="10" t="str">
        <f t="shared" ca="1" si="23"/>
        <v/>
      </c>
    </row>
    <row r="188" spans="3:19" x14ac:dyDescent="0.25">
      <c r="C188" s="10" t="str">
        <f t="shared" ca="1" si="16"/>
        <v/>
      </c>
      <c r="E188" s="10" t="str">
        <f t="shared" ca="1" si="17"/>
        <v/>
      </c>
      <c r="G188" s="10" t="str">
        <f t="shared" ca="1" si="18"/>
        <v/>
      </c>
      <c r="I188" s="10" t="str">
        <f t="shared" ca="1" si="19"/>
        <v/>
      </c>
      <c r="L188" s="10" t="str">
        <f t="shared" ca="1" si="20"/>
        <v/>
      </c>
      <c r="N188" s="10" t="str">
        <f t="shared" ca="1" si="21"/>
        <v/>
      </c>
      <c r="Q188" s="10" t="str">
        <f t="shared" ca="1" si="22"/>
        <v/>
      </c>
      <c r="S188" s="10" t="str">
        <f t="shared" ca="1" si="23"/>
        <v/>
      </c>
    </row>
    <row r="189" spans="3:19" x14ac:dyDescent="0.25">
      <c r="C189" s="10" t="str">
        <f t="shared" ca="1" si="16"/>
        <v/>
      </c>
      <c r="E189" s="10" t="str">
        <f t="shared" ca="1" si="17"/>
        <v/>
      </c>
      <c r="G189" s="10" t="str">
        <f t="shared" ca="1" si="18"/>
        <v/>
      </c>
      <c r="I189" s="10" t="str">
        <f t="shared" ca="1" si="19"/>
        <v/>
      </c>
      <c r="L189" s="10" t="str">
        <f t="shared" ca="1" si="20"/>
        <v/>
      </c>
      <c r="N189" s="10" t="str">
        <f t="shared" ca="1" si="21"/>
        <v/>
      </c>
      <c r="Q189" s="10" t="str">
        <f t="shared" ca="1" si="22"/>
        <v/>
      </c>
      <c r="S189" s="10" t="str">
        <f t="shared" ca="1" si="23"/>
        <v/>
      </c>
    </row>
    <row r="190" spans="3:19" x14ac:dyDescent="0.25">
      <c r="C190" s="10" t="str">
        <f t="shared" ca="1" si="16"/>
        <v/>
      </c>
      <c r="E190" s="10" t="str">
        <f t="shared" ca="1" si="17"/>
        <v/>
      </c>
      <c r="G190" s="10" t="str">
        <f t="shared" ca="1" si="18"/>
        <v/>
      </c>
      <c r="I190" s="10" t="str">
        <f t="shared" ca="1" si="19"/>
        <v/>
      </c>
      <c r="L190" s="10" t="str">
        <f t="shared" ca="1" si="20"/>
        <v/>
      </c>
      <c r="N190" s="10" t="str">
        <f t="shared" ca="1" si="21"/>
        <v/>
      </c>
      <c r="Q190" s="10" t="str">
        <f t="shared" ca="1" si="22"/>
        <v/>
      </c>
      <c r="S190" s="10" t="str">
        <f t="shared" ca="1" si="23"/>
        <v/>
      </c>
    </row>
    <row r="191" spans="3:19" x14ac:dyDescent="0.25">
      <c r="C191" s="10" t="str">
        <f t="shared" ca="1" si="16"/>
        <v/>
      </c>
      <c r="E191" s="10" t="str">
        <f t="shared" ca="1" si="17"/>
        <v/>
      </c>
      <c r="G191" s="10" t="str">
        <f t="shared" ca="1" si="18"/>
        <v/>
      </c>
      <c r="I191" s="10" t="str">
        <f t="shared" ca="1" si="19"/>
        <v/>
      </c>
      <c r="L191" s="10" t="str">
        <f t="shared" ca="1" si="20"/>
        <v/>
      </c>
      <c r="N191" s="10" t="str">
        <f t="shared" ca="1" si="21"/>
        <v/>
      </c>
      <c r="Q191" s="10" t="str">
        <f t="shared" ca="1" si="22"/>
        <v/>
      </c>
      <c r="S191" s="10" t="str">
        <f t="shared" ca="1" si="23"/>
        <v/>
      </c>
    </row>
    <row r="192" spans="3:19" x14ac:dyDescent="0.25">
      <c r="C192" s="10" t="str">
        <f t="shared" ca="1" si="16"/>
        <v/>
      </c>
      <c r="E192" s="10" t="str">
        <f t="shared" ca="1" si="17"/>
        <v/>
      </c>
      <c r="G192" s="10" t="str">
        <f t="shared" ca="1" si="18"/>
        <v/>
      </c>
      <c r="I192" s="10" t="str">
        <f t="shared" ca="1" si="19"/>
        <v/>
      </c>
      <c r="L192" s="10" t="str">
        <f t="shared" ca="1" si="20"/>
        <v/>
      </c>
      <c r="N192" s="10" t="str">
        <f t="shared" ca="1" si="21"/>
        <v/>
      </c>
      <c r="Q192" s="10" t="str">
        <f t="shared" ca="1" si="22"/>
        <v/>
      </c>
      <c r="S192" s="10" t="str">
        <f t="shared" ca="1" si="23"/>
        <v/>
      </c>
    </row>
    <row r="193" spans="3:19" x14ac:dyDescent="0.25">
      <c r="C193" s="10" t="str">
        <f t="shared" ca="1" si="16"/>
        <v/>
      </c>
      <c r="E193" s="10" t="str">
        <f t="shared" ca="1" si="17"/>
        <v/>
      </c>
      <c r="G193" s="10" t="str">
        <f t="shared" ca="1" si="18"/>
        <v/>
      </c>
      <c r="I193" s="10" t="str">
        <f t="shared" ca="1" si="19"/>
        <v/>
      </c>
      <c r="L193" s="10" t="str">
        <f t="shared" ca="1" si="20"/>
        <v/>
      </c>
      <c r="N193" s="10" t="str">
        <f t="shared" ca="1" si="21"/>
        <v/>
      </c>
      <c r="Q193" s="10" t="str">
        <f t="shared" ca="1" si="22"/>
        <v/>
      </c>
      <c r="S193" s="10" t="str">
        <f t="shared" ca="1" si="23"/>
        <v/>
      </c>
    </row>
    <row r="194" spans="3:19" x14ac:dyDescent="0.25">
      <c r="C194" s="10" t="str">
        <f t="shared" ca="1" si="16"/>
        <v/>
      </c>
      <c r="E194" s="10" t="str">
        <f t="shared" ca="1" si="17"/>
        <v/>
      </c>
      <c r="G194" s="10" t="str">
        <f t="shared" ca="1" si="18"/>
        <v/>
      </c>
      <c r="I194" s="10" t="str">
        <f t="shared" ca="1" si="19"/>
        <v/>
      </c>
      <c r="L194" s="10" t="str">
        <f t="shared" ca="1" si="20"/>
        <v/>
      </c>
      <c r="N194" s="10" t="str">
        <f t="shared" ca="1" si="21"/>
        <v/>
      </c>
      <c r="Q194" s="10" t="str">
        <f t="shared" ca="1" si="22"/>
        <v/>
      </c>
      <c r="S194" s="10" t="str">
        <f t="shared" ca="1" si="23"/>
        <v/>
      </c>
    </row>
    <row r="195" spans="3:19" x14ac:dyDescent="0.25">
      <c r="C195" s="10" t="str">
        <f t="shared" ca="1" si="16"/>
        <v/>
      </c>
      <c r="E195" s="10" t="str">
        <f t="shared" ca="1" si="17"/>
        <v/>
      </c>
      <c r="G195" s="10" t="str">
        <f t="shared" ca="1" si="18"/>
        <v/>
      </c>
      <c r="I195" s="10" t="str">
        <f t="shared" ca="1" si="19"/>
        <v/>
      </c>
      <c r="L195" s="10" t="str">
        <f t="shared" ca="1" si="20"/>
        <v/>
      </c>
      <c r="N195" s="10" t="str">
        <f t="shared" ca="1" si="21"/>
        <v/>
      </c>
      <c r="Q195" s="10" t="str">
        <f t="shared" ca="1" si="22"/>
        <v/>
      </c>
      <c r="S195" s="10" t="str">
        <f t="shared" ca="1" si="23"/>
        <v/>
      </c>
    </row>
    <row r="196" spans="3:19" x14ac:dyDescent="0.25">
      <c r="C196" s="10" t="str">
        <f t="shared" ref="C196:C259" ca="1" si="24">IF(B196&lt;&gt;"",IF(C195="",NOW(),C196),"")</f>
        <v/>
      </c>
      <c r="E196" s="10" t="str">
        <f t="shared" ref="E196:E259" ca="1" si="25">IF(D196&lt;&gt;"",IF(E195="",NOW(),E196),"")</f>
        <v/>
      </c>
      <c r="G196" s="10" t="str">
        <f t="shared" ref="G196:G259" ca="1" si="26">IF(F196&lt;&gt;"",IF(G195="",NOW(),G196),"")</f>
        <v/>
      </c>
      <c r="I196" s="10" t="str">
        <f t="shared" ref="I196:I259" ca="1" si="27">IF(H196&lt;&gt;"",IF(I195="",NOW(),I196),"")</f>
        <v/>
      </c>
      <c r="L196" s="10" t="str">
        <f t="shared" ref="L196:L259" ca="1" si="28">IF(K196&lt;&gt;"",IF(L195="",NOW(),L196),"")</f>
        <v/>
      </c>
      <c r="N196" s="10" t="str">
        <f t="shared" ref="N196:N259" ca="1" si="29">IF(M196&lt;&gt;"",IF(N195="",NOW(),N196),"")</f>
        <v/>
      </c>
      <c r="Q196" s="10" t="str">
        <f t="shared" ref="Q196:Q259" ca="1" si="30">IF(P196&lt;&gt;"",IF(Q195="",NOW(),Q196),"")</f>
        <v/>
      </c>
      <c r="S196" s="10" t="str">
        <f t="shared" ref="S196:S259" ca="1" si="31">IF(R196&lt;&gt;"",IF(S195="",NOW(),S196),"")</f>
        <v/>
      </c>
    </row>
    <row r="197" spans="3:19" x14ac:dyDescent="0.25">
      <c r="C197" s="10" t="str">
        <f t="shared" ca="1" si="24"/>
        <v/>
      </c>
      <c r="E197" s="10" t="str">
        <f t="shared" ca="1" si="25"/>
        <v/>
      </c>
      <c r="G197" s="10" t="str">
        <f t="shared" ca="1" si="26"/>
        <v/>
      </c>
      <c r="I197" s="10" t="str">
        <f t="shared" ca="1" si="27"/>
        <v/>
      </c>
      <c r="L197" s="10" t="str">
        <f t="shared" ca="1" si="28"/>
        <v/>
      </c>
      <c r="N197" s="10" t="str">
        <f t="shared" ca="1" si="29"/>
        <v/>
      </c>
      <c r="Q197" s="10" t="str">
        <f t="shared" ca="1" si="30"/>
        <v/>
      </c>
      <c r="S197" s="10" t="str">
        <f t="shared" ca="1" si="31"/>
        <v/>
      </c>
    </row>
    <row r="198" spans="3:19" x14ac:dyDescent="0.25">
      <c r="C198" s="10" t="str">
        <f t="shared" ca="1" si="24"/>
        <v/>
      </c>
      <c r="E198" s="10" t="str">
        <f t="shared" ca="1" si="25"/>
        <v/>
      </c>
      <c r="G198" s="10" t="str">
        <f t="shared" ca="1" si="26"/>
        <v/>
      </c>
      <c r="I198" s="10" t="str">
        <f t="shared" ca="1" si="27"/>
        <v/>
      </c>
      <c r="L198" s="10" t="str">
        <f t="shared" ca="1" si="28"/>
        <v/>
      </c>
      <c r="N198" s="10" t="str">
        <f t="shared" ca="1" si="29"/>
        <v/>
      </c>
      <c r="Q198" s="10" t="str">
        <f t="shared" ca="1" si="30"/>
        <v/>
      </c>
      <c r="S198" s="10" t="str">
        <f t="shared" ca="1" si="31"/>
        <v/>
      </c>
    </row>
    <row r="199" spans="3:19" x14ac:dyDescent="0.25">
      <c r="C199" s="10" t="str">
        <f t="shared" ca="1" si="24"/>
        <v/>
      </c>
      <c r="E199" s="10" t="str">
        <f t="shared" ca="1" si="25"/>
        <v/>
      </c>
      <c r="G199" s="10" t="str">
        <f t="shared" ca="1" si="26"/>
        <v/>
      </c>
      <c r="I199" s="10" t="str">
        <f t="shared" ca="1" si="27"/>
        <v/>
      </c>
      <c r="L199" s="10" t="str">
        <f t="shared" ca="1" si="28"/>
        <v/>
      </c>
      <c r="N199" s="10" t="str">
        <f t="shared" ca="1" si="29"/>
        <v/>
      </c>
      <c r="Q199" s="10" t="str">
        <f t="shared" ca="1" si="30"/>
        <v/>
      </c>
      <c r="S199" s="10" t="str">
        <f t="shared" ca="1" si="31"/>
        <v/>
      </c>
    </row>
    <row r="200" spans="3:19" x14ac:dyDescent="0.25">
      <c r="C200" s="10" t="str">
        <f t="shared" ca="1" si="24"/>
        <v/>
      </c>
      <c r="E200" s="10" t="str">
        <f t="shared" ca="1" si="25"/>
        <v/>
      </c>
      <c r="G200" s="10" t="str">
        <f t="shared" ca="1" si="26"/>
        <v/>
      </c>
      <c r="I200" s="10" t="str">
        <f t="shared" ca="1" si="27"/>
        <v/>
      </c>
      <c r="L200" s="10" t="str">
        <f t="shared" ca="1" si="28"/>
        <v/>
      </c>
      <c r="N200" s="10" t="str">
        <f t="shared" ca="1" si="29"/>
        <v/>
      </c>
      <c r="Q200" s="10" t="str">
        <f t="shared" ca="1" si="30"/>
        <v/>
      </c>
      <c r="S200" s="10" t="str">
        <f t="shared" ca="1" si="31"/>
        <v/>
      </c>
    </row>
    <row r="201" spans="3:19" x14ac:dyDescent="0.25">
      <c r="C201" s="10" t="str">
        <f t="shared" ca="1" si="24"/>
        <v/>
      </c>
      <c r="E201" s="10" t="str">
        <f t="shared" ca="1" si="25"/>
        <v/>
      </c>
      <c r="G201" s="10" t="str">
        <f t="shared" ca="1" si="26"/>
        <v/>
      </c>
      <c r="I201" s="10" t="str">
        <f t="shared" ca="1" si="27"/>
        <v/>
      </c>
      <c r="L201" s="10" t="str">
        <f t="shared" ca="1" si="28"/>
        <v/>
      </c>
      <c r="N201" s="10" t="str">
        <f t="shared" ca="1" si="29"/>
        <v/>
      </c>
      <c r="Q201" s="10" t="str">
        <f t="shared" ca="1" si="30"/>
        <v/>
      </c>
      <c r="S201" s="10" t="str">
        <f t="shared" ca="1" si="31"/>
        <v/>
      </c>
    </row>
    <row r="202" spans="3:19" x14ac:dyDescent="0.25">
      <c r="C202" s="10" t="str">
        <f t="shared" ca="1" si="24"/>
        <v/>
      </c>
      <c r="E202" s="10" t="str">
        <f t="shared" ca="1" si="25"/>
        <v/>
      </c>
      <c r="G202" s="10" t="str">
        <f t="shared" ca="1" si="26"/>
        <v/>
      </c>
      <c r="I202" s="10" t="str">
        <f t="shared" ca="1" si="27"/>
        <v/>
      </c>
      <c r="L202" s="10" t="str">
        <f t="shared" ca="1" si="28"/>
        <v/>
      </c>
      <c r="N202" s="10" t="str">
        <f t="shared" ca="1" si="29"/>
        <v/>
      </c>
      <c r="Q202" s="10" t="str">
        <f t="shared" ca="1" si="30"/>
        <v/>
      </c>
      <c r="S202" s="10" t="str">
        <f t="shared" ca="1" si="31"/>
        <v/>
      </c>
    </row>
    <row r="203" spans="3:19" x14ac:dyDescent="0.25">
      <c r="C203" s="10" t="str">
        <f t="shared" ca="1" si="24"/>
        <v/>
      </c>
      <c r="E203" s="10" t="str">
        <f t="shared" ca="1" si="25"/>
        <v/>
      </c>
      <c r="G203" s="10" t="str">
        <f t="shared" ca="1" si="26"/>
        <v/>
      </c>
      <c r="I203" s="10" t="str">
        <f t="shared" ca="1" si="27"/>
        <v/>
      </c>
      <c r="L203" s="10" t="str">
        <f t="shared" ca="1" si="28"/>
        <v/>
      </c>
      <c r="N203" s="10" t="str">
        <f t="shared" ca="1" si="29"/>
        <v/>
      </c>
      <c r="Q203" s="10" t="str">
        <f t="shared" ca="1" si="30"/>
        <v/>
      </c>
      <c r="S203" s="10" t="str">
        <f t="shared" ca="1" si="31"/>
        <v/>
      </c>
    </row>
    <row r="204" spans="3:19" x14ac:dyDescent="0.25">
      <c r="C204" s="10" t="str">
        <f t="shared" ca="1" si="24"/>
        <v/>
      </c>
      <c r="E204" s="10" t="str">
        <f t="shared" ca="1" si="25"/>
        <v/>
      </c>
      <c r="G204" s="10" t="str">
        <f t="shared" ca="1" si="26"/>
        <v/>
      </c>
      <c r="I204" s="10" t="str">
        <f t="shared" ca="1" si="27"/>
        <v/>
      </c>
      <c r="L204" s="10" t="str">
        <f t="shared" ca="1" si="28"/>
        <v/>
      </c>
      <c r="N204" s="10" t="str">
        <f t="shared" ca="1" si="29"/>
        <v/>
      </c>
      <c r="Q204" s="10" t="str">
        <f t="shared" ca="1" si="30"/>
        <v/>
      </c>
      <c r="S204" s="10" t="str">
        <f t="shared" ca="1" si="31"/>
        <v/>
      </c>
    </row>
    <row r="205" spans="3:19" x14ac:dyDescent="0.25">
      <c r="C205" s="10" t="str">
        <f t="shared" ca="1" si="24"/>
        <v/>
      </c>
      <c r="E205" s="10" t="str">
        <f t="shared" ca="1" si="25"/>
        <v/>
      </c>
      <c r="G205" s="10" t="str">
        <f t="shared" ca="1" si="26"/>
        <v/>
      </c>
      <c r="I205" s="10" t="str">
        <f t="shared" ca="1" si="27"/>
        <v/>
      </c>
      <c r="L205" s="10" t="str">
        <f t="shared" ca="1" si="28"/>
        <v/>
      </c>
      <c r="N205" s="10" t="str">
        <f t="shared" ca="1" si="29"/>
        <v/>
      </c>
      <c r="Q205" s="10" t="str">
        <f t="shared" ca="1" si="30"/>
        <v/>
      </c>
      <c r="S205" s="10" t="str">
        <f t="shared" ca="1" si="31"/>
        <v/>
      </c>
    </row>
    <row r="206" spans="3:19" x14ac:dyDescent="0.25">
      <c r="C206" s="10" t="str">
        <f t="shared" ca="1" si="24"/>
        <v/>
      </c>
      <c r="E206" s="10" t="str">
        <f t="shared" ca="1" si="25"/>
        <v/>
      </c>
      <c r="G206" s="10" t="str">
        <f t="shared" ca="1" si="26"/>
        <v/>
      </c>
      <c r="I206" s="10" t="str">
        <f t="shared" ca="1" si="27"/>
        <v/>
      </c>
      <c r="L206" s="10" t="str">
        <f t="shared" ca="1" si="28"/>
        <v/>
      </c>
      <c r="N206" s="10" t="str">
        <f t="shared" ca="1" si="29"/>
        <v/>
      </c>
      <c r="Q206" s="10" t="str">
        <f t="shared" ca="1" si="30"/>
        <v/>
      </c>
      <c r="S206" s="10" t="str">
        <f t="shared" ca="1" si="31"/>
        <v/>
      </c>
    </row>
    <row r="207" spans="3:19" x14ac:dyDescent="0.25">
      <c r="C207" s="10" t="str">
        <f t="shared" ca="1" si="24"/>
        <v/>
      </c>
      <c r="E207" s="10" t="str">
        <f t="shared" ca="1" si="25"/>
        <v/>
      </c>
      <c r="G207" s="10" t="str">
        <f t="shared" ca="1" si="26"/>
        <v/>
      </c>
      <c r="I207" s="10" t="str">
        <f t="shared" ca="1" si="27"/>
        <v/>
      </c>
      <c r="L207" s="10" t="str">
        <f t="shared" ca="1" si="28"/>
        <v/>
      </c>
      <c r="N207" s="10" t="str">
        <f t="shared" ca="1" si="29"/>
        <v/>
      </c>
      <c r="Q207" s="10" t="str">
        <f t="shared" ca="1" si="30"/>
        <v/>
      </c>
      <c r="S207" s="10" t="str">
        <f t="shared" ca="1" si="31"/>
        <v/>
      </c>
    </row>
    <row r="208" spans="3:19" x14ac:dyDescent="0.25">
      <c r="C208" s="10" t="str">
        <f t="shared" ca="1" si="24"/>
        <v/>
      </c>
      <c r="E208" s="10" t="str">
        <f t="shared" ca="1" si="25"/>
        <v/>
      </c>
      <c r="G208" s="10" t="str">
        <f t="shared" ca="1" si="26"/>
        <v/>
      </c>
      <c r="I208" s="10" t="str">
        <f t="shared" ca="1" si="27"/>
        <v/>
      </c>
      <c r="L208" s="10" t="str">
        <f t="shared" ca="1" si="28"/>
        <v/>
      </c>
      <c r="N208" s="10" t="str">
        <f t="shared" ca="1" si="29"/>
        <v/>
      </c>
      <c r="Q208" s="10" t="str">
        <f t="shared" ca="1" si="30"/>
        <v/>
      </c>
      <c r="S208" s="10" t="str">
        <f t="shared" ca="1" si="31"/>
        <v/>
      </c>
    </row>
    <row r="209" spans="3:19" x14ac:dyDescent="0.25">
      <c r="C209" s="10" t="str">
        <f t="shared" ca="1" si="24"/>
        <v/>
      </c>
      <c r="E209" s="10" t="str">
        <f t="shared" ca="1" si="25"/>
        <v/>
      </c>
      <c r="G209" s="10" t="str">
        <f t="shared" ca="1" si="26"/>
        <v/>
      </c>
      <c r="I209" s="10" t="str">
        <f t="shared" ca="1" si="27"/>
        <v/>
      </c>
      <c r="L209" s="10" t="str">
        <f t="shared" ca="1" si="28"/>
        <v/>
      </c>
      <c r="N209" s="10" t="str">
        <f t="shared" ca="1" si="29"/>
        <v/>
      </c>
      <c r="Q209" s="10" t="str">
        <f t="shared" ca="1" si="30"/>
        <v/>
      </c>
      <c r="S209" s="10" t="str">
        <f t="shared" ca="1" si="31"/>
        <v/>
      </c>
    </row>
    <row r="210" spans="3:19" x14ac:dyDescent="0.25">
      <c r="C210" s="10" t="str">
        <f t="shared" ca="1" si="24"/>
        <v/>
      </c>
      <c r="E210" s="10" t="str">
        <f t="shared" ca="1" si="25"/>
        <v/>
      </c>
      <c r="G210" s="10" t="str">
        <f t="shared" ca="1" si="26"/>
        <v/>
      </c>
      <c r="I210" s="10" t="str">
        <f t="shared" ca="1" si="27"/>
        <v/>
      </c>
      <c r="L210" s="10" t="str">
        <f t="shared" ca="1" si="28"/>
        <v/>
      </c>
      <c r="N210" s="10" t="str">
        <f t="shared" ca="1" si="29"/>
        <v/>
      </c>
      <c r="Q210" s="10" t="str">
        <f t="shared" ca="1" si="30"/>
        <v/>
      </c>
      <c r="S210" s="10" t="str">
        <f t="shared" ca="1" si="31"/>
        <v/>
      </c>
    </row>
    <row r="211" spans="3:19" x14ac:dyDescent="0.25">
      <c r="C211" s="10" t="str">
        <f t="shared" ca="1" si="24"/>
        <v/>
      </c>
      <c r="E211" s="10" t="str">
        <f t="shared" ca="1" si="25"/>
        <v/>
      </c>
      <c r="G211" s="10" t="str">
        <f t="shared" ca="1" si="26"/>
        <v/>
      </c>
      <c r="I211" s="10" t="str">
        <f t="shared" ca="1" si="27"/>
        <v/>
      </c>
      <c r="L211" s="10" t="str">
        <f t="shared" ca="1" si="28"/>
        <v/>
      </c>
      <c r="N211" s="10" t="str">
        <f t="shared" ca="1" si="29"/>
        <v/>
      </c>
      <c r="Q211" s="10" t="str">
        <f t="shared" ca="1" si="30"/>
        <v/>
      </c>
      <c r="S211" s="10" t="str">
        <f t="shared" ca="1" si="31"/>
        <v/>
      </c>
    </row>
    <row r="212" spans="3:19" x14ac:dyDescent="0.25">
      <c r="C212" s="10" t="str">
        <f t="shared" ca="1" si="24"/>
        <v/>
      </c>
      <c r="E212" s="10" t="str">
        <f t="shared" ca="1" si="25"/>
        <v/>
      </c>
      <c r="G212" s="10" t="str">
        <f t="shared" ca="1" si="26"/>
        <v/>
      </c>
      <c r="I212" s="10" t="str">
        <f t="shared" ca="1" si="27"/>
        <v/>
      </c>
      <c r="L212" s="10" t="str">
        <f t="shared" ca="1" si="28"/>
        <v/>
      </c>
      <c r="N212" s="10" t="str">
        <f t="shared" ca="1" si="29"/>
        <v/>
      </c>
      <c r="Q212" s="10" t="str">
        <f t="shared" ca="1" si="30"/>
        <v/>
      </c>
      <c r="S212" s="10" t="str">
        <f t="shared" ca="1" si="31"/>
        <v/>
      </c>
    </row>
    <row r="213" spans="3:19" x14ac:dyDescent="0.25">
      <c r="C213" s="10" t="str">
        <f t="shared" ca="1" si="24"/>
        <v/>
      </c>
      <c r="E213" s="10" t="str">
        <f t="shared" ca="1" si="25"/>
        <v/>
      </c>
      <c r="G213" s="10" t="str">
        <f t="shared" ca="1" si="26"/>
        <v/>
      </c>
      <c r="I213" s="10" t="str">
        <f t="shared" ca="1" si="27"/>
        <v/>
      </c>
      <c r="L213" s="10" t="str">
        <f t="shared" ca="1" si="28"/>
        <v/>
      </c>
      <c r="N213" s="10" t="str">
        <f t="shared" ca="1" si="29"/>
        <v/>
      </c>
      <c r="Q213" s="10" t="str">
        <f t="shared" ca="1" si="30"/>
        <v/>
      </c>
      <c r="S213" s="10" t="str">
        <f t="shared" ca="1" si="31"/>
        <v/>
      </c>
    </row>
    <row r="214" spans="3:19" x14ac:dyDescent="0.25">
      <c r="C214" s="10" t="str">
        <f t="shared" ca="1" si="24"/>
        <v/>
      </c>
      <c r="E214" s="10" t="str">
        <f t="shared" ca="1" si="25"/>
        <v/>
      </c>
      <c r="G214" s="10" t="str">
        <f t="shared" ca="1" si="26"/>
        <v/>
      </c>
      <c r="I214" s="10" t="str">
        <f t="shared" ca="1" si="27"/>
        <v/>
      </c>
      <c r="L214" s="10" t="str">
        <f t="shared" ca="1" si="28"/>
        <v/>
      </c>
      <c r="N214" s="10" t="str">
        <f t="shared" ca="1" si="29"/>
        <v/>
      </c>
      <c r="Q214" s="10" t="str">
        <f t="shared" ca="1" si="30"/>
        <v/>
      </c>
      <c r="S214" s="10" t="str">
        <f t="shared" ca="1" si="31"/>
        <v/>
      </c>
    </row>
    <row r="215" spans="3:19" x14ac:dyDescent="0.25">
      <c r="C215" s="10" t="str">
        <f t="shared" ca="1" si="24"/>
        <v/>
      </c>
      <c r="E215" s="10" t="str">
        <f t="shared" ca="1" si="25"/>
        <v/>
      </c>
      <c r="G215" s="10" t="str">
        <f t="shared" ca="1" si="26"/>
        <v/>
      </c>
      <c r="I215" s="10" t="str">
        <f t="shared" ca="1" si="27"/>
        <v/>
      </c>
      <c r="L215" s="10" t="str">
        <f t="shared" ca="1" si="28"/>
        <v/>
      </c>
      <c r="N215" s="10" t="str">
        <f t="shared" ca="1" si="29"/>
        <v/>
      </c>
      <c r="Q215" s="10" t="str">
        <f t="shared" ca="1" si="30"/>
        <v/>
      </c>
      <c r="S215" s="10" t="str">
        <f t="shared" ca="1" si="31"/>
        <v/>
      </c>
    </row>
    <row r="216" spans="3:19" x14ac:dyDescent="0.25">
      <c r="C216" s="10" t="str">
        <f t="shared" ca="1" si="24"/>
        <v/>
      </c>
      <c r="E216" s="10" t="str">
        <f t="shared" ca="1" si="25"/>
        <v/>
      </c>
      <c r="G216" s="10" t="str">
        <f t="shared" ca="1" si="26"/>
        <v/>
      </c>
      <c r="I216" s="10" t="str">
        <f t="shared" ca="1" si="27"/>
        <v/>
      </c>
      <c r="L216" s="10" t="str">
        <f t="shared" ca="1" si="28"/>
        <v/>
      </c>
      <c r="N216" s="10" t="str">
        <f t="shared" ca="1" si="29"/>
        <v/>
      </c>
      <c r="Q216" s="10" t="str">
        <f t="shared" ca="1" si="30"/>
        <v/>
      </c>
      <c r="S216" s="10" t="str">
        <f t="shared" ca="1" si="31"/>
        <v/>
      </c>
    </row>
    <row r="217" spans="3:19" x14ac:dyDescent="0.25">
      <c r="C217" s="10" t="str">
        <f t="shared" ca="1" si="24"/>
        <v/>
      </c>
      <c r="E217" s="10" t="str">
        <f t="shared" ca="1" si="25"/>
        <v/>
      </c>
      <c r="G217" s="10" t="str">
        <f t="shared" ca="1" si="26"/>
        <v/>
      </c>
      <c r="I217" s="10" t="str">
        <f t="shared" ca="1" si="27"/>
        <v/>
      </c>
      <c r="L217" s="10" t="str">
        <f t="shared" ca="1" si="28"/>
        <v/>
      </c>
      <c r="N217" s="10" t="str">
        <f t="shared" ca="1" si="29"/>
        <v/>
      </c>
      <c r="Q217" s="10" t="str">
        <f t="shared" ca="1" si="30"/>
        <v/>
      </c>
      <c r="S217" s="10" t="str">
        <f t="shared" ca="1" si="31"/>
        <v/>
      </c>
    </row>
    <row r="218" spans="3:19" x14ac:dyDescent="0.25">
      <c r="C218" s="10" t="str">
        <f t="shared" ca="1" si="24"/>
        <v/>
      </c>
      <c r="E218" s="10" t="str">
        <f t="shared" ca="1" si="25"/>
        <v/>
      </c>
      <c r="G218" s="10" t="str">
        <f t="shared" ca="1" si="26"/>
        <v/>
      </c>
      <c r="I218" s="10" t="str">
        <f t="shared" ca="1" si="27"/>
        <v/>
      </c>
      <c r="L218" s="10" t="str">
        <f t="shared" ca="1" si="28"/>
        <v/>
      </c>
      <c r="N218" s="10" t="str">
        <f t="shared" ca="1" si="29"/>
        <v/>
      </c>
      <c r="Q218" s="10" t="str">
        <f t="shared" ca="1" si="30"/>
        <v/>
      </c>
      <c r="S218" s="10" t="str">
        <f t="shared" ca="1" si="31"/>
        <v/>
      </c>
    </row>
    <row r="219" spans="3:19" x14ac:dyDescent="0.25">
      <c r="C219" s="10" t="str">
        <f t="shared" ca="1" si="24"/>
        <v/>
      </c>
      <c r="E219" s="10" t="str">
        <f t="shared" ca="1" si="25"/>
        <v/>
      </c>
      <c r="G219" s="10" t="str">
        <f t="shared" ca="1" si="26"/>
        <v/>
      </c>
      <c r="I219" s="10" t="str">
        <f t="shared" ca="1" si="27"/>
        <v/>
      </c>
      <c r="L219" s="10" t="str">
        <f t="shared" ca="1" si="28"/>
        <v/>
      </c>
      <c r="N219" s="10" t="str">
        <f t="shared" ca="1" si="29"/>
        <v/>
      </c>
      <c r="Q219" s="10" t="str">
        <f t="shared" ca="1" si="30"/>
        <v/>
      </c>
      <c r="S219" s="10" t="str">
        <f t="shared" ca="1" si="31"/>
        <v/>
      </c>
    </row>
    <row r="220" spans="3:19" x14ac:dyDescent="0.25">
      <c r="C220" s="10" t="str">
        <f t="shared" ca="1" si="24"/>
        <v/>
      </c>
      <c r="E220" s="10" t="str">
        <f t="shared" ca="1" si="25"/>
        <v/>
      </c>
      <c r="G220" s="10" t="str">
        <f t="shared" ca="1" si="26"/>
        <v/>
      </c>
      <c r="I220" s="10" t="str">
        <f t="shared" ca="1" si="27"/>
        <v/>
      </c>
      <c r="L220" s="10" t="str">
        <f t="shared" ca="1" si="28"/>
        <v/>
      </c>
      <c r="N220" s="10" t="str">
        <f t="shared" ca="1" si="29"/>
        <v/>
      </c>
      <c r="Q220" s="10" t="str">
        <f t="shared" ca="1" si="30"/>
        <v/>
      </c>
      <c r="S220" s="10" t="str">
        <f t="shared" ca="1" si="31"/>
        <v/>
      </c>
    </row>
    <row r="221" spans="3:19" x14ac:dyDescent="0.25">
      <c r="C221" s="10" t="str">
        <f t="shared" ca="1" si="24"/>
        <v/>
      </c>
      <c r="E221" s="10" t="str">
        <f t="shared" ca="1" si="25"/>
        <v/>
      </c>
      <c r="G221" s="10" t="str">
        <f t="shared" ca="1" si="26"/>
        <v/>
      </c>
      <c r="I221" s="10" t="str">
        <f t="shared" ca="1" si="27"/>
        <v/>
      </c>
      <c r="L221" s="10" t="str">
        <f t="shared" ca="1" si="28"/>
        <v/>
      </c>
      <c r="N221" s="10" t="str">
        <f t="shared" ca="1" si="29"/>
        <v/>
      </c>
      <c r="Q221" s="10" t="str">
        <f t="shared" ca="1" si="30"/>
        <v/>
      </c>
      <c r="S221" s="10" t="str">
        <f t="shared" ca="1" si="31"/>
        <v/>
      </c>
    </row>
    <row r="222" spans="3:19" x14ac:dyDescent="0.25">
      <c r="C222" s="10" t="str">
        <f t="shared" ca="1" si="24"/>
        <v/>
      </c>
      <c r="E222" s="10" t="str">
        <f t="shared" ca="1" si="25"/>
        <v/>
      </c>
      <c r="G222" s="10" t="str">
        <f t="shared" ca="1" si="26"/>
        <v/>
      </c>
      <c r="I222" s="10" t="str">
        <f t="shared" ca="1" si="27"/>
        <v/>
      </c>
      <c r="L222" s="10" t="str">
        <f t="shared" ca="1" si="28"/>
        <v/>
      </c>
      <c r="N222" s="10" t="str">
        <f t="shared" ca="1" si="29"/>
        <v/>
      </c>
      <c r="Q222" s="10" t="str">
        <f t="shared" ca="1" si="30"/>
        <v/>
      </c>
      <c r="S222" s="10" t="str">
        <f t="shared" ca="1" si="31"/>
        <v/>
      </c>
    </row>
    <row r="223" spans="3:19" x14ac:dyDescent="0.25">
      <c r="C223" s="10" t="str">
        <f t="shared" ca="1" si="24"/>
        <v/>
      </c>
      <c r="E223" s="10" t="str">
        <f t="shared" ca="1" si="25"/>
        <v/>
      </c>
      <c r="G223" s="10" t="str">
        <f t="shared" ca="1" si="26"/>
        <v/>
      </c>
      <c r="I223" s="10" t="str">
        <f t="shared" ca="1" si="27"/>
        <v/>
      </c>
      <c r="L223" s="10" t="str">
        <f t="shared" ca="1" si="28"/>
        <v/>
      </c>
      <c r="N223" s="10" t="str">
        <f t="shared" ca="1" si="29"/>
        <v/>
      </c>
      <c r="Q223" s="10" t="str">
        <f t="shared" ca="1" si="30"/>
        <v/>
      </c>
      <c r="S223" s="10" t="str">
        <f t="shared" ca="1" si="31"/>
        <v/>
      </c>
    </row>
    <row r="224" spans="3:19" x14ac:dyDescent="0.25">
      <c r="C224" s="10" t="str">
        <f t="shared" ca="1" si="24"/>
        <v/>
      </c>
      <c r="E224" s="10" t="str">
        <f t="shared" ca="1" si="25"/>
        <v/>
      </c>
      <c r="G224" s="10" t="str">
        <f t="shared" ca="1" si="26"/>
        <v/>
      </c>
      <c r="I224" s="10" t="str">
        <f t="shared" ca="1" si="27"/>
        <v/>
      </c>
      <c r="L224" s="10" t="str">
        <f t="shared" ca="1" si="28"/>
        <v/>
      </c>
      <c r="N224" s="10" t="str">
        <f t="shared" ca="1" si="29"/>
        <v/>
      </c>
      <c r="Q224" s="10" t="str">
        <f t="shared" ca="1" si="30"/>
        <v/>
      </c>
      <c r="S224" s="10" t="str">
        <f t="shared" ca="1" si="31"/>
        <v/>
      </c>
    </row>
    <row r="225" spans="3:19" x14ac:dyDescent="0.25">
      <c r="C225" s="10" t="str">
        <f t="shared" ca="1" si="24"/>
        <v/>
      </c>
      <c r="E225" s="10" t="str">
        <f t="shared" ca="1" si="25"/>
        <v/>
      </c>
      <c r="G225" s="10" t="str">
        <f t="shared" ca="1" si="26"/>
        <v/>
      </c>
      <c r="I225" s="10" t="str">
        <f t="shared" ca="1" si="27"/>
        <v/>
      </c>
      <c r="L225" s="10" t="str">
        <f t="shared" ca="1" si="28"/>
        <v/>
      </c>
      <c r="N225" s="10" t="str">
        <f t="shared" ca="1" si="29"/>
        <v/>
      </c>
      <c r="Q225" s="10" t="str">
        <f t="shared" ca="1" si="30"/>
        <v/>
      </c>
      <c r="S225" s="10" t="str">
        <f t="shared" ca="1" si="31"/>
        <v/>
      </c>
    </row>
    <row r="226" spans="3:19" x14ac:dyDescent="0.25">
      <c r="C226" s="10" t="str">
        <f t="shared" ca="1" si="24"/>
        <v/>
      </c>
      <c r="E226" s="10" t="str">
        <f t="shared" ca="1" si="25"/>
        <v/>
      </c>
      <c r="G226" s="10" t="str">
        <f t="shared" ca="1" si="26"/>
        <v/>
      </c>
      <c r="I226" s="10" t="str">
        <f t="shared" ca="1" si="27"/>
        <v/>
      </c>
      <c r="L226" s="10" t="str">
        <f t="shared" ca="1" si="28"/>
        <v/>
      </c>
      <c r="N226" s="10" t="str">
        <f t="shared" ca="1" si="29"/>
        <v/>
      </c>
      <c r="Q226" s="10" t="str">
        <f t="shared" ca="1" si="30"/>
        <v/>
      </c>
      <c r="S226" s="10" t="str">
        <f t="shared" ca="1" si="31"/>
        <v/>
      </c>
    </row>
    <row r="227" spans="3:19" x14ac:dyDescent="0.25">
      <c r="C227" s="10" t="str">
        <f t="shared" ca="1" si="24"/>
        <v/>
      </c>
      <c r="E227" s="10" t="str">
        <f t="shared" ca="1" si="25"/>
        <v/>
      </c>
      <c r="G227" s="10" t="str">
        <f t="shared" ca="1" si="26"/>
        <v/>
      </c>
      <c r="I227" s="10" t="str">
        <f t="shared" ca="1" si="27"/>
        <v/>
      </c>
      <c r="L227" s="10" t="str">
        <f t="shared" ca="1" si="28"/>
        <v/>
      </c>
      <c r="N227" s="10" t="str">
        <f t="shared" ca="1" si="29"/>
        <v/>
      </c>
      <c r="Q227" s="10" t="str">
        <f t="shared" ca="1" si="30"/>
        <v/>
      </c>
      <c r="S227" s="10" t="str">
        <f t="shared" ca="1" si="31"/>
        <v/>
      </c>
    </row>
    <row r="228" spans="3:19" x14ac:dyDescent="0.25">
      <c r="C228" s="10" t="str">
        <f t="shared" ca="1" si="24"/>
        <v/>
      </c>
      <c r="E228" s="10" t="str">
        <f t="shared" ca="1" si="25"/>
        <v/>
      </c>
      <c r="G228" s="10" t="str">
        <f t="shared" ca="1" si="26"/>
        <v/>
      </c>
      <c r="I228" s="10" t="str">
        <f t="shared" ca="1" si="27"/>
        <v/>
      </c>
      <c r="L228" s="10" t="str">
        <f t="shared" ca="1" si="28"/>
        <v/>
      </c>
      <c r="N228" s="10" t="str">
        <f t="shared" ca="1" si="29"/>
        <v/>
      </c>
      <c r="Q228" s="10" t="str">
        <f t="shared" ca="1" si="30"/>
        <v/>
      </c>
      <c r="S228" s="10" t="str">
        <f t="shared" ca="1" si="31"/>
        <v/>
      </c>
    </row>
    <row r="229" spans="3:19" x14ac:dyDescent="0.25">
      <c r="C229" s="10" t="str">
        <f t="shared" ca="1" si="24"/>
        <v/>
      </c>
      <c r="E229" s="10" t="str">
        <f t="shared" ca="1" si="25"/>
        <v/>
      </c>
      <c r="G229" s="10" t="str">
        <f t="shared" ca="1" si="26"/>
        <v/>
      </c>
      <c r="I229" s="10" t="str">
        <f t="shared" ca="1" si="27"/>
        <v/>
      </c>
      <c r="L229" s="10" t="str">
        <f t="shared" ca="1" si="28"/>
        <v/>
      </c>
      <c r="N229" s="10" t="str">
        <f t="shared" ca="1" si="29"/>
        <v/>
      </c>
      <c r="Q229" s="10" t="str">
        <f t="shared" ca="1" si="30"/>
        <v/>
      </c>
      <c r="S229" s="10" t="str">
        <f t="shared" ca="1" si="31"/>
        <v/>
      </c>
    </row>
    <row r="230" spans="3:19" x14ac:dyDescent="0.25">
      <c r="C230" s="10" t="str">
        <f t="shared" ca="1" si="24"/>
        <v/>
      </c>
      <c r="E230" s="10" t="str">
        <f t="shared" ca="1" si="25"/>
        <v/>
      </c>
      <c r="G230" s="10" t="str">
        <f t="shared" ca="1" si="26"/>
        <v/>
      </c>
      <c r="I230" s="10" t="str">
        <f t="shared" ca="1" si="27"/>
        <v/>
      </c>
      <c r="L230" s="10" t="str">
        <f t="shared" ca="1" si="28"/>
        <v/>
      </c>
      <c r="N230" s="10" t="str">
        <f t="shared" ca="1" si="29"/>
        <v/>
      </c>
      <c r="Q230" s="10" t="str">
        <f t="shared" ca="1" si="30"/>
        <v/>
      </c>
      <c r="S230" s="10" t="str">
        <f t="shared" ca="1" si="31"/>
        <v/>
      </c>
    </row>
    <row r="231" spans="3:19" x14ac:dyDescent="0.25">
      <c r="C231" s="10" t="str">
        <f t="shared" ca="1" si="24"/>
        <v/>
      </c>
      <c r="E231" s="10" t="str">
        <f t="shared" ca="1" si="25"/>
        <v/>
      </c>
      <c r="G231" s="10" t="str">
        <f t="shared" ca="1" si="26"/>
        <v/>
      </c>
      <c r="I231" s="10" t="str">
        <f t="shared" ca="1" si="27"/>
        <v/>
      </c>
      <c r="L231" s="10" t="str">
        <f t="shared" ca="1" si="28"/>
        <v/>
      </c>
      <c r="N231" s="10" t="str">
        <f t="shared" ca="1" si="29"/>
        <v/>
      </c>
      <c r="Q231" s="10" t="str">
        <f t="shared" ca="1" si="30"/>
        <v/>
      </c>
      <c r="S231" s="10" t="str">
        <f t="shared" ca="1" si="31"/>
        <v/>
      </c>
    </row>
    <row r="232" spans="3:19" x14ac:dyDescent="0.25">
      <c r="C232" s="10" t="str">
        <f t="shared" ca="1" si="24"/>
        <v/>
      </c>
      <c r="E232" s="10" t="str">
        <f t="shared" ca="1" si="25"/>
        <v/>
      </c>
      <c r="G232" s="10" t="str">
        <f t="shared" ca="1" si="26"/>
        <v/>
      </c>
      <c r="I232" s="10" t="str">
        <f t="shared" ca="1" si="27"/>
        <v/>
      </c>
      <c r="L232" s="10" t="str">
        <f t="shared" ca="1" si="28"/>
        <v/>
      </c>
      <c r="N232" s="10" t="str">
        <f t="shared" ca="1" si="29"/>
        <v/>
      </c>
      <c r="Q232" s="10" t="str">
        <f t="shared" ca="1" si="30"/>
        <v/>
      </c>
      <c r="S232" s="10" t="str">
        <f t="shared" ca="1" si="31"/>
        <v/>
      </c>
    </row>
    <row r="233" spans="3:19" x14ac:dyDescent="0.25">
      <c r="C233" s="10" t="str">
        <f t="shared" ca="1" si="24"/>
        <v/>
      </c>
      <c r="E233" s="10" t="str">
        <f t="shared" ca="1" si="25"/>
        <v/>
      </c>
      <c r="G233" s="10" t="str">
        <f t="shared" ca="1" si="26"/>
        <v/>
      </c>
      <c r="I233" s="10" t="str">
        <f t="shared" ca="1" si="27"/>
        <v/>
      </c>
      <c r="L233" s="10" t="str">
        <f t="shared" ca="1" si="28"/>
        <v/>
      </c>
      <c r="N233" s="10" t="str">
        <f t="shared" ca="1" si="29"/>
        <v/>
      </c>
      <c r="Q233" s="10" t="str">
        <f t="shared" ca="1" si="30"/>
        <v/>
      </c>
      <c r="S233" s="10" t="str">
        <f t="shared" ca="1" si="31"/>
        <v/>
      </c>
    </row>
    <row r="234" spans="3:19" x14ac:dyDescent="0.25">
      <c r="C234" s="10" t="str">
        <f t="shared" ca="1" si="24"/>
        <v/>
      </c>
      <c r="E234" s="10" t="str">
        <f t="shared" ca="1" si="25"/>
        <v/>
      </c>
      <c r="G234" s="10" t="str">
        <f t="shared" ca="1" si="26"/>
        <v/>
      </c>
      <c r="I234" s="10" t="str">
        <f t="shared" ca="1" si="27"/>
        <v/>
      </c>
      <c r="L234" s="10" t="str">
        <f t="shared" ca="1" si="28"/>
        <v/>
      </c>
      <c r="N234" s="10" t="str">
        <f t="shared" ca="1" si="29"/>
        <v/>
      </c>
      <c r="Q234" s="10" t="str">
        <f t="shared" ca="1" si="30"/>
        <v/>
      </c>
      <c r="S234" s="10" t="str">
        <f t="shared" ca="1" si="31"/>
        <v/>
      </c>
    </row>
    <row r="235" spans="3:19" x14ac:dyDescent="0.25">
      <c r="C235" s="10" t="str">
        <f t="shared" ca="1" si="24"/>
        <v/>
      </c>
      <c r="E235" s="10" t="str">
        <f t="shared" ca="1" si="25"/>
        <v/>
      </c>
      <c r="G235" s="10" t="str">
        <f t="shared" ca="1" si="26"/>
        <v/>
      </c>
      <c r="I235" s="10" t="str">
        <f t="shared" ca="1" si="27"/>
        <v/>
      </c>
      <c r="L235" s="10" t="str">
        <f t="shared" ca="1" si="28"/>
        <v/>
      </c>
      <c r="N235" s="10" t="str">
        <f t="shared" ca="1" si="29"/>
        <v/>
      </c>
      <c r="Q235" s="10" t="str">
        <f t="shared" ca="1" si="30"/>
        <v/>
      </c>
      <c r="S235" s="10" t="str">
        <f t="shared" ca="1" si="31"/>
        <v/>
      </c>
    </row>
    <row r="236" spans="3:19" x14ac:dyDescent="0.25">
      <c r="C236" s="10" t="str">
        <f t="shared" ca="1" si="24"/>
        <v/>
      </c>
      <c r="E236" s="10" t="str">
        <f t="shared" ca="1" si="25"/>
        <v/>
      </c>
      <c r="G236" s="10" t="str">
        <f t="shared" ca="1" si="26"/>
        <v/>
      </c>
      <c r="I236" s="10" t="str">
        <f t="shared" ca="1" si="27"/>
        <v/>
      </c>
      <c r="L236" s="10" t="str">
        <f t="shared" ca="1" si="28"/>
        <v/>
      </c>
      <c r="N236" s="10" t="str">
        <f t="shared" ca="1" si="29"/>
        <v/>
      </c>
      <c r="Q236" s="10" t="str">
        <f t="shared" ca="1" si="30"/>
        <v/>
      </c>
      <c r="S236" s="10" t="str">
        <f t="shared" ca="1" si="31"/>
        <v/>
      </c>
    </row>
    <row r="237" spans="3:19" x14ac:dyDescent="0.25">
      <c r="C237" s="10" t="str">
        <f t="shared" ca="1" si="24"/>
        <v/>
      </c>
      <c r="E237" s="10" t="str">
        <f t="shared" ca="1" si="25"/>
        <v/>
      </c>
      <c r="G237" s="10" t="str">
        <f t="shared" ca="1" si="26"/>
        <v/>
      </c>
      <c r="I237" s="10" t="str">
        <f t="shared" ca="1" si="27"/>
        <v/>
      </c>
      <c r="L237" s="10" t="str">
        <f t="shared" ca="1" si="28"/>
        <v/>
      </c>
      <c r="N237" s="10" t="str">
        <f t="shared" ca="1" si="29"/>
        <v/>
      </c>
      <c r="Q237" s="10" t="str">
        <f t="shared" ca="1" si="30"/>
        <v/>
      </c>
      <c r="S237" s="10" t="str">
        <f t="shared" ca="1" si="31"/>
        <v/>
      </c>
    </row>
    <row r="238" spans="3:19" x14ac:dyDescent="0.25">
      <c r="C238" s="10" t="str">
        <f t="shared" ca="1" si="24"/>
        <v/>
      </c>
      <c r="E238" s="10" t="str">
        <f t="shared" ca="1" si="25"/>
        <v/>
      </c>
      <c r="G238" s="10" t="str">
        <f t="shared" ca="1" si="26"/>
        <v/>
      </c>
      <c r="I238" s="10" t="str">
        <f t="shared" ca="1" si="27"/>
        <v/>
      </c>
      <c r="L238" s="10" t="str">
        <f t="shared" ca="1" si="28"/>
        <v/>
      </c>
      <c r="N238" s="10" t="str">
        <f t="shared" ca="1" si="29"/>
        <v/>
      </c>
      <c r="Q238" s="10" t="str">
        <f t="shared" ca="1" si="30"/>
        <v/>
      </c>
      <c r="S238" s="10" t="str">
        <f t="shared" ca="1" si="31"/>
        <v/>
      </c>
    </row>
    <row r="239" spans="3:19" x14ac:dyDescent="0.25">
      <c r="C239" s="10" t="str">
        <f t="shared" ca="1" si="24"/>
        <v/>
      </c>
      <c r="E239" s="10" t="str">
        <f t="shared" ca="1" si="25"/>
        <v/>
      </c>
      <c r="G239" s="10" t="str">
        <f t="shared" ca="1" si="26"/>
        <v/>
      </c>
      <c r="I239" s="10" t="str">
        <f t="shared" ca="1" si="27"/>
        <v/>
      </c>
      <c r="L239" s="10" t="str">
        <f t="shared" ca="1" si="28"/>
        <v/>
      </c>
      <c r="N239" s="10" t="str">
        <f t="shared" ca="1" si="29"/>
        <v/>
      </c>
      <c r="Q239" s="10" t="str">
        <f t="shared" ca="1" si="30"/>
        <v/>
      </c>
      <c r="S239" s="10" t="str">
        <f t="shared" ca="1" si="31"/>
        <v/>
      </c>
    </row>
    <row r="240" spans="3:19" x14ac:dyDescent="0.25">
      <c r="C240" s="10" t="str">
        <f t="shared" ca="1" si="24"/>
        <v/>
      </c>
      <c r="E240" s="10" t="str">
        <f t="shared" ca="1" si="25"/>
        <v/>
      </c>
      <c r="G240" s="10" t="str">
        <f t="shared" ca="1" si="26"/>
        <v/>
      </c>
      <c r="I240" s="10" t="str">
        <f t="shared" ca="1" si="27"/>
        <v/>
      </c>
      <c r="L240" s="10" t="str">
        <f t="shared" ca="1" si="28"/>
        <v/>
      </c>
      <c r="N240" s="10" t="str">
        <f t="shared" ca="1" si="29"/>
        <v/>
      </c>
      <c r="Q240" s="10" t="str">
        <f t="shared" ca="1" si="30"/>
        <v/>
      </c>
      <c r="S240" s="10" t="str">
        <f t="shared" ca="1" si="31"/>
        <v/>
      </c>
    </row>
    <row r="241" spans="3:19" x14ac:dyDescent="0.25">
      <c r="C241" s="10" t="str">
        <f t="shared" ca="1" si="24"/>
        <v/>
      </c>
      <c r="E241" s="10" t="str">
        <f t="shared" ca="1" si="25"/>
        <v/>
      </c>
      <c r="G241" s="10" t="str">
        <f t="shared" ca="1" si="26"/>
        <v/>
      </c>
      <c r="I241" s="10" t="str">
        <f t="shared" ca="1" si="27"/>
        <v/>
      </c>
      <c r="L241" s="10" t="str">
        <f t="shared" ca="1" si="28"/>
        <v/>
      </c>
      <c r="N241" s="10" t="str">
        <f t="shared" ca="1" si="29"/>
        <v/>
      </c>
      <c r="Q241" s="10" t="str">
        <f t="shared" ca="1" si="30"/>
        <v/>
      </c>
      <c r="S241" s="10" t="str">
        <f t="shared" ca="1" si="31"/>
        <v/>
      </c>
    </row>
    <row r="242" spans="3:19" x14ac:dyDescent="0.25">
      <c r="C242" s="10" t="str">
        <f t="shared" ca="1" si="24"/>
        <v/>
      </c>
      <c r="E242" s="10" t="str">
        <f t="shared" ca="1" si="25"/>
        <v/>
      </c>
      <c r="G242" s="10" t="str">
        <f t="shared" ca="1" si="26"/>
        <v/>
      </c>
      <c r="I242" s="10" t="str">
        <f t="shared" ca="1" si="27"/>
        <v/>
      </c>
      <c r="L242" s="10" t="str">
        <f t="shared" ca="1" si="28"/>
        <v/>
      </c>
      <c r="N242" s="10" t="str">
        <f t="shared" ca="1" si="29"/>
        <v/>
      </c>
      <c r="Q242" s="10" t="str">
        <f t="shared" ca="1" si="30"/>
        <v/>
      </c>
      <c r="S242" s="10" t="str">
        <f t="shared" ca="1" si="31"/>
        <v/>
      </c>
    </row>
    <row r="243" spans="3:19" x14ac:dyDescent="0.25">
      <c r="C243" s="10" t="str">
        <f t="shared" ca="1" si="24"/>
        <v/>
      </c>
      <c r="E243" s="10" t="str">
        <f t="shared" ca="1" si="25"/>
        <v/>
      </c>
      <c r="G243" s="10" t="str">
        <f t="shared" ca="1" si="26"/>
        <v/>
      </c>
      <c r="I243" s="10" t="str">
        <f t="shared" ca="1" si="27"/>
        <v/>
      </c>
      <c r="L243" s="10" t="str">
        <f t="shared" ca="1" si="28"/>
        <v/>
      </c>
      <c r="N243" s="10" t="str">
        <f t="shared" ca="1" si="29"/>
        <v/>
      </c>
      <c r="Q243" s="10" t="str">
        <f t="shared" ca="1" si="30"/>
        <v/>
      </c>
      <c r="S243" s="10" t="str">
        <f t="shared" ca="1" si="31"/>
        <v/>
      </c>
    </row>
    <row r="244" spans="3:19" x14ac:dyDescent="0.25">
      <c r="C244" s="10" t="str">
        <f t="shared" ca="1" si="24"/>
        <v/>
      </c>
      <c r="E244" s="10" t="str">
        <f t="shared" ca="1" si="25"/>
        <v/>
      </c>
      <c r="G244" s="10" t="str">
        <f t="shared" ca="1" si="26"/>
        <v/>
      </c>
      <c r="I244" s="10" t="str">
        <f t="shared" ca="1" si="27"/>
        <v/>
      </c>
      <c r="L244" s="10" t="str">
        <f t="shared" ca="1" si="28"/>
        <v/>
      </c>
      <c r="N244" s="10" t="str">
        <f t="shared" ca="1" si="29"/>
        <v/>
      </c>
      <c r="Q244" s="10" t="str">
        <f t="shared" ca="1" si="30"/>
        <v/>
      </c>
      <c r="S244" s="10" t="str">
        <f t="shared" ca="1" si="31"/>
        <v/>
      </c>
    </row>
    <row r="245" spans="3:19" x14ac:dyDescent="0.25">
      <c r="C245" s="10" t="str">
        <f t="shared" ca="1" si="24"/>
        <v/>
      </c>
      <c r="E245" s="10" t="str">
        <f t="shared" ca="1" si="25"/>
        <v/>
      </c>
      <c r="G245" s="10" t="str">
        <f t="shared" ca="1" si="26"/>
        <v/>
      </c>
      <c r="I245" s="10" t="str">
        <f t="shared" ca="1" si="27"/>
        <v/>
      </c>
      <c r="L245" s="10" t="str">
        <f t="shared" ca="1" si="28"/>
        <v/>
      </c>
      <c r="N245" s="10" t="str">
        <f t="shared" ca="1" si="29"/>
        <v/>
      </c>
      <c r="Q245" s="10" t="str">
        <f t="shared" ca="1" si="30"/>
        <v/>
      </c>
      <c r="S245" s="10" t="str">
        <f t="shared" ca="1" si="31"/>
        <v/>
      </c>
    </row>
    <row r="246" spans="3:19" x14ac:dyDescent="0.25">
      <c r="C246" s="10" t="str">
        <f t="shared" ca="1" si="24"/>
        <v/>
      </c>
      <c r="E246" s="10" t="str">
        <f t="shared" ca="1" si="25"/>
        <v/>
      </c>
      <c r="G246" s="10" t="str">
        <f t="shared" ca="1" si="26"/>
        <v/>
      </c>
      <c r="I246" s="10" t="str">
        <f t="shared" ca="1" si="27"/>
        <v/>
      </c>
      <c r="L246" s="10" t="str">
        <f t="shared" ca="1" si="28"/>
        <v/>
      </c>
      <c r="N246" s="10" t="str">
        <f t="shared" ca="1" si="29"/>
        <v/>
      </c>
      <c r="Q246" s="10" t="str">
        <f t="shared" ca="1" si="30"/>
        <v/>
      </c>
      <c r="S246" s="10" t="str">
        <f t="shared" ca="1" si="31"/>
        <v/>
      </c>
    </row>
    <row r="247" spans="3:19" x14ac:dyDescent="0.25">
      <c r="C247" s="10" t="str">
        <f t="shared" ca="1" si="24"/>
        <v/>
      </c>
      <c r="E247" s="10" t="str">
        <f t="shared" ca="1" si="25"/>
        <v/>
      </c>
      <c r="G247" s="10" t="str">
        <f t="shared" ca="1" si="26"/>
        <v/>
      </c>
      <c r="I247" s="10" t="str">
        <f t="shared" ca="1" si="27"/>
        <v/>
      </c>
      <c r="L247" s="10" t="str">
        <f t="shared" ca="1" si="28"/>
        <v/>
      </c>
      <c r="N247" s="10" t="str">
        <f t="shared" ca="1" si="29"/>
        <v/>
      </c>
      <c r="Q247" s="10" t="str">
        <f t="shared" ca="1" si="30"/>
        <v/>
      </c>
      <c r="S247" s="10" t="str">
        <f t="shared" ca="1" si="31"/>
        <v/>
      </c>
    </row>
    <row r="248" spans="3:19" x14ac:dyDescent="0.25">
      <c r="C248" s="10" t="str">
        <f t="shared" ca="1" si="24"/>
        <v/>
      </c>
      <c r="E248" s="10" t="str">
        <f t="shared" ca="1" si="25"/>
        <v/>
      </c>
      <c r="G248" s="10" t="str">
        <f t="shared" ca="1" si="26"/>
        <v/>
      </c>
      <c r="I248" s="10" t="str">
        <f t="shared" ca="1" si="27"/>
        <v/>
      </c>
      <c r="L248" s="10" t="str">
        <f t="shared" ca="1" si="28"/>
        <v/>
      </c>
      <c r="N248" s="10" t="str">
        <f t="shared" ca="1" si="29"/>
        <v/>
      </c>
      <c r="Q248" s="10" t="str">
        <f t="shared" ca="1" si="30"/>
        <v/>
      </c>
      <c r="S248" s="10" t="str">
        <f t="shared" ca="1" si="31"/>
        <v/>
      </c>
    </row>
    <row r="249" spans="3:19" x14ac:dyDescent="0.25">
      <c r="C249" s="10" t="str">
        <f t="shared" ca="1" si="24"/>
        <v/>
      </c>
      <c r="E249" s="10" t="str">
        <f t="shared" ca="1" si="25"/>
        <v/>
      </c>
      <c r="G249" s="10" t="str">
        <f t="shared" ca="1" si="26"/>
        <v/>
      </c>
      <c r="I249" s="10" t="str">
        <f t="shared" ca="1" si="27"/>
        <v/>
      </c>
      <c r="L249" s="10" t="str">
        <f t="shared" ca="1" si="28"/>
        <v/>
      </c>
      <c r="N249" s="10" t="str">
        <f t="shared" ca="1" si="29"/>
        <v/>
      </c>
      <c r="Q249" s="10" t="str">
        <f t="shared" ca="1" si="30"/>
        <v/>
      </c>
      <c r="S249" s="10" t="str">
        <f t="shared" ca="1" si="31"/>
        <v/>
      </c>
    </row>
    <row r="250" spans="3:19" x14ac:dyDescent="0.25">
      <c r="C250" s="10" t="str">
        <f t="shared" ca="1" si="24"/>
        <v/>
      </c>
      <c r="E250" s="10" t="str">
        <f t="shared" ca="1" si="25"/>
        <v/>
      </c>
      <c r="G250" s="10" t="str">
        <f t="shared" ca="1" si="26"/>
        <v/>
      </c>
      <c r="I250" s="10" t="str">
        <f t="shared" ca="1" si="27"/>
        <v/>
      </c>
      <c r="L250" s="10" t="str">
        <f t="shared" ca="1" si="28"/>
        <v/>
      </c>
      <c r="N250" s="10" t="str">
        <f t="shared" ca="1" si="29"/>
        <v/>
      </c>
      <c r="Q250" s="10" t="str">
        <f t="shared" ca="1" si="30"/>
        <v/>
      </c>
      <c r="S250" s="10" t="str">
        <f t="shared" ca="1" si="31"/>
        <v/>
      </c>
    </row>
    <row r="251" spans="3:19" x14ac:dyDescent="0.25">
      <c r="C251" s="10" t="str">
        <f t="shared" ca="1" si="24"/>
        <v/>
      </c>
      <c r="E251" s="10" t="str">
        <f t="shared" ca="1" si="25"/>
        <v/>
      </c>
      <c r="G251" s="10" t="str">
        <f t="shared" ca="1" si="26"/>
        <v/>
      </c>
      <c r="I251" s="10" t="str">
        <f t="shared" ca="1" si="27"/>
        <v/>
      </c>
      <c r="L251" s="10" t="str">
        <f t="shared" ca="1" si="28"/>
        <v/>
      </c>
      <c r="N251" s="10" t="str">
        <f t="shared" ca="1" si="29"/>
        <v/>
      </c>
      <c r="Q251" s="10" t="str">
        <f t="shared" ca="1" si="30"/>
        <v/>
      </c>
      <c r="S251" s="10" t="str">
        <f t="shared" ca="1" si="31"/>
        <v/>
      </c>
    </row>
    <row r="252" spans="3:19" x14ac:dyDescent="0.25">
      <c r="C252" s="10" t="str">
        <f t="shared" ca="1" si="24"/>
        <v/>
      </c>
      <c r="E252" s="10" t="str">
        <f t="shared" ca="1" si="25"/>
        <v/>
      </c>
      <c r="G252" s="10" t="str">
        <f t="shared" ca="1" si="26"/>
        <v/>
      </c>
      <c r="I252" s="10" t="str">
        <f t="shared" ca="1" si="27"/>
        <v/>
      </c>
      <c r="L252" s="10" t="str">
        <f t="shared" ca="1" si="28"/>
        <v/>
      </c>
      <c r="N252" s="10" t="str">
        <f t="shared" ca="1" si="29"/>
        <v/>
      </c>
      <c r="Q252" s="10" t="str">
        <f t="shared" ca="1" si="30"/>
        <v/>
      </c>
      <c r="S252" s="10" t="str">
        <f t="shared" ca="1" si="31"/>
        <v/>
      </c>
    </row>
    <row r="253" spans="3:19" x14ac:dyDescent="0.25">
      <c r="C253" s="10" t="str">
        <f t="shared" ca="1" si="24"/>
        <v/>
      </c>
      <c r="E253" s="10" t="str">
        <f t="shared" ca="1" si="25"/>
        <v/>
      </c>
      <c r="G253" s="10" t="str">
        <f t="shared" ca="1" si="26"/>
        <v/>
      </c>
      <c r="I253" s="10" t="str">
        <f t="shared" ca="1" si="27"/>
        <v/>
      </c>
      <c r="L253" s="10" t="str">
        <f t="shared" ca="1" si="28"/>
        <v/>
      </c>
      <c r="N253" s="10" t="str">
        <f t="shared" ca="1" si="29"/>
        <v/>
      </c>
      <c r="Q253" s="10" t="str">
        <f t="shared" ca="1" si="30"/>
        <v/>
      </c>
      <c r="S253" s="10" t="str">
        <f t="shared" ca="1" si="31"/>
        <v/>
      </c>
    </row>
    <row r="254" spans="3:19" x14ac:dyDescent="0.25">
      <c r="C254" s="10" t="str">
        <f t="shared" ca="1" si="24"/>
        <v/>
      </c>
      <c r="E254" s="10" t="str">
        <f t="shared" ca="1" si="25"/>
        <v/>
      </c>
      <c r="G254" s="10" t="str">
        <f t="shared" ca="1" si="26"/>
        <v/>
      </c>
      <c r="I254" s="10" t="str">
        <f t="shared" ca="1" si="27"/>
        <v/>
      </c>
      <c r="L254" s="10" t="str">
        <f t="shared" ca="1" si="28"/>
        <v/>
      </c>
      <c r="N254" s="10" t="str">
        <f t="shared" ca="1" si="29"/>
        <v/>
      </c>
      <c r="Q254" s="10" t="str">
        <f t="shared" ca="1" si="30"/>
        <v/>
      </c>
      <c r="S254" s="10" t="str">
        <f t="shared" ca="1" si="31"/>
        <v/>
      </c>
    </row>
    <row r="255" spans="3:19" x14ac:dyDescent="0.25">
      <c r="C255" s="10" t="str">
        <f t="shared" ca="1" si="24"/>
        <v/>
      </c>
      <c r="E255" s="10" t="str">
        <f t="shared" ca="1" si="25"/>
        <v/>
      </c>
      <c r="G255" s="10" t="str">
        <f t="shared" ca="1" si="26"/>
        <v/>
      </c>
      <c r="I255" s="10" t="str">
        <f t="shared" ca="1" si="27"/>
        <v/>
      </c>
      <c r="L255" s="10" t="str">
        <f t="shared" ca="1" si="28"/>
        <v/>
      </c>
      <c r="N255" s="10" t="str">
        <f t="shared" ca="1" si="29"/>
        <v/>
      </c>
      <c r="Q255" s="10" t="str">
        <f t="shared" ca="1" si="30"/>
        <v/>
      </c>
      <c r="S255" s="10" t="str">
        <f t="shared" ca="1" si="31"/>
        <v/>
      </c>
    </row>
    <row r="256" spans="3:19" x14ac:dyDescent="0.25">
      <c r="C256" s="10" t="str">
        <f t="shared" ca="1" si="24"/>
        <v/>
      </c>
      <c r="E256" s="10" t="str">
        <f t="shared" ca="1" si="25"/>
        <v/>
      </c>
      <c r="G256" s="10" t="str">
        <f t="shared" ca="1" si="26"/>
        <v/>
      </c>
      <c r="I256" s="10" t="str">
        <f t="shared" ca="1" si="27"/>
        <v/>
      </c>
      <c r="L256" s="10" t="str">
        <f t="shared" ca="1" si="28"/>
        <v/>
      </c>
      <c r="N256" s="10" t="str">
        <f t="shared" ca="1" si="29"/>
        <v/>
      </c>
      <c r="Q256" s="10" t="str">
        <f t="shared" ca="1" si="30"/>
        <v/>
      </c>
      <c r="S256" s="10" t="str">
        <f t="shared" ca="1" si="31"/>
        <v/>
      </c>
    </row>
    <row r="257" spans="3:19" x14ac:dyDescent="0.25">
      <c r="C257" s="10" t="str">
        <f t="shared" ca="1" si="24"/>
        <v/>
      </c>
      <c r="E257" s="10" t="str">
        <f t="shared" ca="1" si="25"/>
        <v/>
      </c>
      <c r="G257" s="10" t="str">
        <f t="shared" ca="1" si="26"/>
        <v/>
      </c>
      <c r="I257" s="10" t="str">
        <f t="shared" ca="1" si="27"/>
        <v/>
      </c>
      <c r="L257" s="10" t="str">
        <f t="shared" ca="1" si="28"/>
        <v/>
      </c>
      <c r="N257" s="10" t="str">
        <f t="shared" ca="1" si="29"/>
        <v/>
      </c>
      <c r="Q257" s="10" t="str">
        <f t="shared" ca="1" si="30"/>
        <v/>
      </c>
      <c r="S257" s="10" t="str">
        <f t="shared" ca="1" si="31"/>
        <v/>
      </c>
    </row>
    <row r="258" spans="3:19" x14ac:dyDescent="0.25">
      <c r="C258" s="10" t="str">
        <f t="shared" ca="1" si="24"/>
        <v/>
      </c>
      <c r="E258" s="10" t="str">
        <f t="shared" ca="1" si="25"/>
        <v/>
      </c>
      <c r="G258" s="10" t="str">
        <f t="shared" ca="1" si="26"/>
        <v/>
      </c>
      <c r="I258" s="10" t="str">
        <f t="shared" ca="1" si="27"/>
        <v/>
      </c>
      <c r="L258" s="10" t="str">
        <f t="shared" ca="1" si="28"/>
        <v/>
      </c>
      <c r="N258" s="10" t="str">
        <f t="shared" ca="1" si="29"/>
        <v/>
      </c>
      <c r="Q258" s="10" t="str">
        <f t="shared" ca="1" si="30"/>
        <v/>
      </c>
      <c r="S258" s="10" t="str">
        <f t="shared" ca="1" si="31"/>
        <v/>
      </c>
    </row>
    <row r="259" spans="3:19" x14ac:dyDescent="0.25">
      <c r="C259" s="10" t="str">
        <f t="shared" ca="1" si="24"/>
        <v/>
      </c>
      <c r="E259" s="10" t="str">
        <f t="shared" ca="1" si="25"/>
        <v/>
      </c>
      <c r="G259" s="10" t="str">
        <f t="shared" ca="1" si="26"/>
        <v/>
      </c>
      <c r="I259" s="10" t="str">
        <f t="shared" ca="1" si="27"/>
        <v/>
      </c>
      <c r="L259" s="10" t="str">
        <f t="shared" ca="1" si="28"/>
        <v/>
      </c>
      <c r="N259" s="10" t="str">
        <f t="shared" ca="1" si="29"/>
        <v/>
      </c>
      <c r="Q259" s="10" t="str">
        <f t="shared" ca="1" si="30"/>
        <v/>
      </c>
      <c r="S259" s="10" t="str">
        <f t="shared" ca="1" si="31"/>
        <v/>
      </c>
    </row>
    <row r="260" spans="3:19" x14ac:dyDescent="0.25">
      <c r="C260" s="10" t="str">
        <f t="shared" ref="C260:C323" ca="1" si="32">IF(B260&lt;&gt;"",IF(C259="",NOW(),C260),"")</f>
        <v/>
      </c>
      <c r="E260" s="10" t="str">
        <f t="shared" ref="E260:E323" ca="1" si="33">IF(D260&lt;&gt;"",IF(E259="",NOW(),E260),"")</f>
        <v/>
      </c>
      <c r="G260" s="10" t="str">
        <f t="shared" ref="G260:G323" ca="1" si="34">IF(F260&lt;&gt;"",IF(G259="",NOW(),G260),"")</f>
        <v/>
      </c>
      <c r="I260" s="10" t="str">
        <f t="shared" ref="I260:I323" ca="1" si="35">IF(H260&lt;&gt;"",IF(I259="",NOW(),I260),"")</f>
        <v/>
      </c>
      <c r="L260" s="10" t="str">
        <f t="shared" ref="L260:L323" ca="1" si="36">IF(K260&lt;&gt;"",IF(L259="",NOW(),L260),"")</f>
        <v/>
      </c>
      <c r="N260" s="10" t="str">
        <f t="shared" ref="N260:N323" ca="1" si="37">IF(M260&lt;&gt;"",IF(N259="",NOW(),N260),"")</f>
        <v/>
      </c>
      <c r="Q260" s="10" t="str">
        <f t="shared" ref="Q260:Q323" ca="1" si="38">IF(P260&lt;&gt;"",IF(Q259="",NOW(),Q260),"")</f>
        <v/>
      </c>
      <c r="S260" s="10" t="str">
        <f t="shared" ref="S260:S323" ca="1" si="39">IF(R260&lt;&gt;"",IF(S259="",NOW(),S260),"")</f>
        <v/>
      </c>
    </row>
    <row r="261" spans="3:19" x14ac:dyDescent="0.25">
      <c r="C261" s="10" t="str">
        <f t="shared" ca="1" si="32"/>
        <v/>
      </c>
      <c r="E261" s="10" t="str">
        <f t="shared" ca="1" si="33"/>
        <v/>
      </c>
      <c r="G261" s="10" t="str">
        <f t="shared" ca="1" si="34"/>
        <v/>
      </c>
      <c r="I261" s="10" t="str">
        <f t="shared" ca="1" si="35"/>
        <v/>
      </c>
      <c r="L261" s="10" t="str">
        <f t="shared" ca="1" si="36"/>
        <v/>
      </c>
      <c r="N261" s="10" t="str">
        <f t="shared" ca="1" si="37"/>
        <v/>
      </c>
      <c r="Q261" s="10" t="str">
        <f t="shared" ca="1" si="38"/>
        <v/>
      </c>
      <c r="S261" s="10" t="str">
        <f t="shared" ca="1" si="39"/>
        <v/>
      </c>
    </row>
    <row r="262" spans="3:19" x14ac:dyDescent="0.25">
      <c r="C262" s="10" t="str">
        <f t="shared" ca="1" si="32"/>
        <v/>
      </c>
      <c r="E262" s="10" t="str">
        <f t="shared" ca="1" si="33"/>
        <v/>
      </c>
      <c r="G262" s="10" t="str">
        <f t="shared" ca="1" si="34"/>
        <v/>
      </c>
      <c r="I262" s="10" t="str">
        <f t="shared" ca="1" si="35"/>
        <v/>
      </c>
      <c r="L262" s="10" t="str">
        <f t="shared" ca="1" si="36"/>
        <v/>
      </c>
      <c r="N262" s="10" t="str">
        <f t="shared" ca="1" si="37"/>
        <v/>
      </c>
      <c r="Q262" s="10" t="str">
        <f t="shared" ca="1" si="38"/>
        <v/>
      </c>
      <c r="S262" s="10" t="str">
        <f t="shared" ca="1" si="39"/>
        <v/>
      </c>
    </row>
    <row r="263" spans="3:19" x14ac:dyDescent="0.25">
      <c r="C263" s="10" t="str">
        <f t="shared" ca="1" si="32"/>
        <v/>
      </c>
      <c r="E263" s="10" t="str">
        <f t="shared" ca="1" si="33"/>
        <v/>
      </c>
      <c r="G263" s="10" t="str">
        <f t="shared" ca="1" si="34"/>
        <v/>
      </c>
      <c r="I263" s="10" t="str">
        <f t="shared" ca="1" si="35"/>
        <v/>
      </c>
      <c r="L263" s="10" t="str">
        <f t="shared" ca="1" si="36"/>
        <v/>
      </c>
      <c r="N263" s="10" t="str">
        <f t="shared" ca="1" si="37"/>
        <v/>
      </c>
      <c r="Q263" s="10" t="str">
        <f t="shared" ca="1" si="38"/>
        <v/>
      </c>
      <c r="S263" s="10" t="str">
        <f t="shared" ca="1" si="39"/>
        <v/>
      </c>
    </row>
    <row r="264" spans="3:19" x14ac:dyDescent="0.25">
      <c r="C264" s="10" t="str">
        <f t="shared" ca="1" si="32"/>
        <v/>
      </c>
      <c r="E264" s="10" t="str">
        <f t="shared" ca="1" si="33"/>
        <v/>
      </c>
      <c r="G264" s="10" t="str">
        <f t="shared" ca="1" si="34"/>
        <v/>
      </c>
      <c r="I264" s="10" t="str">
        <f t="shared" ca="1" si="35"/>
        <v/>
      </c>
      <c r="L264" s="10" t="str">
        <f t="shared" ca="1" si="36"/>
        <v/>
      </c>
      <c r="N264" s="10" t="str">
        <f t="shared" ca="1" si="37"/>
        <v/>
      </c>
      <c r="Q264" s="10" t="str">
        <f t="shared" ca="1" si="38"/>
        <v/>
      </c>
      <c r="S264" s="10" t="str">
        <f t="shared" ca="1" si="39"/>
        <v/>
      </c>
    </row>
    <row r="265" spans="3:19" x14ac:dyDescent="0.25">
      <c r="C265" s="10" t="str">
        <f t="shared" ca="1" si="32"/>
        <v/>
      </c>
      <c r="E265" s="10" t="str">
        <f t="shared" ca="1" si="33"/>
        <v/>
      </c>
      <c r="G265" s="10" t="str">
        <f t="shared" ca="1" si="34"/>
        <v/>
      </c>
      <c r="I265" s="10" t="str">
        <f t="shared" ca="1" si="35"/>
        <v/>
      </c>
      <c r="L265" s="10" t="str">
        <f t="shared" ca="1" si="36"/>
        <v/>
      </c>
      <c r="N265" s="10" t="str">
        <f t="shared" ca="1" si="37"/>
        <v/>
      </c>
      <c r="Q265" s="10" t="str">
        <f t="shared" ca="1" si="38"/>
        <v/>
      </c>
      <c r="S265" s="10" t="str">
        <f t="shared" ca="1" si="39"/>
        <v/>
      </c>
    </row>
    <row r="266" spans="3:19" x14ac:dyDescent="0.25">
      <c r="C266" s="10" t="str">
        <f t="shared" ca="1" si="32"/>
        <v/>
      </c>
      <c r="E266" s="10" t="str">
        <f t="shared" ca="1" si="33"/>
        <v/>
      </c>
      <c r="G266" s="10" t="str">
        <f t="shared" ca="1" si="34"/>
        <v/>
      </c>
      <c r="I266" s="10" t="str">
        <f t="shared" ca="1" si="35"/>
        <v/>
      </c>
      <c r="L266" s="10" t="str">
        <f t="shared" ca="1" si="36"/>
        <v/>
      </c>
      <c r="N266" s="10" t="str">
        <f t="shared" ca="1" si="37"/>
        <v/>
      </c>
      <c r="Q266" s="10" t="str">
        <f t="shared" ca="1" si="38"/>
        <v/>
      </c>
      <c r="S266" s="10" t="str">
        <f t="shared" ca="1" si="39"/>
        <v/>
      </c>
    </row>
    <row r="267" spans="3:19" x14ac:dyDescent="0.25">
      <c r="C267" s="10" t="str">
        <f t="shared" ca="1" si="32"/>
        <v/>
      </c>
      <c r="E267" s="10" t="str">
        <f t="shared" ca="1" si="33"/>
        <v/>
      </c>
      <c r="G267" s="10" t="str">
        <f t="shared" ca="1" si="34"/>
        <v/>
      </c>
      <c r="I267" s="10" t="str">
        <f t="shared" ca="1" si="35"/>
        <v/>
      </c>
      <c r="L267" s="10" t="str">
        <f t="shared" ca="1" si="36"/>
        <v/>
      </c>
      <c r="N267" s="10" t="str">
        <f t="shared" ca="1" si="37"/>
        <v/>
      </c>
      <c r="Q267" s="10" t="str">
        <f t="shared" ca="1" si="38"/>
        <v/>
      </c>
      <c r="S267" s="10" t="str">
        <f t="shared" ca="1" si="39"/>
        <v/>
      </c>
    </row>
    <row r="268" spans="3:19" x14ac:dyDescent="0.25">
      <c r="C268" s="10" t="str">
        <f t="shared" ca="1" si="32"/>
        <v/>
      </c>
      <c r="E268" s="10" t="str">
        <f t="shared" ca="1" si="33"/>
        <v/>
      </c>
      <c r="G268" s="10" t="str">
        <f t="shared" ca="1" si="34"/>
        <v/>
      </c>
      <c r="I268" s="10" t="str">
        <f t="shared" ca="1" si="35"/>
        <v/>
      </c>
      <c r="L268" s="10" t="str">
        <f t="shared" ca="1" si="36"/>
        <v/>
      </c>
      <c r="N268" s="10" t="str">
        <f t="shared" ca="1" si="37"/>
        <v/>
      </c>
      <c r="Q268" s="10" t="str">
        <f t="shared" ca="1" si="38"/>
        <v/>
      </c>
      <c r="S268" s="10" t="str">
        <f t="shared" ca="1" si="39"/>
        <v/>
      </c>
    </row>
    <row r="269" spans="3:19" x14ac:dyDescent="0.25">
      <c r="C269" s="10" t="str">
        <f t="shared" ca="1" si="32"/>
        <v/>
      </c>
      <c r="E269" s="10" t="str">
        <f t="shared" ca="1" si="33"/>
        <v/>
      </c>
      <c r="G269" s="10" t="str">
        <f t="shared" ca="1" si="34"/>
        <v/>
      </c>
      <c r="I269" s="10" t="str">
        <f t="shared" ca="1" si="35"/>
        <v/>
      </c>
      <c r="L269" s="10" t="str">
        <f t="shared" ca="1" si="36"/>
        <v/>
      </c>
      <c r="N269" s="10" t="str">
        <f t="shared" ca="1" si="37"/>
        <v/>
      </c>
      <c r="Q269" s="10" t="str">
        <f t="shared" ca="1" si="38"/>
        <v/>
      </c>
      <c r="S269" s="10" t="str">
        <f t="shared" ca="1" si="39"/>
        <v/>
      </c>
    </row>
    <row r="270" spans="3:19" x14ac:dyDescent="0.25">
      <c r="C270" s="10" t="str">
        <f t="shared" ca="1" si="32"/>
        <v/>
      </c>
      <c r="E270" s="10" t="str">
        <f t="shared" ca="1" si="33"/>
        <v/>
      </c>
      <c r="G270" s="10" t="str">
        <f t="shared" ca="1" si="34"/>
        <v/>
      </c>
      <c r="I270" s="10" t="str">
        <f t="shared" ca="1" si="35"/>
        <v/>
      </c>
      <c r="L270" s="10" t="str">
        <f t="shared" ca="1" si="36"/>
        <v/>
      </c>
      <c r="N270" s="10" t="str">
        <f t="shared" ca="1" si="37"/>
        <v/>
      </c>
      <c r="Q270" s="10" t="str">
        <f t="shared" ca="1" si="38"/>
        <v/>
      </c>
      <c r="S270" s="10" t="str">
        <f t="shared" ca="1" si="39"/>
        <v/>
      </c>
    </row>
    <row r="271" spans="3:19" x14ac:dyDescent="0.25">
      <c r="C271" s="10" t="str">
        <f t="shared" ca="1" si="32"/>
        <v/>
      </c>
      <c r="E271" s="10" t="str">
        <f t="shared" ca="1" si="33"/>
        <v/>
      </c>
      <c r="G271" s="10" t="str">
        <f t="shared" ca="1" si="34"/>
        <v/>
      </c>
      <c r="I271" s="10" t="str">
        <f t="shared" ca="1" si="35"/>
        <v/>
      </c>
      <c r="L271" s="10" t="str">
        <f t="shared" ca="1" si="36"/>
        <v/>
      </c>
      <c r="N271" s="10" t="str">
        <f t="shared" ca="1" si="37"/>
        <v/>
      </c>
      <c r="Q271" s="10" t="str">
        <f t="shared" ca="1" si="38"/>
        <v/>
      </c>
      <c r="S271" s="10" t="str">
        <f t="shared" ca="1" si="39"/>
        <v/>
      </c>
    </row>
    <row r="272" spans="3:19" x14ac:dyDescent="0.25">
      <c r="C272" s="10" t="str">
        <f t="shared" ca="1" si="32"/>
        <v/>
      </c>
      <c r="E272" s="10" t="str">
        <f t="shared" ca="1" si="33"/>
        <v/>
      </c>
      <c r="G272" s="10" t="str">
        <f t="shared" ca="1" si="34"/>
        <v/>
      </c>
      <c r="I272" s="10" t="str">
        <f t="shared" ca="1" si="35"/>
        <v/>
      </c>
      <c r="L272" s="10" t="str">
        <f t="shared" ca="1" si="36"/>
        <v/>
      </c>
      <c r="N272" s="10" t="str">
        <f t="shared" ca="1" si="37"/>
        <v/>
      </c>
      <c r="Q272" s="10" t="str">
        <f t="shared" ca="1" si="38"/>
        <v/>
      </c>
      <c r="S272" s="10" t="str">
        <f t="shared" ca="1" si="39"/>
        <v/>
      </c>
    </row>
    <row r="273" spans="3:19" x14ac:dyDescent="0.25">
      <c r="C273" s="10" t="str">
        <f t="shared" ca="1" si="32"/>
        <v/>
      </c>
      <c r="E273" s="10" t="str">
        <f t="shared" ca="1" si="33"/>
        <v/>
      </c>
      <c r="G273" s="10" t="str">
        <f t="shared" ca="1" si="34"/>
        <v/>
      </c>
      <c r="I273" s="10" t="str">
        <f t="shared" ca="1" si="35"/>
        <v/>
      </c>
      <c r="L273" s="10" t="str">
        <f t="shared" ca="1" si="36"/>
        <v/>
      </c>
      <c r="N273" s="10" t="str">
        <f t="shared" ca="1" si="37"/>
        <v/>
      </c>
      <c r="Q273" s="10" t="str">
        <f t="shared" ca="1" si="38"/>
        <v/>
      </c>
      <c r="S273" s="10" t="str">
        <f t="shared" ca="1" si="39"/>
        <v/>
      </c>
    </row>
    <row r="274" spans="3:19" x14ac:dyDescent="0.25">
      <c r="C274" s="10" t="str">
        <f t="shared" ca="1" si="32"/>
        <v/>
      </c>
      <c r="E274" s="10" t="str">
        <f t="shared" ca="1" si="33"/>
        <v/>
      </c>
      <c r="G274" s="10" t="str">
        <f t="shared" ca="1" si="34"/>
        <v/>
      </c>
      <c r="I274" s="10" t="str">
        <f t="shared" ca="1" si="35"/>
        <v/>
      </c>
      <c r="L274" s="10" t="str">
        <f t="shared" ca="1" si="36"/>
        <v/>
      </c>
      <c r="N274" s="10" t="str">
        <f t="shared" ca="1" si="37"/>
        <v/>
      </c>
      <c r="Q274" s="10" t="str">
        <f t="shared" ca="1" si="38"/>
        <v/>
      </c>
      <c r="S274" s="10" t="str">
        <f t="shared" ca="1" si="39"/>
        <v/>
      </c>
    </row>
    <row r="275" spans="3:19" x14ac:dyDescent="0.25">
      <c r="C275" s="10" t="str">
        <f t="shared" ca="1" si="32"/>
        <v/>
      </c>
      <c r="E275" s="10" t="str">
        <f t="shared" ca="1" si="33"/>
        <v/>
      </c>
      <c r="G275" s="10" t="str">
        <f t="shared" ca="1" si="34"/>
        <v/>
      </c>
      <c r="I275" s="10" t="str">
        <f t="shared" ca="1" si="35"/>
        <v/>
      </c>
      <c r="L275" s="10" t="str">
        <f t="shared" ca="1" si="36"/>
        <v/>
      </c>
      <c r="N275" s="10" t="str">
        <f t="shared" ca="1" si="37"/>
        <v/>
      </c>
      <c r="Q275" s="10" t="str">
        <f t="shared" ca="1" si="38"/>
        <v/>
      </c>
      <c r="S275" s="10" t="str">
        <f t="shared" ca="1" si="39"/>
        <v/>
      </c>
    </row>
    <row r="276" spans="3:19" x14ac:dyDescent="0.25">
      <c r="C276" s="10" t="str">
        <f t="shared" ca="1" si="32"/>
        <v/>
      </c>
      <c r="E276" s="10" t="str">
        <f t="shared" ca="1" si="33"/>
        <v/>
      </c>
      <c r="G276" s="10" t="str">
        <f t="shared" ca="1" si="34"/>
        <v/>
      </c>
      <c r="I276" s="10" t="str">
        <f t="shared" ca="1" si="35"/>
        <v/>
      </c>
      <c r="L276" s="10" t="str">
        <f t="shared" ca="1" si="36"/>
        <v/>
      </c>
      <c r="N276" s="10" t="str">
        <f t="shared" ca="1" si="37"/>
        <v/>
      </c>
      <c r="Q276" s="10" t="str">
        <f t="shared" ca="1" si="38"/>
        <v/>
      </c>
      <c r="S276" s="10" t="str">
        <f t="shared" ca="1" si="39"/>
        <v/>
      </c>
    </row>
    <row r="277" spans="3:19" x14ac:dyDescent="0.25">
      <c r="C277" s="10" t="str">
        <f t="shared" ca="1" si="32"/>
        <v/>
      </c>
      <c r="E277" s="10" t="str">
        <f t="shared" ca="1" si="33"/>
        <v/>
      </c>
      <c r="G277" s="10" t="str">
        <f t="shared" ca="1" si="34"/>
        <v/>
      </c>
      <c r="I277" s="10" t="str">
        <f t="shared" ca="1" si="35"/>
        <v/>
      </c>
      <c r="L277" s="10" t="str">
        <f t="shared" ca="1" si="36"/>
        <v/>
      </c>
      <c r="N277" s="10" t="str">
        <f t="shared" ca="1" si="37"/>
        <v/>
      </c>
      <c r="Q277" s="10" t="str">
        <f t="shared" ca="1" si="38"/>
        <v/>
      </c>
      <c r="S277" s="10" t="str">
        <f t="shared" ca="1" si="39"/>
        <v/>
      </c>
    </row>
    <row r="278" spans="3:19" x14ac:dyDescent="0.25">
      <c r="C278" s="10" t="str">
        <f t="shared" ca="1" si="32"/>
        <v/>
      </c>
      <c r="E278" s="10" t="str">
        <f t="shared" ca="1" si="33"/>
        <v/>
      </c>
      <c r="G278" s="10" t="str">
        <f t="shared" ca="1" si="34"/>
        <v/>
      </c>
      <c r="I278" s="10" t="str">
        <f t="shared" ca="1" si="35"/>
        <v/>
      </c>
      <c r="L278" s="10" t="str">
        <f t="shared" ca="1" si="36"/>
        <v/>
      </c>
      <c r="N278" s="10" t="str">
        <f t="shared" ca="1" si="37"/>
        <v/>
      </c>
      <c r="Q278" s="10" t="str">
        <f t="shared" ca="1" si="38"/>
        <v/>
      </c>
      <c r="S278" s="10" t="str">
        <f t="shared" ca="1" si="39"/>
        <v/>
      </c>
    </row>
    <row r="279" spans="3:19" x14ac:dyDescent="0.25">
      <c r="C279" s="10" t="str">
        <f t="shared" ca="1" si="32"/>
        <v/>
      </c>
      <c r="E279" s="10" t="str">
        <f t="shared" ca="1" si="33"/>
        <v/>
      </c>
      <c r="G279" s="10" t="str">
        <f t="shared" ca="1" si="34"/>
        <v/>
      </c>
      <c r="I279" s="10" t="str">
        <f t="shared" ca="1" si="35"/>
        <v/>
      </c>
      <c r="L279" s="10" t="str">
        <f t="shared" ca="1" si="36"/>
        <v/>
      </c>
      <c r="N279" s="10" t="str">
        <f t="shared" ca="1" si="37"/>
        <v/>
      </c>
      <c r="Q279" s="10" t="str">
        <f t="shared" ca="1" si="38"/>
        <v/>
      </c>
      <c r="S279" s="10" t="str">
        <f t="shared" ca="1" si="39"/>
        <v/>
      </c>
    </row>
    <row r="280" spans="3:19" x14ac:dyDescent="0.25">
      <c r="C280" s="10" t="str">
        <f t="shared" ca="1" si="32"/>
        <v/>
      </c>
      <c r="E280" s="10" t="str">
        <f t="shared" ca="1" si="33"/>
        <v/>
      </c>
      <c r="G280" s="10" t="str">
        <f t="shared" ca="1" si="34"/>
        <v/>
      </c>
      <c r="I280" s="10" t="str">
        <f t="shared" ca="1" si="35"/>
        <v/>
      </c>
      <c r="L280" s="10" t="str">
        <f t="shared" ca="1" si="36"/>
        <v/>
      </c>
      <c r="N280" s="10" t="str">
        <f t="shared" ca="1" si="37"/>
        <v/>
      </c>
      <c r="Q280" s="10" t="str">
        <f t="shared" ca="1" si="38"/>
        <v/>
      </c>
      <c r="S280" s="10" t="str">
        <f t="shared" ca="1" si="39"/>
        <v/>
      </c>
    </row>
    <row r="281" spans="3:19" x14ac:dyDescent="0.25">
      <c r="C281" s="10" t="str">
        <f t="shared" ca="1" si="32"/>
        <v/>
      </c>
      <c r="E281" s="10" t="str">
        <f t="shared" ca="1" si="33"/>
        <v/>
      </c>
      <c r="G281" s="10" t="str">
        <f t="shared" ca="1" si="34"/>
        <v/>
      </c>
      <c r="I281" s="10" t="str">
        <f t="shared" ca="1" si="35"/>
        <v/>
      </c>
      <c r="L281" s="10" t="str">
        <f t="shared" ca="1" si="36"/>
        <v/>
      </c>
      <c r="N281" s="10" t="str">
        <f t="shared" ca="1" si="37"/>
        <v/>
      </c>
      <c r="Q281" s="10" t="str">
        <f t="shared" ca="1" si="38"/>
        <v/>
      </c>
      <c r="S281" s="10" t="str">
        <f t="shared" ca="1" si="39"/>
        <v/>
      </c>
    </row>
    <row r="282" spans="3:19" x14ac:dyDescent="0.25">
      <c r="C282" s="10" t="str">
        <f t="shared" ca="1" si="32"/>
        <v/>
      </c>
      <c r="E282" s="10" t="str">
        <f t="shared" ca="1" si="33"/>
        <v/>
      </c>
      <c r="G282" s="10" t="str">
        <f t="shared" ca="1" si="34"/>
        <v/>
      </c>
      <c r="I282" s="10" t="str">
        <f t="shared" ca="1" si="35"/>
        <v/>
      </c>
      <c r="L282" s="10" t="str">
        <f t="shared" ca="1" si="36"/>
        <v/>
      </c>
      <c r="N282" s="10" t="str">
        <f t="shared" ca="1" si="37"/>
        <v/>
      </c>
      <c r="Q282" s="10" t="str">
        <f t="shared" ca="1" si="38"/>
        <v/>
      </c>
      <c r="S282" s="10" t="str">
        <f t="shared" ca="1" si="39"/>
        <v/>
      </c>
    </row>
    <row r="283" spans="3:19" x14ac:dyDescent="0.25">
      <c r="C283" s="10" t="str">
        <f t="shared" ca="1" si="32"/>
        <v/>
      </c>
      <c r="E283" s="10" t="str">
        <f t="shared" ca="1" si="33"/>
        <v/>
      </c>
      <c r="G283" s="10" t="str">
        <f t="shared" ca="1" si="34"/>
        <v/>
      </c>
      <c r="I283" s="10" t="str">
        <f t="shared" ca="1" si="35"/>
        <v/>
      </c>
      <c r="L283" s="10" t="str">
        <f t="shared" ca="1" si="36"/>
        <v/>
      </c>
      <c r="N283" s="10" t="str">
        <f t="shared" ca="1" si="37"/>
        <v/>
      </c>
      <c r="Q283" s="10" t="str">
        <f t="shared" ca="1" si="38"/>
        <v/>
      </c>
      <c r="S283" s="10" t="str">
        <f t="shared" ca="1" si="39"/>
        <v/>
      </c>
    </row>
    <row r="284" spans="3:19" x14ac:dyDescent="0.25">
      <c r="C284" s="10" t="str">
        <f t="shared" ca="1" si="32"/>
        <v/>
      </c>
      <c r="E284" s="10" t="str">
        <f t="shared" ca="1" si="33"/>
        <v/>
      </c>
      <c r="G284" s="10" t="str">
        <f t="shared" ca="1" si="34"/>
        <v/>
      </c>
      <c r="I284" s="10" t="str">
        <f t="shared" ca="1" si="35"/>
        <v/>
      </c>
      <c r="L284" s="10" t="str">
        <f t="shared" ca="1" si="36"/>
        <v/>
      </c>
      <c r="N284" s="10" t="str">
        <f t="shared" ca="1" si="37"/>
        <v/>
      </c>
      <c r="Q284" s="10" t="str">
        <f t="shared" ca="1" si="38"/>
        <v/>
      </c>
      <c r="S284" s="10" t="str">
        <f t="shared" ca="1" si="39"/>
        <v/>
      </c>
    </row>
    <row r="285" spans="3:19" x14ac:dyDescent="0.25">
      <c r="C285" s="10" t="str">
        <f t="shared" ca="1" si="32"/>
        <v/>
      </c>
      <c r="E285" s="10" t="str">
        <f t="shared" ca="1" si="33"/>
        <v/>
      </c>
      <c r="G285" s="10" t="str">
        <f t="shared" ca="1" si="34"/>
        <v/>
      </c>
      <c r="I285" s="10" t="str">
        <f t="shared" ca="1" si="35"/>
        <v/>
      </c>
      <c r="L285" s="10" t="str">
        <f t="shared" ca="1" si="36"/>
        <v/>
      </c>
      <c r="N285" s="10" t="str">
        <f t="shared" ca="1" si="37"/>
        <v/>
      </c>
      <c r="Q285" s="10" t="str">
        <f t="shared" ca="1" si="38"/>
        <v/>
      </c>
      <c r="S285" s="10" t="str">
        <f t="shared" ca="1" si="39"/>
        <v/>
      </c>
    </row>
    <row r="286" spans="3:19" x14ac:dyDescent="0.25">
      <c r="C286" s="10" t="str">
        <f t="shared" ca="1" si="32"/>
        <v/>
      </c>
      <c r="E286" s="10" t="str">
        <f t="shared" ca="1" si="33"/>
        <v/>
      </c>
      <c r="G286" s="10" t="str">
        <f t="shared" ca="1" si="34"/>
        <v/>
      </c>
      <c r="I286" s="10" t="str">
        <f t="shared" ca="1" si="35"/>
        <v/>
      </c>
      <c r="L286" s="10" t="str">
        <f t="shared" ca="1" si="36"/>
        <v/>
      </c>
      <c r="N286" s="10" t="str">
        <f t="shared" ca="1" si="37"/>
        <v/>
      </c>
      <c r="Q286" s="10" t="str">
        <f t="shared" ca="1" si="38"/>
        <v/>
      </c>
      <c r="S286" s="10" t="str">
        <f t="shared" ca="1" si="39"/>
        <v/>
      </c>
    </row>
    <row r="287" spans="3:19" x14ac:dyDescent="0.25">
      <c r="C287" s="10" t="str">
        <f t="shared" ca="1" si="32"/>
        <v/>
      </c>
      <c r="E287" s="10" t="str">
        <f t="shared" ca="1" si="33"/>
        <v/>
      </c>
      <c r="G287" s="10" t="str">
        <f t="shared" ca="1" si="34"/>
        <v/>
      </c>
      <c r="I287" s="10" t="str">
        <f t="shared" ca="1" si="35"/>
        <v/>
      </c>
      <c r="L287" s="10" t="str">
        <f t="shared" ca="1" si="36"/>
        <v/>
      </c>
      <c r="N287" s="10" t="str">
        <f t="shared" ca="1" si="37"/>
        <v/>
      </c>
      <c r="Q287" s="10" t="str">
        <f t="shared" ca="1" si="38"/>
        <v/>
      </c>
      <c r="S287" s="10" t="str">
        <f t="shared" ca="1" si="39"/>
        <v/>
      </c>
    </row>
    <row r="288" spans="3:19" x14ac:dyDescent="0.25">
      <c r="C288" s="10" t="str">
        <f t="shared" ca="1" si="32"/>
        <v/>
      </c>
      <c r="E288" s="10" t="str">
        <f t="shared" ca="1" si="33"/>
        <v/>
      </c>
      <c r="G288" s="10" t="str">
        <f t="shared" ca="1" si="34"/>
        <v/>
      </c>
      <c r="I288" s="10" t="str">
        <f t="shared" ca="1" si="35"/>
        <v/>
      </c>
      <c r="L288" s="10" t="str">
        <f t="shared" ca="1" si="36"/>
        <v/>
      </c>
      <c r="N288" s="10" t="str">
        <f t="shared" ca="1" si="37"/>
        <v/>
      </c>
      <c r="Q288" s="10" t="str">
        <f t="shared" ca="1" si="38"/>
        <v/>
      </c>
      <c r="S288" s="10" t="str">
        <f t="shared" ca="1" si="39"/>
        <v/>
      </c>
    </row>
    <row r="289" spans="3:19" x14ac:dyDescent="0.25">
      <c r="C289" s="10" t="str">
        <f t="shared" ca="1" si="32"/>
        <v/>
      </c>
      <c r="E289" s="10" t="str">
        <f t="shared" ca="1" si="33"/>
        <v/>
      </c>
      <c r="G289" s="10" t="str">
        <f t="shared" ca="1" si="34"/>
        <v/>
      </c>
      <c r="I289" s="10" t="str">
        <f t="shared" ca="1" si="35"/>
        <v/>
      </c>
      <c r="L289" s="10" t="str">
        <f t="shared" ca="1" si="36"/>
        <v/>
      </c>
      <c r="N289" s="10" t="str">
        <f t="shared" ca="1" si="37"/>
        <v/>
      </c>
      <c r="Q289" s="10" t="str">
        <f t="shared" ca="1" si="38"/>
        <v/>
      </c>
      <c r="S289" s="10" t="str">
        <f t="shared" ca="1" si="39"/>
        <v/>
      </c>
    </row>
    <row r="290" spans="3:19" x14ac:dyDescent="0.25">
      <c r="C290" s="10" t="str">
        <f t="shared" ca="1" si="32"/>
        <v/>
      </c>
      <c r="E290" s="10" t="str">
        <f t="shared" ca="1" si="33"/>
        <v/>
      </c>
      <c r="G290" s="10" t="str">
        <f t="shared" ca="1" si="34"/>
        <v/>
      </c>
      <c r="I290" s="10" t="str">
        <f t="shared" ca="1" si="35"/>
        <v/>
      </c>
      <c r="L290" s="10" t="str">
        <f t="shared" ca="1" si="36"/>
        <v/>
      </c>
      <c r="N290" s="10" t="str">
        <f t="shared" ca="1" si="37"/>
        <v/>
      </c>
      <c r="Q290" s="10" t="str">
        <f t="shared" ca="1" si="38"/>
        <v/>
      </c>
      <c r="S290" s="10" t="str">
        <f t="shared" ca="1" si="39"/>
        <v/>
      </c>
    </row>
    <row r="291" spans="3:19" x14ac:dyDescent="0.25">
      <c r="C291" s="10" t="str">
        <f t="shared" ca="1" si="32"/>
        <v/>
      </c>
      <c r="E291" s="10" t="str">
        <f t="shared" ca="1" si="33"/>
        <v/>
      </c>
      <c r="G291" s="10" t="str">
        <f t="shared" ca="1" si="34"/>
        <v/>
      </c>
      <c r="I291" s="10" t="str">
        <f t="shared" ca="1" si="35"/>
        <v/>
      </c>
      <c r="L291" s="10" t="str">
        <f t="shared" ca="1" si="36"/>
        <v/>
      </c>
      <c r="N291" s="10" t="str">
        <f t="shared" ca="1" si="37"/>
        <v/>
      </c>
      <c r="Q291" s="10" t="str">
        <f t="shared" ca="1" si="38"/>
        <v/>
      </c>
      <c r="S291" s="10" t="str">
        <f t="shared" ca="1" si="39"/>
        <v/>
      </c>
    </row>
    <row r="292" spans="3:19" x14ac:dyDescent="0.25">
      <c r="C292" s="10" t="str">
        <f t="shared" ca="1" si="32"/>
        <v/>
      </c>
      <c r="E292" s="10" t="str">
        <f t="shared" ca="1" si="33"/>
        <v/>
      </c>
      <c r="G292" s="10" t="str">
        <f t="shared" ca="1" si="34"/>
        <v/>
      </c>
      <c r="I292" s="10" t="str">
        <f t="shared" ca="1" si="35"/>
        <v/>
      </c>
      <c r="L292" s="10" t="str">
        <f t="shared" ca="1" si="36"/>
        <v/>
      </c>
      <c r="N292" s="10" t="str">
        <f t="shared" ca="1" si="37"/>
        <v/>
      </c>
      <c r="Q292" s="10" t="str">
        <f t="shared" ca="1" si="38"/>
        <v/>
      </c>
      <c r="S292" s="10" t="str">
        <f t="shared" ca="1" si="39"/>
        <v/>
      </c>
    </row>
    <row r="293" spans="3:19" x14ac:dyDescent="0.25">
      <c r="C293" s="10" t="str">
        <f t="shared" ca="1" si="32"/>
        <v/>
      </c>
      <c r="E293" s="10" t="str">
        <f t="shared" ca="1" si="33"/>
        <v/>
      </c>
      <c r="G293" s="10" t="str">
        <f t="shared" ca="1" si="34"/>
        <v/>
      </c>
      <c r="I293" s="10" t="str">
        <f t="shared" ca="1" si="35"/>
        <v/>
      </c>
      <c r="L293" s="10" t="str">
        <f t="shared" ca="1" si="36"/>
        <v/>
      </c>
      <c r="N293" s="10" t="str">
        <f t="shared" ca="1" si="37"/>
        <v/>
      </c>
      <c r="Q293" s="10" t="str">
        <f t="shared" ca="1" si="38"/>
        <v/>
      </c>
      <c r="S293" s="10" t="str">
        <f t="shared" ca="1" si="39"/>
        <v/>
      </c>
    </row>
    <row r="294" spans="3:19" x14ac:dyDescent="0.25">
      <c r="C294" s="10" t="str">
        <f t="shared" ca="1" si="32"/>
        <v/>
      </c>
      <c r="E294" s="10" t="str">
        <f t="shared" ca="1" si="33"/>
        <v/>
      </c>
      <c r="G294" s="10" t="str">
        <f t="shared" ca="1" si="34"/>
        <v/>
      </c>
      <c r="I294" s="10" t="str">
        <f t="shared" ca="1" si="35"/>
        <v/>
      </c>
      <c r="L294" s="10" t="str">
        <f t="shared" ca="1" si="36"/>
        <v/>
      </c>
      <c r="N294" s="10" t="str">
        <f t="shared" ca="1" si="37"/>
        <v/>
      </c>
      <c r="Q294" s="10" t="str">
        <f t="shared" ca="1" si="38"/>
        <v/>
      </c>
      <c r="S294" s="10" t="str">
        <f t="shared" ca="1" si="39"/>
        <v/>
      </c>
    </row>
    <row r="295" spans="3:19" x14ac:dyDescent="0.25">
      <c r="C295" s="10" t="str">
        <f t="shared" ca="1" si="32"/>
        <v/>
      </c>
      <c r="E295" s="10" t="str">
        <f t="shared" ca="1" si="33"/>
        <v/>
      </c>
      <c r="G295" s="10" t="str">
        <f t="shared" ca="1" si="34"/>
        <v/>
      </c>
      <c r="I295" s="10" t="str">
        <f t="shared" ca="1" si="35"/>
        <v/>
      </c>
      <c r="L295" s="10" t="str">
        <f t="shared" ca="1" si="36"/>
        <v/>
      </c>
      <c r="N295" s="10" t="str">
        <f t="shared" ca="1" si="37"/>
        <v/>
      </c>
      <c r="Q295" s="10" t="str">
        <f t="shared" ca="1" si="38"/>
        <v/>
      </c>
      <c r="S295" s="10" t="str">
        <f t="shared" ca="1" si="39"/>
        <v/>
      </c>
    </row>
    <row r="296" spans="3:19" x14ac:dyDescent="0.25">
      <c r="C296" s="10" t="str">
        <f t="shared" ca="1" si="32"/>
        <v/>
      </c>
      <c r="E296" s="10" t="str">
        <f t="shared" ca="1" si="33"/>
        <v/>
      </c>
      <c r="G296" s="10" t="str">
        <f t="shared" ca="1" si="34"/>
        <v/>
      </c>
      <c r="I296" s="10" t="str">
        <f t="shared" ca="1" si="35"/>
        <v/>
      </c>
      <c r="L296" s="10" t="str">
        <f t="shared" ca="1" si="36"/>
        <v/>
      </c>
      <c r="N296" s="10" t="str">
        <f t="shared" ca="1" si="37"/>
        <v/>
      </c>
      <c r="Q296" s="10" t="str">
        <f t="shared" ca="1" si="38"/>
        <v/>
      </c>
      <c r="S296" s="10" t="str">
        <f t="shared" ca="1" si="39"/>
        <v/>
      </c>
    </row>
    <row r="297" spans="3:19" x14ac:dyDescent="0.25">
      <c r="C297" s="10" t="str">
        <f t="shared" ca="1" si="32"/>
        <v/>
      </c>
      <c r="E297" s="10" t="str">
        <f t="shared" ca="1" si="33"/>
        <v/>
      </c>
      <c r="G297" s="10" t="str">
        <f t="shared" ca="1" si="34"/>
        <v/>
      </c>
      <c r="I297" s="10" t="str">
        <f t="shared" ca="1" si="35"/>
        <v/>
      </c>
      <c r="L297" s="10" t="str">
        <f t="shared" ca="1" si="36"/>
        <v/>
      </c>
      <c r="N297" s="10" t="str">
        <f t="shared" ca="1" si="37"/>
        <v/>
      </c>
      <c r="Q297" s="10" t="str">
        <f t="shared" ca="1" si="38"/>
        <v/>
      </c>
      <c r="S297" s="10" t="str">
        <f t="shared" ca="1" si="39"/>
        <v/>
      </c>
    </row>
    <row r="298" spans="3:19" x14ac:dyDescent="0.25">
      <c r="C298" s="10" t="str">
        <f t="shared" ca="1" si="32"/>
        <v/>
      </c>
      <c r="E298" s="10" t="str">
        <f t="shared" ca="1" si="33"/>
        <v/>
      </c>
      <c r="G298" s="10" t="str">
        <f t="shared" ca="1" si="34"/>
        <v/>
      </c>
      <c r="I298" s="10" t="str">
        <f t="shared" ca="1" si="35"/>
        <v/>
      </c>
      <c r="L298" s="10" t="str">
        <f t="shared" ca="1" si="36"/>
        <v/>
      </c>
      <c r="N298" s="10" t="str">
        <f t="shared" ca="1" si="37"/>
        <v/>
      </c>
      <c r="Q298" s="10" t="str">
        <f t="shared" ca="1" si="38"/>
        <v/>
      </c>
      <c r="S298" s="10" t="str">
        <f t="shared" ca="1" si="39"/>
        <v/>
      </c>
    </row>
    <row r="299" spans="3:19" x14ac:dyDescent="0.25">
      <c r="C299" s="10" t="str">
        <f t="shared" ca="1" si="32"/>
        <v/>
      </c>
      <c r="E299" s="10" t="str">
        <f t="shared" ca="1" si="33"/>
        <v/>
      </c>
      <c r="G299" s="10" t="str">
        <f t="shared" ca="1" si="34"/>
        <v/>
      </c>
      <c r="I299" s="10" t="str">
        <f t="shared" ca="1" si="35"/>
        <v/>
      </c>
      <c r="L299" s="10" t="str">
        <f t="shared" ca="1" si="36"/>
        <v/>
      </c>
      <c r="N299" s="10" t="str">
        <f t="shared" ca="1" si="37"/>
        <v/>
      </c>
      <c r="Q299" s="10" t="str">
        <f t="shared" ca="1" si="38"/>
        <v/>
      </c>
      <c r="S299" s="10" t="str">
        <f t="shared" ca="1" si="39"/>
        <v/>
      </c>
    </row>
    <row r="300" spans="3:19" x14ac:dyDescent="0.25">
      <c r="C300" s="10" t="str">
        <f t="shared" ca="1" si="32"/>
        <v/>
      </c>
      <c r="E300" s="10" t="str">
        <f t="shared" ca="1" si="33"/>
        <v/>
      </c>
      <c r="G300" s="10" t="str">
        <f t="shared" ca="1" si="34"/>
        <v/>
      </c>
      <c r="I300" s="10" t="str">
        <f t="shared" ca="1" si="35"/>
        <v/>
      </c>
      <c r="L300" s="10" t="str">
        <f t="shared" ca="1" si="36"/>
        <v/>
      </c>
      <c r="N300" s="10" t="str">
        <f t="shared" ca="1" si="37"/>
        <v/>
      </c>
      <c r="Q300" s="10" t="str">
        <f t="shared" ca="1" si="38"/>
        <v/>
      </c>
      <c r="S300" s="10" t="str">
        <f t="shared" ca="1" si="39"/>
        <v/>
      </c>
    </row>
    <row r="301" spans="3:19" x14ac:dyDescent="0.25">
      <c r="C301" s="10" t="str">
        <f t="shared" ca="1" si="32"/>
        <v/>
      </c>
      <c r="E301" s="10" t="str">
        <f t="shared" ca="1" si="33"/>
        <v/>
      </c>
      <c r="G301" s="10" t="str">
        <f t="shared" ca="1" si="34"/>
        <v/>
      </c>
      <c r="I301" s="10" t="str">
        <f t="shared" ca="1" si="35"/>
        <v/>
      </c>
      <c r="L301" s="10" t="str">
        <f t="shared" ca="1" si="36"/>
        <v/>
      </c>
      <c r="N301" s="10" t="str">
        <f t="shared" ca="1" si="37"/>
        <v/>
      </c>
      <c r="Q301" s="10" t="str">
        <f t="shared" ca="1" si="38"/>
        <v/>
      </c>
      <c r="S301" s="10" t="str">
        <f t="shared" ca="1" si="39"/>
        <v/>
      </c>
    </row>
    <row r="302" spans="3:19" x14ac:dyDescent="0.25">
      <c r="C302" s="10" t="str">
        <f t="shared" ca="1" si="32"/>
        <v/>
      </c>
      <c r="E302" s="10" t="str">
        <f t="shared" ca="1" si="33"/>
        <v/>
      </c>
      <c r="G302" s="10" t="str">
        <f t="shared" ca="1" si="34"/>
        <v/>
      </c>
      <c r="I302" s="10" t="str">
        <f t="shared" ca="1" si="35"/>
        <v/>
      </c>
      <c r="L302" s="10" t="str">
        <f t="shared" ca="1" si="36"/>
        <v/>
      </c>
      <c r="N302" s="10" t="str">
        <f t="shared" ca="1" si="37"/>
        <v/>
      </c>
      <c r="Q302" s="10" t="str">
        <f t="shared" ca="1" si="38"/>
        <v/>
      </c>
      <c r="S302" s="10" t="str">
        <f t="shared" ca="1" si="39"/>
        <v/>
      </c>
    </row>
    <row r="303" spans="3:19" x14ac:dyDescent="0.25">
      <c r="C303" s="10" t="str">
        <f t="shared" ca="1" si="32"/>
        <v/>
      </c>
      <c r="E303" s="10" t="str">
        <f t="shared" ca="1" si="33"/>
        <v/>
      </c>
      <c r="G303" s="10" t="str">
        <f t="shared" ca="1" si="34"/>
        <v/>
      </c>
      <c r="I303" s="10" t="str">
        <f t="shared" ca="1" si="35"/>
        <v/>
      </c>
      <c r="L303" s="10" t="str">
        <f t="shared" ca="1" si="36"/>
        <v/>
      </c>
      <c r="N303" s="10" t="str">
        <f t="shared" ca="1" si="37"/>
        <v/>
      </c>
      <c r="Q303" s="10" t="str">
        <f t="shared" ca="1" si="38"/>
        <v/>
      </c>
      <c r="S303" s="10" t="str">
        <f t="shared" ca="1" si="39"/>
        <v/>
      </c>
    </row>
    <row r="304" spans="3:19" x14ac:dyDescent="0.25">
      <c r="C304" s="10" t="str">
        <f t="shared" ca="1" si="32"/>
        <v/>
      </c>
      <c r="E304" s="10" t="str">
        <f t="shared" ca="1" si="33"/>
        <v/>
      </c>
      <c r="G304" s="10" t="str">
        <f t="shared" ca="1" si="34"/>
        <v/>
      </c>
      <c r="I304" s="10" t="str">
        <f t="shared" ca="1" si="35"/>
        <v/>
      </c>
      <c r="L304" s="10" t="str">
        <f t="shared" ca="1" si="36"/>
        <v/>
      </c>
      <c r="N304" s="10" t="str">
        <f t="shared" ca="1" si="37"/>
        <v/>
      </c>
      <c r="Q304" s="10" t="str">
        <f t="shared" ca="1" si="38"/>
        <v/>
      </c>
      <c r="S304" s="10" t="str">
        <f t="shared" ca="1" si="39"/>
        <v/>
      </c>
    </row>
    <row r="305" spans="3:19" x14ac:dyDescent="0.25">
      <c r="C305" s="10" t="str">
        <f t="shared" ca="1" si="32"/>
        <v/>
      </c>
      <c r="E305" s="10" t="str">
        <f t="shared" ca="1" si="33"/>
        <v/>
      </c>
      <c r="G305" s="10" t="str">
        <f t="shared" ca="1" si="34"/>
        <v/>
      </c>
      <c r="I305" s="10" t="str">
        <f t="shared" ca="1" si="35"/>
        <v/>
      </c>
      <c r="L305" s="10" t="str">
        <f t="shared" ca="1" si="36"/>
        <v/>
      </c>
      <c r="N305" s="10" t="str">
        <f t="shared" ca="1" si="37"/>
        <v/>
      </c>
      <c r="Q305" s="10" t="str">
        <f t="shared" ca="1" si="38"/>
        <v/>
      </c>
      <c r="S305" s="10" t="str">
        <f t="shared" ca="1" si="39"/>
        <v/>
      </c>
    </row>
    <row r="306" spans="3:19" x14ac:dyDescent="0.25">
      <c r="C306" s="10" t="str">
        <f t="shared" ca="1" si="32"/>
        <v/>
      </c>
      <c r="E306" s="10" t="str">
        <f t="shared" ca="1" si="33"/>
        <v/>
      </c>
      <c r="G306" s="10" t="str">
        <f t="shared" ca="1" si="34"/>
        <v/>
      </c>
      <c r="I306" s="10" t="str">
        <f t="shared" ca="1" si="35"/>
        <v/>
      </c>
      <c r="L306" s="10" t="str">
        <f t="shared" ca="1" si="36"/>
        <v/>
      </c>
      <c r="N306" s="10" t="str">
        <f t="shared" ca="1" si="37"/>
        <v/>
      </c>
      <c r="Q306" s="10" t="str">
        <f t="shared" ca="1" si="38"/>
        <v/>
      </c>
      <c r="S306" s="10" t="str">
        <f t="shared" ca="1" si="39"/>
        <v/>
      </c>
    </row>
    <row r="307" spans="3:19" x14ac:dyDescent="0.25">
      <c r="C307" s="10" t="str">
        <f t="shared" ca="1" si="32"/>
        <v/>
      </c>
      <c r="E307" s="10" t="str">
        <f t="shared" ca="1" si="33"/>
        <v/>
      </c>
      <c r="G307" s="10" t="str">
        <f t="shared" ca="1" si="34"/>
        <v/>
      </c>
      <c r="I307" s="10" t="str">
        <f t="shared" ca="1" si="35"/>
        <v/>
      </c>
      <c r="L307" s="10" t="str">
        <f t="shared" ca="1" si="36"/>
        <v/>
      </c>
      <c r="N307" s="10" t="str">
        <f t="shared" ca="1" si="37"/>
        <v/>
      </c>
      <c r="Q307" s="10" t="str">
        <f t="shared" ca="1" si="38"/>
        <v/>
      </c>
      <c r="S307" s="10" t="str">
        <f t="shared" ca="1" si="39"/>
        <v/>
      </c>
    </row>
    <row r="308" spans="3:19" x14ac:dyDescent="0.25">
      <c r="C308" s="10" t="str">
        <f t="shared" ca="1" si="32"/>
        <v/>
      </c>
      <c r="E308" s="10" t="str">
        <f t="shared" ca="1" si="33"/>
        <v/>
      </c>
      <c r="G308" s="10" t="str">
        <f t="shared" ca="1" si="34"/>
        <v/>
      </c>
      <c r="I308" s="10" t="str">
        <f t="shared" ca="1" si="35"/>
        <v/>
      </c>
      <c r="L308" s="10" t="str">
        <f t="shared" ca="1" si="36"/>
        <v/>
      </c>
      <c r="N308" s="10" t="str">
        <f t="shared" ca="1" si="37"/>
        <v/>
      </c>
      <c r="Q308" s="10" t="str">
        <f t="shared" ca="1" si="38"/>
        <v/>
      </c>
      <c r="S308" s="10" t="str">
        <f t="shared" ca="1" si="39"/>
        <v/>
      </c>
    </row>
    <row r="309" spans="3:19" x14ac:dyDescent="0.25">
      <c r="C309" s="10" t="str">
        <f t="shared" ca="1" si="32"/>
        <v/>
      </c>
      <c r="E309" s="10" t="str">
        <f t="shared" ca="1" si="33"/>
        <v/>
      </c>
      <c r="G309" s="10" t="str">
        <f t="shared" ca="1" si="34"/>
        <v/>
      </c>
      <c r="I309" s="10" t="str">
        <f t="shared" ca="1" si="35"/>
        <v/>
      </c>
      <c r="L309" s="10" t="str">
        <f t="shared" ca="1" si="36"/>
        <v/>
      </c>
      <c r="N309" s="10" t="str">
        <f t="shared" ca="1" si="37"/>
        <v/>
      </c>
      <c r="Q309" s="10" t="str">
        <f t="shared" ca="1" si="38"/>
        <v/>
      </c>
      <c r="S309" s="10" t="str">
        <f t="shared" ca="1" si="39"/>
        <v/>
      </c>
    </row>
    <row r="310" spans="3:19" x14ac:dyDescent="0.25">
      <c r="C310" s="10" t="str">
        <f t="shared" ca="1" si="32"/>
        <v/>
      </c>
      <c r="E310" s="10" t="str">
        <f t="shared" ca="1" si="33"/>
        <v/>
      </c>
      <c r="G310" s="10" t="str">
        <f t="shared" ca="1" si="34"/>
        <v/>
      </c>
      <c r="I310" s="10" t="str">
        <f t="shared" ca="1" si="35"/>
        <v/>
      </c>
      <c r="L310" s="10" t="str">
        <f t="shared" ca="1" si="36"/>
        <v/>
      </c>
      <c r="N310" s="10" t="str">
        <f t="shared" ca="1" si="37"/>
        <v/>
      </c>
      <c r="Q310" s="10" t="str">
        <f t="shared" ca="1" si="38"/>
        <v/>
      </c>
      <c r="S310" s="10" t="str">
        <f t="shared" ca="1" si="39"/>
        <v/>
      </c>
    </row>
    <row r="311" spans="3:19" x14ac:dyDescent="0.25">
      <c r="C311" s="10" t="str">
        <f t="shared" ca="1" si="32"/>
        <v/>
      </c>
      <c r="E311" s="10" t="str">
        <f t="shared" ca="1" si="33"/>
        <v/>
      </c>
      <c r="G311" s="10" t="str">
        <f t="shared" ca="1" si="34"/>
        <v/>
      </c>
      <c r="I311" s="10" t="str">
        <f t="shared" ca="1" si="35"/>
        <v/>
      </c>
      <c r="L311" s="10" t="str">
        <f t="shared" ca="1" si="36"/>
        <v/>
      </c>
      <c r="N311" s="10" t="str">
        <f t="shared" ca="1" si="37"/>
        <v/>
      </c>
      <c r="Q311" s="10" t="str">
        <f t="shared" ca="1" si="38"/>
        <v/>
      </c>
      <c r="S311" s="10" t="str">
        <f t="shared" ca="1" si="39"/>
        <v/>
      </c>
    </row>
    <row r="312" spans="3:19" x14ac:dyDescent="0.25">
      <c r="C312" s="10" t="str">
        <f t="shared" ca="1" si="32"/>
        <v/>
      </c>
      <c r="E312" s="10" t="str">
        <f t="shared" ca="1" si="33"/>
        <v/>
      </c>
      <c r="G312" s="10" t="str">
        <f t="shared" ca="1" si="34"/>
        <v/>
      </c>
      <c r="I312" s="10" t="str">
        <f t="shared" ca="1" si="35"/>
        <v/>
      </c>
      <c r="L312" s="10" t="str">
        <f t="shared" ca="1" si="36"/>
        <v/>
      </c>
      <c r="N312" s="10" t="str">
        <f t="shared" ca="1" si="37"/>
        <v/>
      </c>
      <c r="Q312" s="10" t="str">
        <f t="shared" ca="1" si="38"/>
        <v/>
      </c>
      <c r="S312" s="10" t="str">
        <f t="shared" ca="1" si="39"/>
        <v/>
      </c>
    </row>
    <row r="313" spans="3:19" x14ac:dyDescent="0.25">
      <c r="C313" s="10" t="str">
        <f t="shared" ca="1" si="32"/>
        <v/>
      </c>
      <c r="E313" s="10" t="str">
        <f t="shared" ca="1" si="33"/>
        <v/>
      </c>
      <c r="G313" s="10" t="str">
        <f t="shared" ca="1" si="34"/>
        <v/>
      </c>
      <c r="I313" s="10" t="str">
        <f t="shared" ca="1" si="35"/>
        <v/>
      </c>
      <c r="L313" s="10" t="str">
        <f t="shared" ca="1" si="36"/>
        <v/>
      </c>
      <c r="N313" s="10" t="str">
        <f t="shared" ca="1" si="37"/>
        <v/>
      </c>
      <c r="Q313" s="10" t="str">
        <f t="shared" ca="1" si="38"/>
        <v/>
      </c>
      <c r="S313" s="10" t="str">
        <f t="shared" ca="1" si="39"/>
        <v/>
      </c>
    </row>
    <row r="314" spans="3:19" x14ac:dyDescent="0.25">
      <c r="C314" s="10" t="str">
        <f t="shared" ca="1" si="32"/>
        <v/>
      </c>
      <c r="E314" s="10" t="str">
        <f t="shared" ca="1" si="33"/>
        <v/>
      </c>
      <c r="G314" s="10" t="str">
        <f t="shared" ca="1" si="34"/>
        <v/>
      </c>
      <c r="I314" s="10" t="str">
        <f t="shared" ca="1" si="35"/>
        <v/>
      </c>
      <c r="L314" s="10" t="str">
        <f t="shared" ca="1" si="36"/>
        <v/>
      </c>
      <c r="N314" s="10" t="str">
        <f t="shared" ca="1" si="37"/>
        <v/>
      </c>
      <c r="Q314" s="10" t="str">
        <f t="shared" ca="1" si="38"/>
        <v/>
      </c>
      <c r="S314" s="10" t="str">
        <f t="shared" ca="1" si="39"/>
        <v/>
      </c>
    </row>
    <row r="315" spans="3:19" x14ac:dyDescent="0.25">
      <c r="C315" s="10" t="str">
        <f t="shared" ca="1" si="32"/>
        <v/>
      </c>
      <c r="E315" s="10" t="str">
        <f t="shared" ca="1" si="33"/>
        <v/>
      </c>
      <c r="G315" s="10" t="str">
        <f t="shared" ca="1" si="34"/>
        <v/>
      </c>
      <c r="I315" s="10" t="str">
        <f t="shared" ca="1" si="35"/>
        <v/>
      </c>
      <c r="L315" s="10" t="str">
        <f t="shared" ca="1" si="36"/>
        <v/>
      </c>
      <c r="N315" s="10" t="str">
        <f t="shared" ca="1" si="37"/>
        <v/>
      </c>
      <c r="Q315" s="10" t="str">
        <f t="shared" ca="1" si="38"/>
        <v/>
      </c>
      <c r="S315" s="10" t="str">
        <f t="shared" ca="1" si="39"/>
        <v/>
      </c>
    </row>
    <row r="316" spans="3:19" x14ac:dyDescent="0.25">
      <c r="C316" s="10" t="str">
        <f t="shared" ca="1" si="32"/>
        <v/>
      </c>
      <c r="E316" s="10" t="str">
        <f t="shared" ca="1" si="33"/>
        <v/>
      </c>
      <c r="G316" s="10" t="str">
        <f t="shared" ca="1" si="34"/>
        <v/>
      </c>
      <c r="I316" s="10" t="str">
        <f t="shared" ca="1" si="35"/>
        <v/>
      </c>
      <c r="L316" s="10" t="str">
        <f t="shared" ca="1" si="36"/>
        <v/>
      </c>
      <c r="N316" s="10" t="str">
        <f t="shared" ca="1" si="37"/>
        <v/>
      </c>
      <c r="Q316" s="10" t="str">
        <f t="shared" ca="1" si="38"/>
        <v/>
      </c>
      <c r="S316" s="10" t="str">
        <f t="shared" ca="1" si="39"/>
        <v/>
      </c>
    </row>
    <row r="317" spans="3:19" x14ac:dyDescent="0.25">
      <c r="C317" s="10" t="str">
        <f t="shared" ca="1" si="32"/>
        <v/>
      </c>
      <c r="E317" s="10" t="str">
        <f t="shared" ca="1" si="33"/>
        <v/>
      </c>
      <c r="G317" s="10" t="str">
        <f t="shared" ca="1" si="34"/>
        <v/>
      </c>
      <c r="I317" s="10" t="str">
        <f t="shared" ca="1" si="35"/>
        <v/>
      </c>
      <c r="L317" s="10" t="str">
        <f t="shared" ca="1" si="36"/>
        <v/>
      </c>
      <c r="N317" s="10" t="str">
        <f t="shared" ca="1" si="37"/>
        <v/>
      </c>
      <c r="Q317" s="10" t="str">
        <f t="shared" ca="1" si="38"/>
        <v/>
      </c>
      <c r="S317" s="10" t="str">
        <f t="shared" ca="1" si="39"/>
        <v/>
      </c>
    </row>
    <row r="318" spans="3:19" x14ac:dyDescent="0.25">
      <c r="C318" s="10" t="str">
        <f t="shared" ca="1" si="32"/>
        <v/>
      </c>
      <c r="E318" s="10" t="str">
        <f t="shared" ca="1" si="33"/>
        <v/>
      </c>
      <c r="G318" s="10" t="str">
        <f t="shared" ca="1" si="34"/>
        <v/>
      </c>
      <c r="I318" s="10" t="str">
        <f t="shared" ca="1" si="35"/>
        <v/>
      </c>
      <c r="L318" s="10" t="str">
        <f t="shared" ca="1" si="36"/>
        <v/>
      </c>
      <c r="N318" s="10" t="str">
        <f t="shared" ca="1" si="37"/>
        <v/>
      </c>
      <c r="Q318" s="10" t="str">
        <f t="shared" ca="1" si="38"/>
        <v/>
      </c>
      <c r="S318" s="10" t="str">
        <f t="shared" ca="1" si="39"/>
        <v/>
      </c>
    </row>
    <row r="319" spans="3:19" x14ac:dyDescent="0.25">
      <c r="C319" s="10" t="str">
        <f t="shared" ca="1" si="32"/>
        <v/>
      </c>
      <c r="E319" s="10" t="str">
        <f t="shared" ca="1" si="33"/>
        <v/>
      </c>
      <c r="G319" s="10" t="str">
        <f t="shared" ca="1" si="34"/>
        <v/>
      </c>
      <c r="I319" s="10" t="str">
        <f t="shared" ca="1" si="35"/>
        <v/>
      </c>
      <c r="L319" s="10" t="str">
        <f t="shared" ca="1" si="36"/>
        <v/>
      </c>
      <c r="N319" s="10" t="str">
        <f t="shared" ca="1" si="37"/>
        <v/>
      </c>
      <c r="Q319" s="10" t="str">
        <f t="shared" ca="1" si="38"/>
        <v/>
      </c>
      <c r="S319" s="10" t="str">
        <f t="shared" ca="1" si="39"/>
        <v/>
      </c>
    </row>
    <row r="320" spans="3:19" x14ac:dyDescent="0.25">
      <c r="C320" s="10" t="str">
        <f t="shared" ca="1" si="32"/>
        <v/>
      </c>
      <c r="E320" s="10" t="str">
        <f t="shared" ca="1" si="33"/>
        <v/>
      </c>
      <c r="G320" s="10" t="str">
        <f t="shared" ca="1" si="34"/>
        <v/>
      </c>
      <c r="I320" s="10" t="str">
        <f t="shared" ca="1" si="35"/>
        <v/>
      </c>
      <c r="L320" s="10" t="str">
        <f t="shared" ca="1" si="36"/>
        <v/>
      </c>
      <c r="N320" s="10" t="str">
        <f t="shared" ca="1" si="37"/>
        <v/>
      </c>
      <c r="Q320" s="10" t="str">
        <f t="shared" ca="1" si="38"/>
        <v/>
      </c>
      <c r="S320" s="10" t="str">
        <f t="shared" ca="1" si="39"/>
        <v/>
      </c>
    </row>
    <row r="321" spans="3:19" x14ac:dyDescent="0.25">
      <c r="C321" s="10" t="str">
        <f t="shared" ca="1" si="32"/>
        <v/>
      </c>
      <c r="E321" s="10" t="str">
        <f t="shared" ca="1" si="33"/>
        <v/>
      </c>
      <c r="G321" s="10" t="str">
        <f t="shared" ca="1" si="34"/>
        <v/>
      </c>
      <c r="I321" s="10" t="str">
        <f t="shared" ca="1" si="35"/>
        <v/>
      </c>
      <c r="L321" s="10" t="str">
        <f t="shared" ca="1" si="36"/>
        <v/>
      </c>
      <c r="N321" s="10" t="str">
        <f t="shared" ca="1" si="37"/>
        <v/>
      </c>
      <c r="Q321" s="10" t="str">
        <f t="shared" ca="1" si="38"/>
        <v/>
      </c>
      <c r="S321" s="10" t="str">
        <f t="shared" ca="1" si="39"/>
        <v/>
      </c>
    </row>
    <row r="322" spans="3:19" x14ac:dyDescent="0.25">
      <c r="C322" s="10" t="str">
        <f t="shared" ca="1" si="32"/>
        <v/>
      </c>
      <c r="E322" s="10" t="str">
        <f t="shared" ca="1" si="33"/>
        <v/>
      </c>
      <c r="G322" s="10" t="str">
        <f t="shared" ca="1" si="34"/>
        <v/>
      </c>
      <c r="I322" s="10" t="str">
        <f t="shared" ca="1" si="35"/>
        <v/>
      </c>
      <c r="L322" s="10" t="str">
        <f t="shared" ca="1" si="36"/>
        <v/>
      </c>
      <c r="N322" s="10" t="str">
        <f t="shared" ca="1" si="37"/>
        <v/>
      </c>
      <c r="Q322" s="10" t="str">
        <f t="shared" ca="1" si="38"/>
        <v/>
      </c>
      <c r="S322" s="10" t="str">
        <f t="shared" ca="1" si="39"/>
        <v/>
      </c>
    </row>
    <row r="323" spans="3:19" x14ac:dyDescent="0.25">
      <c r="C323" s="10" t="str">
        <f t="shared" ca="1" si="32"/>
        <v/>
      </c>
      <c r="E323" s="10" t="str">
        <f t="shared" ca="1" si="33"/>
        <v/>
      </c>
      <c r="G323" s="10" t="str">
        <f t="shared" ca="1" si="34"/>
        <v/>
      </c>
      <c r="I323" s="10" t="str">
        <f t="shared" ca="1" si="35"/>
        <v/>
      </c>
      <c r="L323" s="10" t="str">
        <f t="shared" ca="1" si="36"/>
        <v/>
      </c>
      <c r="N323" s="10" t="str">
        <f t="shared" ca="1" si="37"/>
        <v/>
      </c>
      <c r="Q323" s="10" t="str">
        <f t="shared" ca="1" si="38"/>
        <v/>
      </c>
      <c r="S323" s="10" t="str">
        <f t="shared" ca="1" si="39"/>
        <v/>
      </c>
    </row>
    <row r="324" spans="3:19" x14ac:dyDescent="0.25">
      <c r="C324" s="10" t="str">
        <f t="shared" ref="C324:C387" ca="1" si="40">IF(B324&lt;&gt;"",IF(C323="",NOW(),C324),"")</f>
        <v/>
      </c>
      <c r="E324" s="10" t="str">
        <f t="shared" ref="E324:E387" ca="1" si="41">IF(D324&lt;&gt;"",IF(E323="",NOW(),E324),"")</f>
        <v/>
      </c>
      <c r="G324" s="10" t="str">
        <f t="shared" ref="G324:G387" ca="1" si="42">IF(F324&lt;&gt;"",IF(G323="",NOW(),G324),"")</f>
        <v/>
      </c>
      <c r="I324" s="10" t="str">
        <f t="shared" ref="I324:I387" ca="1" si="43">IF(H324&lt;&gt;"",IF(I323="",NOW(),I324),"")</f>
        <v/>
      </c>
      <c r="L324" s="10" t="str">
        <f t="shared" ref="L324:L387" ca="1" si="44">IF(K324&lt;&gt;"",IF(L323="",NOW(),L324),"")</f>
        <v/>
      </c>
      <c r="N324" s="10" t="str">
        <f t="shared" ref="N324:N387" ca="1" si="45">IF(M324&lt;&gt;"",IF(N323="",NOW(),N324),"")</f>
        <v/>
      </c>
      <c r="Q324" s="10" t="str">
        <f t="shared" ref="Q324:Q387" ca="1" si="46">IF(P324&lt;&gt;"",IF(Q323="",NOW(),Q324),"")</f>
        <v/>
      </c>
      <c r="S324" s="10" t="str">
        <f t="shared" ref="S324:S387" ca="1" si="47">IF(R324&lt;&gt;"",IF(S323="",NOW(),S324),"")</f>
        <v/>
      </c>
    </row>
    <row r="325" spans="3:19" x14ac:dyDescent="0.25">
      <c r="C325" s="10" t="str">
        <f t="shared" ca="1" si="40"/>
        <v/>
      </c>
      <c r="E325" s="10" t="str">
        <f t="shared" ca="1" si="41"/>
        <v/>
      </c>
      <c r="G325" s="10" t="str">
        <f t="shared" ca="1" si="42"/>
        <v/>
      </c>
      <c r="I325" s="10" t="str">
        <f t="shared" ca="1" si="43"/>
        <v/>
      </c>
      <c r="L325" s="10" t="str">
        <f t="shared" ca="1" si="44"/>
        <v/>
      </c>
      <c r="N325" s="10" t="str">
        <f t="shared" ca="1" si="45"/>
        <v/>
      </c>
      <c r="Q325" s="10" t="str">
        <f t="shared" ca="1" si="46"/>
        <v/>
      </c>
      <c r="S325" s="10" t="str">
        <f t="shared" ca="1" si="47"/>
        <v/>
      </c>
    </row>
    <row r="326" spans="3:19" x14ac:dyDescent="0.25">
      <c r="C326" s="10" t="str">
        <f t="shared" ca="1" si="40"/>
        <v/>
      </c>
      <c r="E326" s="10" t="str">
        <f t="shared" ca="1" si="41"/>
        <v/>
      </c>
      <c r="G326" s="10" t="str">
        <f t="shared" ca="1" si="42"/>
        <v/>
      </c>
      <c r="I326" s="10" t="str">
        <f t="shared" ca="1" si="43"/>
        <v/>
      </c>
      <c r="L326" s="10" t="str">
        <f t="shared" ca="1" si="44"/>
        <v/>
      </c>
      <c r="N326" s="10" t="str">
        <f t="shared" ca="1" si="45"/>
        <v/>
      </c>
      <c r="Q326" s="10" t="str">
        <f t="shared" ca="1" si="46"/>
        <v/>
      </c>
      <c r="S326" s="10" t="str">
        <f t="shared" ca="1" si="47"/>
        <v/>
      </c>
    </row>
    <row r="327" spans="3:19" x14ac:dyDescent="0.25">
      <c r="C327" s="10" t="str">
        <f t="shared" ca="1" si="40"/>
        <v/>
      </c>
      <c r="E327" s="10" t="str">
        <f t="shared" ca="1" si="41"/>
        <v/>
      </c>
      <c r="G327" s="10" t="str">
        <f t="shared" ca="1" si="42"/>
        <v/>
      </c>
      <c r="I327" s="10" t="str">
        <f t="shared" ca="1" si="43"/>
        <v/>
      </c>
      <c r="L327" s="10" t="str">
        <f t="shared" ca="1" si="44"/>
        <v/>
      </c>
      <c r="N327" s="10" t="str">
        <f t="shared" ca="1" si="45"/>
        <v/>
      </c>
      <c r="Q327" s="10" t="str">
        <f t="shared" ca="1" si="46"/>
        <v/>
      </c>
      <c r="S327" s="10" t="str">
        <f t="shared" ca="1" si="47"/>
        <v/>
      </c>
    </row>
    <row r="328" spans="3:19" x14ac:dyDescent="0.25">
      <c r="C328" s="10" t="str">
        <f t="shared" ca="1" si="40"/>
        <v/>
      </c>
      <c r="E328" s="10" t="str">
        <f t="shared" ca="1" si="41"/>
        <v/>
      </c>
      <c r="G328" s="10" t="str">
        <f t="shared" ca="1" si="42"/>
        <v/>
      </c>
      <c r="I328" s="10" t="str">
        <f t="shared" ca="1" si="43"/>
        <v/>
      </c>
      <c r="L328" s="10" t="str">
        <f t="shared" ca="1" si="44"/>
        <v/>
      </c>
      <c r="N328" s="10" t="str">
        <f t="shared" ca="1" si="45"/>
        <v/>
      </c>
      <c r="Q328" s="10" t="str">
        <f t="shared" ca="1" si="46"/>
        <v/>
      </c>
      <c r="S328" s="10" t="str">
        <f t="shared" ca="1" si="47"/>
        <v/>
      </c>
    </row>
    <row r="329" spans="3:19" x14ac:dyDescent="0.25">
      <c r="C329" s="10" t="str">
        <f t="shared" ca="1" si="40"/>
        <v/>
      </c>
      <c r="E329" s="10" t="str">
        <f t="shared" ca="1" si="41"/>
        <v/>
      </c>
      <c r="G329" s="10" t="str">
        <f t="shared" ca="1" si="42"/>
        <v/>
      </c>
      <c r="I329" s="10" t="str">
        <f t="shared" ca="1" si="43"/>
        <v/>
      </c>
      <c r="L329" s="10" t="str">
        <f t="shared" ca="1" si="44"/>
        <v/>
      </c>
      <c r="N329" s="10" t="str">
        <f t="shared" ca="1" si="45"/>
        <v/>
      </c>
      <c r="Q329" s="10" t="str">
        <f t="shared" ca="1" si="46"/>
        <v/>
      </c>
      <c r="S329" s="10" t="str">
        <f t="shared" ca="1" si="47"/>
        <v/>
      </c>
    </row>
    <row r="330" spans="3:19" x14ac:dyDescent="0.25">
      <c r="C330" s="10" t="str">
        <f t="shared" ca="1" si="40"/>
        <v/>
      </c>
      <c r="E330" s="10" t="str">
        <f t="shared" ca="1" si="41"/>
        <v/>
      </c>
      <c r="G330" s="10" t="str">
        <f t="shared" ca="1" si="42"/>
        <v/>
      </c>
      <c r="I330" s="10" t="str">
        <f t="shared" ca="1" si="43"/>
        <v/>
      </c>
      <c r="L330" s="10" t="str">
        <f t="shared" ca="1" si="44"/>
        <v/>
      </c>
      <c r="N330" s="10" t="str">
        <f t="shared" ca="1" si="45"/>
        <v/>
      </c>
      <c r="Q330" s="10" t="str">
        <f t="shared" ca="1" si="46"/>
        <v/>
      </c>
      <c r="S330" s="10" t="str">
        <f t="shared" ca="1" si="47"/>
        <v/>
      </c>
    </row>
    <row r="331" spans="3:19" x14ac:dyDescent="0.25">
      <c r="C331" s="10" t="str">
        <f t="shared" ca="1" si="40"/>
        <v/>
      </c>
      <c r="E331" s="10" t="str">
        <f t="shared" ca="1" si="41"/>
        <v/>
      </c>
      <c r="G331" s="10" t="str">
        <f t="shared" ca="1" si="42"/>
        <v/>
      </c>
      <c r="I331" s="10" t="str">
        <f t="shared" ca="1" si="43"/>
        <v/>
      </c>
      <c r="L331" s="10" t="str">
        <f t="shared" ca="1" si="44"/>
        <v/>
      </c>
      <c r="N331" s="10" t="str">
        <f t="shared" ca="1" si="45"/>
        <v/>
      </c>
      <c r="Q331" s="10" t="str">
        <f t="shared" ca="1" si="46"/>
        <v/>
      </c>
      <c r="S331" s="10" t="str">
        <f t="shared" ca="1" si="47"/>
        <v/>
      </c>
    </row>
    <row r="332" spans="3:19" x14ac:dyDescent="0.25">
      <c r="C332" s="10" t="str">
        <f t="shared" ca="1" si="40"/>
        <v/>
      </c>
      <c r="E332" s="10" t="str">
        <f t="shared" ca="1" si="41"/>
        <v/>
      </c>
      <c r="G332" s="10" t="str">
        <f t="shared" ca="1" si="42"/>
        <v/>
      </c>
      <c r="I332" s="10" t="str">
        <f t="shared" ca="1" si="43"/>
        <v/>
      </c>
      <c r="L332" s="10" t="str">
        <f t="shared" ca="1" si="44"/>
        <v/>
      </c>
      <c r="N332" s="10" t="str">
        <f t="shared" ca="1" si="45"/>
        <v/>
      </c>
      <c r="Q332" s="10" t="str">
        <f t="shared" ca="1" si="46"/>
        <v/>
      </c>
      <c r="S332" s="10" t="str">
        <f t="shared" ca="1" si="47"/>
        <v/>
      </c>
    </row>
    <row r="333" spans="3:19" x14ac:dyDescent="0.25">
      <c r="C333" s="10" t="str">
        <f t="shared" ca="1" si="40"/>
        <v/>
      </c>
      <c r="E333" s="10" t="str">
        <f t="shared" ca="1" si="41"/>
        <v/>
      </c>
      <c r="G333" s="10" t="str">
        <f t="shared" ca="1" si="42"/>
        <v/>
      </c>
      <c r="I333" s="10" t="str">
        <f t="shared" ca="1" si="43"/>
        <v/>
      </c>
      <c r="L333" s="10" t="str">
        <f t="shared" ca="1" si="44"/>
        <v/>
      </c>
      <c r="N333" s="10" t="str">
        <f t="shared" ca="1" si="45"/>
        <v/>
      </c>
      <c r="Q333" s="10" t="str">
        <f t="shared" ca="1" si="46"/>
        <v/>
      </c>
      <c r="S333" s="10" t="str">
        <f t="shared" ca="1" si="47"/>
        <v/>
      </c>
    </row>
    <row r="334" spans="3:19" x14ac:dyDescent="0.25">
      <c r="C334" s="10" t="str">
        <f t="shared" ca="1" si="40"/>
        <v/>
      </c>
      <c r="E334" s="10" t="str">
        <f t="shared" ca="1" si="41"/>
        <v/>
      </c>
      <c r="G334" s="10" t="str">
        <f t="shared" ca="1" si="42"/>
        <v/>
      </c>
      <c r="I334" s="10" t="str">
        <f t="shared" ca="1" si="43"/>
        <v/>
      </c>
      <c r="L334" s="10" t="str">
        <f t="shared" ca="1" si="44"/>
        <v/>
      </c>
      <c r="N334" s="10" t="str">
        <f t="shared" ca="1" si="45"/>
        <v/>
      </c>
      <c r="Q334" s="10" t="str">
        <f t="shared" ca="1" si="46"/>
        <v/>
      </c>
      <c r="S334" s="10" t="str">
        <f t="shared" ca="1" si="47"/>
        <v/>
      </c>
    </row>
    <row r="335" spans="3:19" x14ac:dyDescent="0.25">
      <c r="C335" s="10" t="str">
        <f t="shared" ca="1" si="40"/>
        <v/>
      </c>
      <c r="E335" s="10" t="str">
        <f t="shared" ca="1" si="41"/>
        <v/>
      </c>
      <c r="G335" s="10" t="str">
        <f t="shared" ca="1" si="42"/>
        <v/>
      </c>
      <c r="I335" s="10" t="str">
        <f t="shared" ca="1" si="43"/>
        <v/>
      </c>
      <c r="L335" s="10" t="str">
        <f t="shared" ca="1" si="44"/>
        <v/>
      </c>
      <c r="N335" s="10" t="str">
        <f t="shared" ca="1" si="45"/>
        <v/>
      </c>
      <c r="Q335" s="10" t="str">
        <f t="shared" ca="1" si="46"/>
        <v/>
      </c>
      <c r="S335" s="10" t="str">
        <f t="shared" ca="1" si="47"/>
        <v/>
      </c>
    </row>
    <row r="336" spans="3:19" x14ac:dyDescent="0.25">
      <c r="C336" s="10" t="str">
        <f t="shared" ca="1" si="40"/>
        <v/>
      </c>
      <c r="E336" s="10" t="str">
        <f t="shared" ca="1" si="41"/>
        <v/>
      </c>
      <c r="G336" s="10" t="str">
        <f t="shared" ca="1" si="42"/>
        <v/>
      </c>
      <c r="I336" s="10" t="str">
        <f t="shared" ca="1" si="43"/>
        <v/>
      </c>
      <c r="L336" s="10" t="str">
        <f t="shared" ca="1" si="44"/>
        <v/>
      </c>
      <c r="N336" s="10" t="str">
        <f t="shared" ca="1" si="45"/>
        <v/>
      </c>
      <c r="Q336" s="10" t="str">
        <f t="shared" ca="1" si="46"/>
        <v/>
      </c>
      <c r="S336" s="10" t="str">
        <f t="shared" ca="1" si="47"/>
        <v/>
      </c>
    </row>
    <row r="337" spans="3:19" x14ac:dyDescent="0.25">
      <c r="C337" s="10" t="str">
        <f t="shared" ca="1" si="40"/>
        <v/>
      </c>
      <c r="E337" s="10" t="str">
        <f t="shared" ca="1" si="41"/>
        <v/>
      </c>
      <c r="G337" s="10" t="str">
        <f t="shared" ca="1" si="42"/>
        <v/>
      </c>
      <c r="I337" s="10" t="str">
        <f t="shared" ca="1" si="43"/>
        <v/>
      </c>
      <c r="L337" s="10" t="str">
        <f t="shared" ca="1" si="44"/>
        <v/>
      </c>
      <c r="N337" s="10" t="str">
        <f t="shared" ca="1" si="45"/>
        <v/>
      </c>
      <c r="Q337" s="10" t="str">
        <f t="shared" ca="1" si="46"/>
        <v/>
      </c>
      <c r="S337" s="10" t="str">
        <f t="shared" ca="1" si="47"/>
        <v/>
      </c>
    </row>
    <row r="338" spans="3:19" x14ac:dyDescent="0.25">
      <c r="C338" s="10" t="str">
        <f t="shared" ca="1" si="40"/>
        <v/>
      </c>
      <c r="E338" s="10" t="str">
        <f t="shared" ca="1" si="41"/>
        <v/>
      </c>
      <c r="G338" s="10" t="str">
        <f t="shared" ca="1" si="42"/>
        <v/>
      </c>
      <c r="I338" s="10" t="str">
        <f t="shared" ca="1" si="43"/>
        <v/>
      </c>
      <c r="L338" s="10" t="str">
        <f t="shared" ca="1" si="44"/>
        <v/>
      </c>
      <c r="N338" s="10" t="str">
        <f t="shared" ca="1" si="45"/>
        <v/>
      </c>
      <c r="Q338" s="10" t="str">
        <f t="shared" ca="1" si="46"/>
        <v/>
      </c>
      <c r="S338" s="10" t="str">
        <f t="shared" ca="1" si="47"/>
        <v/>
      </c>
    </row>
    <row r="339" spans="3:19" x14ac:dyDescent="0.25">
      <c r="C339" s="10" t="str">
        <f t="shared" ca="1" si="40"/>
        <v/>
      </c>
      <c r="E339" s="10" t="str">
        <f t="shared" ca="1" si="41"/>
        <v/>
      </c>
      <c r="G339" s="10" t="str">
        <f t="shared" ca="1" si="42"/>
        <v/>
      </c>
      <c r="I339" s="10" t="str">
        <f t="shared" ca="1" si="43"/>
        <v/>
      </c>
      <c r="L339" s="10" t="str">
        <f t="shared" ca="1" si="44"/>
        <v/>
      </c>
      <c r="N339" s="10" t="str">
        <f t="shared" ca="1" si="45"/>
        <v/>
      </c>
      <c r="Q339" s="10" t="str">
        <f t="shared" ca="1" si="46"/>
        <v/>
      </c>
      <c r="S339" s="10" t="str">
        <f t="shared" ca="1" si="47"/>
        <v/>
      </c>
    </row>
    <row r="340" spans="3:19" x14ac:dyDescent="0.25">
      <c r="C340" s="10" t="str">
        <f t="shared" ca="1" si="40"/>
        <v/>
      </c>
      <c r="E340" s="10" t="str">
        <f t="shared" ca="1" si="41"/>
        <v/>
      </c>
      <c r="G340" s="10" t="str">
        <f t="shared" ca="1" si="42"/>
        <v/>
      </c>
      <c r="I340" s="10" t="str">
        <f t="shared" ca="1" si="43"/>
        <v/>
      </c>
      <c r="L340" s="10" t="str">
        <f t="shared" ca="1" si="44"/>
        <v/>
      </c>
      <c r="N340" s="10" t="str">
        <f t="shared" ca="1" si="45"/>
        <v/>
      </c>
      <c r="Q340" s="10" t="str">
        <f t="shared" ca="1" si="46"/>
        <v/>
      </c>
      <c r="S340" s="10" t="str">
        <f t="shared" ca="1" si="47"/>
        <v/>
      </c>
    </row>
    <row r="341" spans="3:19" x14ac:dyDescent="0.25">
      <c r="C341" s="10" t="str">
        <f t="shared" ca="1" si="40"/>
        <v/>
      </c>
      <c r="E341" s="10" t="str">
        <f t="shared" ca="1" si="41"/>
        <v/>
      </c>
      <c r="G341" s="10" t="str">
        <f t="shared" ca="1" si="42"/>
        <v/>
      </c>
      <c r="I341" s="10" t="str">
        <f t="shared" ca="1" si="43"/>
        <v/>
      </c>
      <c r="L341" s="10" t="str">
        <f t="shared" ca="1" si="44"/>
        <v/>
      </c>
      <c r="N341" s="10" t="str">
        <f t="shared" ca="1" si="45"/>
        <v/>
      </c>
      <c r="Q341" s="10" t="str">
        <f t="shared" ca="1" si="46"/>
        <v/>
      </c>
      <c r="S341" s="10" t="str">
        <f t="shared" ca="1" si="47"/>
        <v/>
      </c>
    </row>
    <row r="342" spans="3:19" x14ac:dyDescent="0.25">
      <c r="C342" s="10" t="str">
        <f t="shared" ca="1" si="40"/>
        <v/>
      </c>
      <c r="E342" s="10" t="str">
        <f t="shared" ca="1" si="41"/>
        <v/>
      </c>
      <c r="G342" s="10" t="str">
        <f t="shared" ca="1" si="42"/>
        <v/>
      </c>
      <c r="I342" s="10" t="str">
        <f t="shared" ca="1" si="43"/>
        <v/>
      </c>
      <c r="L342" s="10" t="str">
        <f t="shared" ca="1" si="44"/>
        <v/>
      </c>
      <c r="N342" s="10" t="str">
        <f t="shared" ca="1" si="45"/>
        <v/>
      </c>
      <c r="Q342" s="10" t="str">
        <f t="shared" ca="1" si="46"/>
        <v/>
      </c>
      <c r="S342" s="10" t="str">
        <f t="shared" ca="1" si="47"/>
        <v/>
      </c>
    </row>
    <row r="343" spans="3:19" x14ac:dyDescent="0.25">
      <c r="C343" s="10" t="str">
        <f t="shared" ca="1" si="40"/>
        <v/>
      </c>
      <c r="E343" s="10" t="str">
        <f t="shared" ca="1" si="41"/>
        <v/>
      </c>
      <c r="G343" s="10" t="str">
        <f t="shared" ca="1" si="42"/>
        <v/>
      </c>
      <c r="I343" s="10" t="str">
        <f t="shared" ca="1" si="43"/>
        <v/>
      </c>
      <c r="L343" s="10" t="str">
        <f t="shared" ca="1" si="44"/>
        <v/>
      </c>
      <c r="N343" s="10" t="str">
        <f t="shared" ca="1" si="45"/>
        <v/>
      </c>
      <c r="Q343" s="10" t="str">
        <f t="shared" ca="1" si="46"/>
        <v/>
      </c>
      <c r="S343" s="10" t="str">
        <f t="shared" ca="1" si="47"/>
        <v/>
      </c>
    </row>
    <row r="344" spans="3:19" x14ac:dyDescent="0.25">
      <c r="C344" s="10" t="str">
        <f t="shared" ca="1" si="40"/>
        <v/>
      </c>
      <c r="E344" s="10" t="str">
        <f t="shared" ca="1" si="41"/>
        <v/>
      </c>
      <c r="G344" s="10" t="str">
        <f t="shared" ca="1" si="42"/>
        <v/>
      </c>
      <c r="I344" s="10" t="str">
        <f t="shared" ca="1" si="43"/>
        <v/>
      </c>
      <c r="L344" s="10" t="str">
        <f t="shared" ca="1" si="44"/>
        <v/>
      </c>
      <c r="N344" s="10" t="str">
        <f t="shared" ca="1" si="45"/>
        <v/>
      </c>
      <c r="Q344" s="10" t="str">
        <f t="shared" ca="1" si="46"/>
        <v/>
      </c>
      <c r="S344" s="10" t="str">
        <f t="shared" ca="1" si="47"/>
        <v/>
      </c>
    </row>
    <row r="345" spans="3:19" x14ac:dyDescent="0.25">
      <c r="C345" s="10" t="str">
        <f t="shared" ca="1" si="40"/>
        <v/>
      </c>
      <c r="E345" s="10" t="str">
        <f t="shared" ca="1" si="41"/>
        <v/>
      </c>
      <c r="G345" s="10" t="str">
        <f t="shared" ca="1" si="42"/>
        <v/>
      </c>
      <c r="I345" s="10" t="str">
        <f t="shared" ca="1" si="43"/>
        <v/>
      </c>
      <c r="L345" s="10" t="str">
        <f t="shared" ca="1" si="44"/>
        <v/>
      </c>
      <c r="N345" s="10" t="str">
        <f t="shared" ca="1" si="45"/>
        <v/>
      </c>
      <c r="Q345" s="10" t="str">
        <f t="shared" ca="1" si="46"/>
        <v/>
      </c>
      <c r="S345" s="10" t="str">
        <f t="shared" ca="1" si="47"/>
        <v/>
      </c>
    </row>
    <row r="346" spans="3:19" x14ac:dyDescent="0.25">
      <c r="C346" s="10" t="str">
        <f t="shared" ca="1" si="40"/>
        <v/>
      </c>
      <c r="E346" s="10" t="str">
        <f t="shared" ca="1" si="41"/>
        <v/>
      </c>
      <c r="G346" s="10" t="str">
        <f t="shared" ca="1" si="42"/>
        <v/>
      </c>
      <c r="I346" s="10" t="str">
        <f t="shared" ca="1" si="43"/>
        <v/>
      </c>
      <c r="L346" s="10" t="str">
        <f t="shared" ca="1" si="44"/>
        <v/>
      </c>
      <c r="N346" s="10" t="str">
        <f t="shared" ca="1" si="45"/>
        <v/>
      </c>
      <c r="Q346" s="10" t="str">
        <f t="shared" ca="1" si="46"/>
        <v/>
      </c>
      <c r="S346" s="10" t="str">
        <f t="shared" ca="1" si="47"/>
        <v/>
      </c>
    </row>
    <row r="347" spans="3:19" x14ac:dyDescent="0.25">
      <c r="C347" s="10" t="str">
        <f t="shared" ca="1" si="40"/>
        <v/>
      </c>
      <c r="E347" s="10" t="str">
        <f t="shared" ca="1" si="41"/>
        <v/>
      </c>
      <c r="G347" s="10" t="str">
        <f t="shared" ca="1" si="42"/>
        <v/>
      </c>
      <c r="I347" s="10" t="str">
        <f t="shared" ca="1" si="43"/>
        <v/>
      </c>
      <c r="L347" s="10" t="str">
        <f t="shared" ca="1" si="44"/>
        <v/>
      </c>
      <c r="N347" s="10" t="str">
        <f t="shared" ca="1" si="45"/>
        <v/>
      </c>
      <c r="Q347" s="10" t="str">
        <f t="shared" ca="1" si="46"/>
        <v/>
      </c>
      <c r="S347" s="10" t="str">
        <f t="shared" ca="1" si="47"/>
        <v/>
      </c>
    </row>
    <row r="348" spans="3:19" x14ac:dyDescent="0.25">
      <c r="C348" s="10" t="str">
        <f t="shared" ca="1" si="40"/>
        <v/>
      </c>
      <c r="E348" s="10" t="str">
        <f t="shared" ca="1" si="41"/>
        <v/>
      </c>
      <c r="G348" s="10" t="str">
        <f t="shared" ca="1" si="42"/>
        <v/>
      </c>
      <c r="I348" s="10" t="str">
        <f t="shared" ca="1" si="43"/>
        <v/>
      </c>
      <c r="L348" s="10" t="str">
        <f t="shared" ca="1" si="44"/>
        <v/>
      </c>
      <c r="N348" s="10" t="str">
        <f t="shared" ca="1" si="45"/>
        <v/>
      </c>
      <c r="Q348" s="10" t="str">
        <f t="shared" ca="1" si="46"/>
        <v/>
      </c>
      <c r="S348" s="10" t="str">
        <f t="shared" ca="1" si="47"/>
        <v/>
      </c>
    </row>
    <row r="349" spans="3:19" x14ac:dyDescent="0.25">
      <c r="C349" s="10" t="str">
        <f t="shared" ca="1" si="40"/>
        <v/>
      </c>
      <c r="E349" s="10" t="str">
        <f t="shared" ca="1" si="41"/>
        <v/>
      </c>
      <c r="G349" s="10" t="str">
        <f t="shared" ca="1" si="42"/>
        <v/>
      </c>
      <c r="I349" s="10" t="str">
        <f t="shared" ca="1" si="43"/>
        <v/>
      </c>
      <c r="L349" s="10" t="str">
        <f t="shared" ca="1" si="44"/>
        <v/>
      </c>
      <c r="N349" s="10" t="str">
        <f t="shared" ca="1" si="45"/>
        <v/>
      </c>
      <c r="Q349" s="10" t="str">
        <f t="shared" ca="1" si="46"/>
        <v/>
      </c>
      <c r="S349" s="10" t="str">
        <f t="shared" ca="1" si="47"/>
        <v/>
      </c>
    </row>
    <row r="350" spans="3:19" x14ac:dyDescent="0.25">
      <c r="C350" s="10" t="str">
        <f t="shared" ca="1" si="40"/>
        <v/>
      </c>
      <c r="E350" s="10" t="str">
        <f t="shared" ca="1" si="41"/>
        <v/>
      </c>
      <c r="G350" s="10" t="str">
        <f t="shared" ca="1" si="42"/>
        <v/>
      </c>
      <c r="I350" s="10" t="str">
        <f t="shared" ca="1" si="43"/>
        <v/>
      </c>
      <c r="L350" s="10" t="str">
        <f t="shared" ca="1" si="44"/>
        <v/>
      </c>
      <c r="N350" s="10" t="str">
        <f t="shared" ca="1" si="45"/>
        <v/>
      </c>
      <c r="Q350" s="10" t="str">
        <f t="shared" ca="1" si="46"/>
        <v/>
      </c>
      <c r="S350" s="10" t="str">
        <f t="shared" ca="1" si="47"/>
        <v/>
      </c>
    </row>
    <row r="351" spans="3:19" x14ac:dyDescent="0.25">
      <c r="C351" s="10" t="str">
        <f t="shared" ca="1" si="40"/>
        <v/>
      </c>
      <c r="E351" s="10" t="str">
        <f t="shared" ca="1" si="41"/>
        <v/>
      </c>
      <c r="G351" s="10" t="str">
        <f t="shared" ca="1" si="42"/>
        <v/>
      </c>
      <c r="I351" s="10" t="str">
        <f t="shared" ca="1" si="43"/>
        <v/>
      </c>
      <c r="L351" s="10" t="str">
        <f t="shared" ca="1" si="44"/>
        <v/>
      </c>
      <c r="N351" s="10" t="str">
        <f t="shared" ca="1" si="45"/>
        <v/>
      </c>
      <c r="Q351" s="10" t="str">
        <f t="shared" ca="1" si="46"/>
        <v/>
      </c>
      <c r="S351" s="10" t="str">
        <f t="shared" ca="1" si="47"/>
        <v/>
      </c>
    </row>
    <row r="352" spans="3:19" x14ac:dyDescent="0.25">
      <c r="C352" s="10" t="str">
        <f t="shared" ca="1" si="40"/>
        <v/>
      </c>
      <c r="E352" s="10" t="str">
        <f t="shared" ca="1" si="41"/>
        <v/>
      </c>
      <c r="G352" s="10" t="str">
        <f t="shared" ca="1" si="42"/>
        <v/>
      </c>
      <c r="I352" s="10" t="str">
        <f t="shared" ca="1" si="43"/>
        <v/>
      </c>
      <c r="L352" s="10" t="str">
        <f t="shared" ca="1" si="44"/>
        <v/>
      </c>
      <c r="N352" s="10" t="str">
        <f t="shared" ca="1" si="45"/>
        <v/>
      </c>
      <c r="Q352" s="10" t="str">
        <f t="shared" ca="1" si="46"/>
        <v/>
      </c>
      <c r="S352" s="10" t="str">
        <f t="shared" ca="1" si="47"/>
        <v/>
      </c>
    </row>
    <row r="353" spans="3:19" x14ac:dyDescent="0.25">
      <c r="C353" s="10" t="str">
        <f t="shared" ca="1" si="40"/>
        <v/>
      </c>
      <c r="E353" s="10" t="str">
        <f t="shared" ca="1" si="41"/>
        <v/>
      </c>
      <c r="G353" s="10" t="str">
        <f t="shared" ca="1" si="42"/>
        <v/>
      </c>
      <c r="I353" s="10" t="str">
        <f t="shared" ca="1" si="43"/>
        <v/>
      </c>
      <c r="L353" s="10" t="str">
        <f t="shared" ca="1" si="44"/>
        <v/>
      </c>
      <c r="N353" s="10" t="str">
        <f t="shared" ca="1" si="45"/>
        <v/>
      </c>
      <c r="Q353" s="10" t="str">
        <f t="shared" ca="1" si="46"/>
        <v/>
      </c>
      <c r="S353" s="10" t="str">
        <f t="shared" ca="1" si="47"/>
        <v/>
      </c>
    </row>
    <row r="354" spans="3:19" x14ac:dyDescent="0.25">
      <c r="C354" s="10" t="str">
        <f t="shared" ca="1" si="40"/>
        <v/>
      </c>
      <c r="E354" s="10" t="str">
        <f t="shared" ca="1" si="41"/>
        <v/>
      </c>
      <c r="G354" s="10" t="str">
        <f t="shared" ca="1" si="42"/>
        <v/>
      </c>
      <c r="I354" s="10" t="str">
        <f t="shared" ca="1" si="43"/>
        <v/>
      </c>
      <c r="L354" s="10" t="str">
        <f t="shared" ca="1" si="44"/>
        <v/>
      </c>
      <c r="N354" s="10" t="str">
        <f t="shared" ca="1" si="45"/>
        <v/>
      </c>
      <c r="Q354" s="10" t="str">
        <f t="shared" ca="1" si="46"/>
        <v/>
      </c>
      <c r="S354" s="10" t="str">
        <f t="shared" ca="1" si="47"/>
        <v/>
      </c>
    </row>
    <row r="355" spans="3:19" x14ac:dyDescent="0.25">
      <c r="C355" s="10" t="str">
        <f t="shared" ca="1" si="40"/>
        <v/>
      </c>
      <c r="E355" s="10" t="str">
        <f t="shared" ca="1" si="41"/>
        <v/>
      </c>
      <c r="G355" s="10" t="str">
        <f t="shared" ca="1" si="42"/>
        <v/>
      </c>
      <c r="I355" s="10" t="str">
        <f t="shared" ca="1" si="43"/>
        <v/>
      </c>
      <c r="L355" s="10" t="str">
        <f t="shared" ca="1" si="44"/>
        <v/>
      </c>
      <c r="N355" s="10" t="str">
        <f t="shared" ca="1" si="45"/>
        <v/>
      </c>
      <c r="Q355" s="10" t="str">
        <f t="shared" ca="1" si="46"/>
        <v/>
      </c>
      <c r="S355" s="10" t="str">
        <f t="shared" ca="1" si="47"/>
        <v/>
      </c>
    </row>
    <row r="356" spans="3:19" x14ac:dyDescent="0.25">
      <c r="C356" s="10" t="str">
        <f t="shared" ca="1" si="40"/>
        <v/>
      </c>
      <c r="E356" s="10" t="str">
        <f t="shared" ca="1" si="41"/>
        <v/>
      </c>
      <c r="G356" s="10" t="str">
        <f t="shared" ca="1" si="42"/>
        <v/>
      </c>
      <c r="I356" s="10" t="str">
        <f t="shared" ca="1" si="43"/>
        <v/>
      </c>
      <c r="L356" s="10" t="str">
        <f t="shared" ca="1" si="44"/>
        <v/>
      </c>
      <c r="N356" s="10" t="str">
        <f t="shared" ca="1" si="45"/>
        <v/>
      </c>
      <c r="Q356" s="10" t="str">
        <f t="shared" ca="1" si="46"/>
        <v/>
      </c>
      <c r="S356" s="10" t="str">
        <f t="shared" ca="1" si="47"/>
        <v/>
      </c>
    </row>
    <row r="357" spans="3:19" x14ac:dyDescent="0.25">
      <c r="C357" s="10" t="str">
        <f t="shared" ca="1" si="40"/>
        <v/>
      </c>
      <c r="E357" s="10" t="str">
        <f t="shared" ca="1" si="41"/>
        <v/>
      </c>
      <c r="G357" s="10" t="str">
        <f t="shared" ca="1" si="42"/>
        <v/>
      </c>
      <c r="I357" s="10" t="str">
        <f t="shared" ca="1" si="43"/>
        <v/>
      </c>
      <c r="L357" s="10" t="str">
        <f t="shared" ca="1" si="44"/>
        <v/>
      </c>
      <c r="N357" s="10" t="str">
        <f t="shared" ca="1" si="45"/>
        <v/>
      </c>
      <c r="Q357" s="10" t="str">
        <f t="shared" ca="1" si="46"/>
        <v/>
      </c>
      <c r="S357" s="10" t="str">
        <f t="shared" ca="1" si="47"/>
        <v/>
      </c>
    </row>
    <row r="358" spans="3:19" x14ac:dyDescent="0.25">
      <c r="C358" s="10" t="str">
        <f t="shared" ca="1" si="40"/>
        <v/>
      </c>
      <c r="E358" s="10" t="str">
        <f t="shared" ca="1" si="41"/>
        <v/>
      </c>
      <c r="G358" s="10" t="str">
        <f t="shared" ca="1" si="42"/>
        <v/>
      </c>
      <c r="I358" s="10" t="str">
        <f t="shared" ca="1" si="43"/>
        <v/>
      </c>
      <c r="L358" s="10" t="str">
        <f t="shared" ca="1" si="44"/>
        <v/>
      </c>
      <c r="N358" s="10" t="str">
        <f t="shared" ca="1" si="45"/>
        <v/>
      </c>
      <c r="Q358" s="10" t="str">
        <f t="shared" ca="1" si="46"/>
        <v/>
      </c>
      <c r="S358" s="10" t="str">
        <f t="shared" ca="1" si="47"/>
        <v/>
      </c>
    </row>
    <row r="359" spans="3:19" x14ac:dyDescent="0.25">
      <c r="C359" s="10" t="str">
        <f t="shared" ca="1" si="40"/>
        <v/>
      </c>
      <c r="E359" s="10" t="str">
        <f t="shared" ca="1" si="41"/>
        <v/>
      </c>
      <c r="G359" s="10" t="str">
        <f t="shared" ca="1" si="42"/>
        <v/>
      </c>
      <c r="I359" s="10" t="str">
        <f t="shared" ca="1" si="43"/>
        <v/>
      </c>
      <c r="L359" s="10" t="str">
        <f t="shared" ca="1" si="44"/>
        <v/>
      </c>
      <c r="N359" s="10" t="str">
        <f t="shared" ca="1" si="45"/>
        <v/>
      </c>
      <c r="Q359" s="10" t="str">
        <f t="shared" ca="1" si="46"/>
        <v/>
      </c>
      <c r="S359" s="10" t="str">
        <f t="shared" ca="1" si="47"/>
        <v/>
      </c>
    </row>
    <row r="360" spans="3:19" x14ac:dyDescent="0.25">
      <c r="C360" s="10" t="str">
        <f t="shared" ca="1" si="40"/>
        <v/>
      </c>
      <c r="E360" s="10" t="str">
        <f t="shared" ca="1" si="41"/>
        <v/>
      </c>
      <c r="G360" s="10" t="str">
        <f t="shared" ca="1" si="42"/>
        <v/>
      </c>
      <c r="I360" s="10" t="str">
        <f t="shared" ca="1" si="43"/>
        <v/>
      </c>
      <c r="L360" s="10" t="str">
        <f t="shared" ca="1" si="44"/>
        <v/>
      </c>
      <c r="N360" s="10" t="str">
        <f t="shared" ca="1" si="45"/>
        <v/>
      </c>
      <c r="Q360" s="10" t="str">
        <f t="shared" ca="1" si="46"/>
        <v/>
      </c>
      <c r="S360" s="10" t="str">
        <f t="shared" ca="1" si="47"/>
        <v/>
      </c>
    </row>
    <row r="361" spans="3:19" x14ac:dyDescent="0.25">
      <c r="C361" s="10" t="str">
        <f t="shared" ca="1" si="40"/>
        <v/>
      </c>
      <c r="E361" s="10" t="str">
        <f t="shared" ca="1" si="41"/>
        <v/>
      </c>
      <c r="G361" s="10" t="str">
        <f t="shared" ca="1" si="42"/>
        <v/>
      </c>
      <c r="I361" s="10" t="str">
        <f t="shared" ca="1" si="43"/>
        <v/>
      </c>
      <c r="L361" s="10" t="str">
        <f t="shared" ca="1" si="44"/>
        <v/>
      </c>
      <c r="N361" s="10" t="str">
        <f t="shared" ca="1" si="45"/>
        <v/>
      </c>
      <c r="Q361" s="10" t="str">
        <f t="shared" ca="1" si="46"/>
        <v/>
      </c>
      <c r="S361" s="10" t="str">
        <f t="shared" ca="1" si="47"/>
        <v/>
      </c>
    </row>
    <row r="362" spans="3:19" x14ac:dyDescent="0.25">
      <c r="C362" s="10" t="str">
        <f t="shared" ca="1" si="40"/>
        <v/>
      </c>
      <c r="E362" s="10" t="str">
        <f t="shared" ca="1" si="41"/>
        <v/>
      </c>
      <c r="G362" s="10" t="str">
        <f t="shared" ca="1" si="42"/>
        <v/>
      </c>
      <c r="I362" s="10" t="str">
        <f t="shared" ca="1" si="43"/>
        <v/>
      </c>
      <c r="L362" s="10" t="str">
        <f t="shared" ca="1" si="44"/>
        <v/>
      </c>
      <c r="N362" s="10" t="str">
        <f t="shared" ca="1" si="45"/>
        <v/>
      </c>
      <c r="Q362" s="10" t="str">
        <f t="shared" ca="1" si="46"/>
        <v/>
      </c>
      <c r="S362" s="10" t="str">
        <f t="shared" ca="1" si="47"/>
        <v/>
      </c>
    </row>
    <row r="363" spans="3:19" x14ac:dyDescent="0.25">
      <c r="C363" s="10" t="str">
        <f t="shared" ca="1" si="40"/>
        <v/>
      </c>
      <c r="E363" s="10" t="str">
        <f t="shared" ca="1" si="41"/>
        <v/>
      </c>
      <c r="G363" s="10" t="str">
        <f t="shared" ca="1" si="42"/>
        <v/>
      </c>
      <c r="I363" s="10" t="str">
        <f t="shared" ca="1" si="43"/>
        <v/>
      </c>
      <c r="L363" s="10" t="str">
        <f t="shared" ca="1" si="44"/>
        <v/>
      </c>
      <c r="N363" s="10" t="str">
        <f t="shared" ca="1" si="45"/>
        <v/>
      </c>
      <c r="Q363" s="10" t="str">
        <f t="shared" ca="1" si="46"/>
        <v/>
      </c>
      <c r="S363" s="10" t="str">
        <f t="shared" ca="1" si="47"/>
        <v/>
      </c>
    </row>
    <row r="364" spans="3:19" x14ac:dyDescent="0.25">
      <c r="C364" s="10" t="str">
        <f t="shared" ca="1" si="40"/>
        <v/>
      </c>
      <c r="E364" s="10" t="str">
        <f t="shared" ca="1" si="41"/>
        <v/>
      </c>
      <c r="G364" s="10" t="str">
        <f t="shared" ca="1" si="42"/>
        <v/>
      </c>
      <c r="I364" s="10" t="str">
        <f t="shared" ca="1" si="43"/>
        <v/>
      </c>
      <c r="L364" s="10" t="str">
        <f t="shared" ca="1" si="44"/>
        <v/>
      </c>
      <c r="N364" s="10" t="str">
        <f t="shared" ca="1" si="45"/>
        <v/>
      </c>
      <c r="Q364" s="10" t="str">
        <f t="shared" ca="1" si="46"/>
        <v/>
      </c>
      <c r="S364" s="10" t="str">
        <f t="shared" ca="1" si="47"/>
        <v/>
      </c>
    </row>
    <row r="365" spans="3:19" x14ac:dyDescent="0.25">
      <c r="C365" s="10" t="str">
        <f t="shared" ca="1" si="40"/>
        <v/>
      </c>
      <c r="E365" s="10" t="str">
        <f t="shared" ca="1" si="41"/>
        <v/>
      </c>
      <c r="G365" s="10" t="str">
        <f t="shared" ca="1" si="42"/>
        <v/>
      </c>
      <c r="I365" s="10" t="str">
        <f t="shared" ca="1" si="43"/>
        <v/>
      </c>
      <c r="L365" s="10" t="str">
        <f t="shared" ca="1" si="44"/>
        <v/>
      </c>
      <c r="N365" s="10" t="str">
        <f t="shared" ca="1" si="45"/>
        <v/>
      </c>
      <c r="Q365" s="10" t="str">
        <f t="shared" ca="1" si="46"/>
        <v/>
      </c>
      <c r="S365" s="10" t="str">
        <f t="shared" ca="1" si="47"/>
        <v/>
      </c>
    </row>
    <row r="366" spans="3:19" x14ac:dyDescent="0.25">
      <c r="C366" s="10" t="str">
        <f t="shared" ca="1" si="40"/>
        <v/>
      </c>
      <c r="E366" s="10" t="str">
        <f t="shared" ca="1" si="41"/>
        <v/>
      </c>
      <c r="G366" s="10" t="str">
        <f t="shared" ca="1" si="42"/>
        <v/>
      </c>
      <c r="I366" s="10" t="str">
        <f t="shared" ca="1" si="43"/>
        <v/>
      </c>
      <c r="L366" s="10" t="str">
        <f t="shared" ca="1" si="44"/>
        <v/>
      </c>
      <c r="N366" s="10" t="str">
        <f t="shared" ca="1" si="45"/>
        <v/>
      </c>
      <c r="Q366" s="10" t="str">
        <f t="shared" ca="1" si="46"/>
        <v/>
      </c>
      <c r="S366" s="10" t="str">
        <f t="shared" ca="1" si="47"/>
        <v/>
      </c>
    </row>
    <row r="367" spans="3:19" x14ac:dyDescent="0.25">
      <c r="C367" s="10" t="str">
        <f t="shared" ca="1" si="40"/>
        <v/>
      </c>
      <c r="E367" s="10" t="str">
        <f t="shared" ca="1" si="41"/>
        <v/>
      </c>
      <c r="G367" s="10" t="str">
        <f t="shared" ca="1" si="42"/>
        <v/>
      </c>
      <c r="I367" s="10" t="str">
        <f t="shared" ca="1" si="43"/>
        <v/>
      </c>
      <c r="L367" s="10" t="str">
        <f t="shared" ca="1" si="44"/>
        <v/>
      </c>
      <c r="N367" s="10" t="str">
        <f t="shared" ca="1" si="45"/>
        <v/>
      </c>
      <c r="Q367" s="10" t="str">
        <f t="shared" ca="1" si="46"/>
        <v/>
      </c>
      <c r="S367" s="10" t="str">
        <f t="shared" ca="1" si="47"/>
        <v/>
      </c>
    </row>
    <row r="368" spans="3:19" x14ac:dyDescent="0.25">
      <c r="C368" s="10" t="str">
        <f t="shared" ca="1" si="40"/>
        <v/>
      </c>
      <c r="E368" s="10" t="str">
        <f t="shared" ca="1" si="41"/>
        <v/>
      </c>
      <c r="G368" s="10" t="str">
        <f t="shared" ca="1" si="42"/>
        <v/>
      </c>
      <c r="I368" s="10" t="str">
        <f t="shared" ca="1" si="43"/>
        <v/>
      </c>
      <c r="L368" s="10" t="str">
        <f t="shared" ca="1" si="44"/>
        <v/>
      </c>
      <c r="N368" s="10" t="str">
        <f t="shared" ca="1" si="45"/>
        <v/>
      </c>
      <c r="Q368" s="10" t="str">
        <f t="shared" ca="1" si="46"/>
        <v/>
      </c>
      <c r="S368" s="10" t="str">
        <f t="shared" ca="1" si="47"/>
        <v/>
      </c>
    </row>
    <row r="369" spans="3:19" x14ac:dyDescent="0.25">
      <c r="C369" s="10" t="str">
        <f t="shared" ca="1" si="40"/>
        <v/>
      </c>
      <c r="E369" s="10" t="str">
        <f t="shared" ca="1" si="41"/>
        <v/>
      </c>
      <c r="G369" s="10" t="str">
        <f t="shared" ca="1" si="42"/>
        <v/>
      </c>
      <c r="I369" s="10" t="str">
        <f t="shared" ca="1" si="43"/>
        <v/>
      </c>
      <c r="L369" s="10" t="str">
        <f t="shared" ca="1" si="44"/>
        <v/>
      </c>
      <c r="N369" s="10" t="str">
        <f t="shared" ca="1" si="45"/>
        <v/>
      </c>
      <c r="Q369" s="10" t="str">
        <f t="shared" ca="1" si="46"/>
        <v/>
      </c>
      <c r="S369" s="10" t="str">
        <f t="shared" ca="1" si="47"/>
        <v/>
      </c>
    </row>
    <row r="370" spans="3:19" x14ac:dyDescent="0.25">
      <c r="C370" s="10" t="str">
        <f t="shared" ca="1" si="40"/>
        <v/>
      </c>
      <c r="E370" s="10" t="str">
        <f t="shared" ca="1" si="41"/>
        <v/>
      </c>
      <c r="G370" s="10" t="str">
        <f t="shared" ca="1" si="42"/>
        <v/>
      </c>
      <c r="I370" s="10" t="str">
        <f t="shared" ca="1" si="43"/>
        <v/>
      </c>
      <c r="L370" s="10" t="str">
        <f t="shared" ca="1" si="44"/>
        <v/>
      </c>
      <c r="N370" s="10" t="str">
        <f t="shared" ca="1" si="45"/>
        <v/>
      </c>
      <c r="Q370" s="10" t="str">
        <f t="shared" ca="1" si="46"/>
        <v/>
      </c>
      <c r="S370" s="10" t="str">
        <f t="shared" ca="1" si="47"/>
        <v/>
      </c>
    </row>
    <row r="371" spans="3:19" x14ac:dyDescent="0.25">
      <c r="C371" s="10" t="str">
        <f t="shared" ca="1" si="40"/>
        <v/>
      </c>
      <c r="E371" s="10" t="str">
        <f t="shared" ca="1" si="41"/>
        <v/>
      </c>
      <c r="G371" s="10" t="str">
        <f t="shared" ca="1" si="42"/>
        <v/>
      </c>
      <c r="I371" s="10" t="str">
        <f t="shared" ca="1" si="43"/>
        <v/>
      </c>
      <c r="L371" s="10" t="str">
        <f t="shared" ca="1" si="44"/>
        <v/>
      </c>
      <c r="N371" s="10" t="str">
        <f t="shared" ca="1" si="45"/>
        <v/>
      </c>
      <c r="Q371" s="10" t="str">
        <f t="shared" ca="1" si="46"/>
        <v/>
      </c>
      <c r="S371" s="10" t="str">
        <f t="shared" ca="1" si="47"/>
        <v/>
      </c>
    </row>
    <row r="372" spans="3:19" x14ac:dyDescent="0.25">
      <c r="C372" s="10" t="str">
        <f t="shared" ca="1" si="40"/>
        <v/>
      </c>
      <c r="E372" s="10" t="str">
        <f t="shared" ca="1" si="41"/>
        <v/>
      </c>
      <c r="G372" s="10" t="str">
        <f t="shared" ca="1" si="42"/>
        <v/>
      </c>
      <c r="I372" s="10" t="str">
        <f t="shared" ca="1" si="43"/>
        <v/>
      </c>
      <c r="L372" s="10" t="str">
        <f t="shared" ca="1" si="44"/>
        <v/>
      </c>
      <c r="N372" s="10" t="str">
        <f t="shared" ca="1" si="45"/>
        <v/>
      </c>
      <c r="Q372" s="10" t="str">
        <f t="shared" ca="1" si="46"/>
        <v/>
      </c>
      <c r="S372" s="10" t="str">
        <f t="shared" ca="1" si="47"/>
        <v/>
      </c>
    </row>
    <row r="373" spans="3:19" x14ac:dyDescent="0.25">
      <c r="C373" s="10" t="str">
        <f t="shared" ca="1" si="40"/>
        <v/>
      </c>
      <c r="E373" s="10" t="str">
        <f t="shared" ca="1" si="41"/>
        <v/>
      </c>
      <c r="G373" s="10" t="str">
        <f t="shared" ca="1" si="42"/>
        <v/>
      </c>
      <c r="I373" s="10" t="str">
        <f t="shared" ca="1" si="43"/>
        <v/>
      </c>
      <c r="L373" s="10" t="str">
        <f t="shared" ca="1" si="44"/>
        <v/>
      </c>
      <c r="N373" s="10" t="str">
        <f t="shared" ca="1" si="45"/>
        <v/>
      </c>
      <c r="Q373" s="10" t="str">
        <f t="shared" ca="1" si="46"/>
        <v/>
      </c>
      <c r="S373" s="10" t="str">
        <f t="shared" ca="1" si="47"/>
        <v/>
      </c>
    </row>
    <row r="374" spans="3:19" x14ac:dyDescent="0.25">
      <c r="C374" s="10" t="str">
        <f t="shared" ca="1" si="40"/>
        <v/>
      </c>
      <c r="E374" s="10" t="str">
        <f t="shared" ca="1" si="41"/>
        <v/>
      </c>
      <c r="G374" s="10" t="str">
        <f t="shared" ca="1" si="42"/>
        <v/>
      </c>
      <c r="I374" s="10" t="str">
        <f t="shared" ca="1" si="43"/>
        <v/>
      </c>
      <c r="L374" s="10" t="str">
        <f t="shared" ca="1" si="44"/>
        <v/>
      </c>
      <c r="N374" s="10" t="str">
        <f t="shared" ca="1" si="45"/>
        <v/>
      </c>
      <c r="Q374" s="10" t="str">
        <f t="shared" ca="1" si="46"/>
        <v/>
      </c>
      <c r="S374" s="10" t="str">
        <f t="shared" ca="1" si="47"/>
        <v/>
      </c>
    </row>
    <row r="375" spans="3:19" x14ac:dyDescent="0.25">
      <c r="C375" s="10" t="str">
        <f t="shared" ca="1" si="40"/>
        <v/>
      </c>
      <c r="E375" s="10" t="str">
        <f t="shared" ca="1" si="41"/>
        <v/>
      </c>
      <c r="G375" s="10" t="str">
        <f t="shared" ca="1" si="42"/>
        <v/>
      </c>
      <c r="I375" s="10" t="str">
        <f t="shared" ca="1" si="43"/>
        <v/>
      </c>
      <c r="L375" s="10" t="str">
        <f t="shared" ca="1" si="44"/>
        <v/>
      </c>
      <c r="N375" s="10" t="str">
        <f t="shared" ca="1" si="45"/>
        <v/>
      </c>
      <c r="Q375" s="10" t="str">
        <f t="shared" ca="1" si="46"/>
        <v/>
      </c>
      <c r="S375" s="10" t="str">
        <f t="shared" ca="1" si="47"/>
        <v/>
      </c>
    </row>
    <row r="376" spans="3:19" x14ac:dyDescent="0.25">
      <c r="C376" s="10" t="str">
        <f t="shared" ca="1" si="40"/>
        <v/>
      </c>
      <c r="E376" s="10" t="str">
        <f t="shared" ca="1" si="41"/>
        <v/>
      </c>
      <c r="G376" s="10" t="str">
        <f t="shared" ca="1" si="42"/>
        <v/>
      </c>
      <c r="I376" s="10" t="str">
        <f t="shared" ca="1" si="43"/>
        <v/>
      </c>
      <c r="L376" s="10" t="str">
        <f t="shared" ca="1" si="44"/>
        <v/>
      </c>
      <c r="N376" s="10" t="str">
        <f t="shared" ca="1" si="45"/>
        <v/>
      </c>
      <c r="Q376" s="10" t="str">
        <f t="shared" ca="1" si="46"/>
        <v/>
      </c>
      <c r="S376" s="10" t="str">
        <f t="shared" ca="1" si="47"/>
        <v/>
      </c>
    </row>
    <row r="377" spans="3:19" x14ac:dyDescent="0.25">
      <c r="C377" s="10" t="str">
        <f t="shared" ca="1" si="40"/>
        <v/>
      </c>
      <c r="E377" s="10" t="str">
        <f t="shared" ca="1" si="41"/>
        <v/>
      </c>
      <c r="G377" s="10" t="str">
        <f t="shared" ca="1" si="42"/>
        <v/>
      </c>
      <c r="I377" s="10" t="str">
        <f t="shared" ca="1" si="43"/>
        <v/>
      </c>
      <c r="L377" s="10" t="str">
        <f t="shared" ca="1" si="44"/>
        <v/>
      </c>
      <c r="N377" s="10" t="str">
        <f t="shared" ca="1" si="45"/>
        <v/>
      </c>
      <c r="Q377" s="10" t="str">
        <f t="shared" ca="1" si="46"/>
        <v/>
      </c>
      <c r="S377" s="10" t="str">
        <f t="shared" ca="1" si="47"/>
        <v/>
      </c>
    </row>
    <row r="378" spans="3:19" x14ac:dyDescent="0.25">
      <c r="C378" s="10" t="str">
        <f t="shared" ca="1" si="40"/>
        <v/>
      </c>
      <c r="E378" s="10" t="str">
        <f t="shared" ca="1" si="41"/>
        <v/>
      </c>
      <c r="G378" s="10" t="str">
        <f t="shared" ca="1" si="42"/>
        <v/>
      </c>
      <c r="I378" s="10" t="str">
        <f t="shared" ca="1" si="43"/>
        <v/>
      </c>
      <c r="L378" s="10" t="str">
        <f t="shared" ca="1" si="44"/>
        <v/>
      </c>
      <c r="N378" s="10" t="str">
        <f t="shared" ca="1" si="45"/>
        <v/>
      </c>
      <c r="Q378" s="10" t="str">
        <f t="shared" ca="1" si="46"/>
        <v/>
      </c>
      <c r="S378" s="10" t="str">
        <f t="shared" ca="1" si="47"/>
        <v/>
      </c>
    </row>
    <row r="379" spans="3:19" x14ac:dyDescent="0.25">
      <c r="C379" s="10" t="str">
        <f t="shared" ca="1" si="40"/>
        <v/>
      </c>
      <c r="E379" s="10" t="str">
        <f t="shared" ca="1" si="41"/>
        <v/>
      </c>
      <c r="G379" s="10" t="str">
        <f t="shared" ca="1" si="42"/>
        <v/>
      </c>
      <c r="I379" s="10" t="str">
        <f t="shared" ca="1" si="43"/>
        <v/>
      </c>
      <c r="L379" s="10" t="str">
        <f t="shared" ca="1" si="44"/>
        <v/>
      </c>
      <c r="N379" s="10" t="str">
        <f t="shared" ca="1" si="45"/>
        <v/>
      </c>
      <c r="Q379" s="10" t="str">
        <f t="shared" ca="1" si="46"/>
        <v/>
      </c>
      <c r="S379" s="10" t="str">
        <f t="shared" ca="1" si="47"/>
        <v/>
      </c>
    </row>
    <row r="380" spans="3:19" x14ac:dyDescent="0.25">
      <c r="C380" s="10" t="str">
        <f t="shared" ca="1" si="40"/>
        <v/>
      </c>
      <c r="E380" s="10" t="str">
        <f t="shared" ca="1" si="41"/>
        <v/>
      </c>
      <c r="G380" s="10" t="str">
        <f t="shared" ca="1" si="42"/>
        <v/>
      </c>
      <c r="I380" s="10" t="str">
        <f t="shared" ca="1" si="43"/>
        <v/>
      </c>
      <c r="L380" s="10" t="str">
        <f t="shared" ca="1" si="44"/>
        <v/>
      </c>
      <c r="N380" s="10" t="str">
        <f t="shared" ca="1" si="45"/>
        <v/>
      </c>
      <c r="Q380" s="10" t="str">
        <f t="shared" ca="1" si="46"/>
        <v/>
      </c>
      <c r="S380" s="10" t="str">
        <f t="shared" ca="1" si="47"/>
        <v/>
      </c>
    </row>
    <row r="381" spans="3:19" x14ac:dyDescent="0.25">
      <c r="C381" s="10" t="str">
        <f t="shared" ca="1" si="40"/>
        <v/>
      </c>
      <c r="E381" s="10" t="str">
        <f t="shared" ca="1" si="41"/>
        <v/>
      </c>
      <c r="G381" s="10" t="str">
        <f t="shared" ca="1" si="42"/>
        <v/>
      </c>
      <c r="I381" s="10" t="str">
        <f t="shared" ca="1" si="43"/>
        <v/>
      </c>
      <c r="L381" s="10" t="str">
        <f t="shared" ca="1" si="44"/>
        <v/>
      </c>
      <c r="N381" s="10" t="str">
        <f t="shared" ca="1" si="45"/>
        <v/>
      </c>
      <c r="Q381" s="10" t="str">
        <f t="shared" ca="1" si="46"/>
        <v/>
      </c>
      <c r="S381" s="10" t="str">
        <f t="shared" ca="1" si="47"/>
        <v/>
      </c>
    </row>
    <row r="382" spans="3:19" x14ac:dyDescent="0.25">
      <c r="C382" s="10" t="str">
        <f t="shared" ca="1" si="40"/>
        <v/>
      </c>
      <c r="E382" s="10" t="str">
        <f t="shared" ca="1" si="41"/>
        <v/>
      </c>
      <c r="G382" s="10" t="str">
        <f t="shared" ca="1" si="42"/>
        <v/>
      </c>
      <c r="I382" s="10" t="str">
        <f t="shared" ca="1" si="43"/>
        <v/>
      </c>
      <c r="L382" s="10" t="str">
        <f t="shared" ca="1" si="44"/>
        <v/>
      </c>
      <c r="N382" s="10" t="str">
        <f t="shared" ca="1" si="45"/>
        <v/>
      </c>
      <c r="Q382" s="10" t="str">
        <f t="shared" ca="1" si="46"/>
        <v/>
      </c>
      <c r="S382" s="10" t="str">
        <f t="shared" ca="1" si="47"/>
        <v/>
      </c>
    </row>
    <row r="383" spans="3:19" x14ac:dyDescent="0.25">
      <c r="C383" s="10" t="str">
        <f t="shared" ca="1" si="40"/>
        <v/>
      </c>
      <c r="E383" s="10" t="str">
        <f t="shared" ca="1" si="41"/>
        <v/>
      </c>
      <c r="G383" s="10" t="str">
        <f t="shared" ca="1" si="42"/>
        <v/>
      </c>
      <c r="I383" s="10" t="str">
        <f t="shared" ca="1" si="43"/>
        <v/>
      </c>
      <c r="L383" s="10" t="str">
        <f t="shared" ca="1" si="44"/>
        <v/>
      </c>
      <c r="N383" s="10" t="str">
        <f t="shared" ca="1" si="45"/>
        <v/>
      </c>
      <c r="Q383" s="10" t="str">
        <f t="shared" ca="1" si="46"/>
        <v/>
      </c>
      <c r="S383" s="10" t="str">
        <f t="shared" ca="1" si="47"/>
        <v/>
      </c>
    </row>
    <row r="384" spans="3:19" x14ac:dyDescent="0.25">
      <c r="C384" s="10" t="str">
        <f t="shared" ca="1" si="40"/>
        <v/>
      </c>
      <c r="E384" s="10" t="str">
        <f t="shared" ca="1" si="41"/>
        <v/>
      </c>
      <c r="G384" s="10" t="str">
        <f t="shared" ca="1" si="42"/>
        <v/>
      </c>
      <c r="I384" s="10" t="str">
        <f t="shared" ca="1" si="43"/>
        <v/>
      </c>
      <c r="L384" s="10" t="str">
        <f t="shared" ca="1" si="44"/>
        <v/>
      </c>
      <c r="N384" s="10" t="str">
        <f t="shared" ca="1" si="45"/>
        <v/>
      </c>
      <c r="Q384" s="10" t="str">
        <f t="shared" ca="1" si="46"/>
        <v/>
      </c>
      <c r="S384" s="10" t="str">
        <f t="shared" ca="1" si="47"/>
        <v/>
      </c>
    </row>
    <row r="385" spans="3:19" x14ac:dyDescent="0.25">
      <c r="C385" s="10" t="str">
        <f t="shared" ca="1" si="40"/>
        <v/>
      </c>
      <c r="E385" s="10" t="str">
        <f t="shared" ca="1" si="41"/>
        <v/>
      </c>
      <c r="G385" s="10" t="str">
        <f t="shared" ca="1" si="42"/>
        <v/>
      </c>
      <c r="I385" s="10" t="str">
        <f t="shared" ca="1" si="43"/>
        <v/>
      </c>
      <c r="L385" s="10" t="str">
        <f t="shared" ca="1" si="44"/>
        <v/>
      </c>
      <c r="N385" s="10" t="str">
        <f t="shared" ca="1" si="45"/>
        <v/>
      </c>
      <c r="Q385" s="10" t="str">
        <f t="shared" ca="1" si="46"/>
        <v/>
      </c>
      <c r="S385" s="10" t="str">
        <f t="shared" ca="1" si="47"/>
        <v/>
      </c>
    </row>
    <row r="386" spans="3:19" x14ac:dyDescent="0.25">
      <c r="C386" s="10" t="str">
        <f t="shared" ca="1" si="40"/>
        <v/>
      </c>
      <c r="E386" s="10" t="str">
        <f t="shared" ca="1" si="41"/>
        <v/>
      </c>
      <c r="G386" s="10" t="str">
        <f t="shared" ca="1" si="42"/>
        <v/>
      </c>
      <c r="I386" s="10" t="str">
        <f t="shared" ca="1" si="43"/>
        <v/>
      </c>
      <c r="L386" s="10" t="str">
        <f t="shared" ca="1" si="44"/>
        <v/>
      </c>
      <c r="N386" s="10" t="str">
        <f t="shared" ca="1" si="45"/>
        <v/>
      </c>
      <c r="Q386" s="10" t="str">
        <f t="shared" ca="1" si="46"/>
        <v/>
      </c>
      <c r="S386" s="10" t="str">
        <f t="shared" ca="1" si="47"/>
        <v/>
      </c>
    </row>
    <row r="387" spans="3:19" x14ac:dyDescent="0.25">
      <c r="C387" s="10" t="str">
        <f t="shared" ca="1" si="40"/>
        <v/>
      </c>
      <c r="E387" s="10" t="str">
        <f t="shared" ca="1" si="41"/>
        <v/>
      </c>
      <c r="G387" s="10" t="str">
        <f t="shared" ca="1" si="42"/>
        <v/>
      </c>
      <c r="I387" s="10" t="str">
        <f t="shared" ca="1" si="43"/>
        <v/>
      </c>
      <c r="L387" s="10" t="str">
        <f t="shared" ca="1" si="44"/>
        <v/>
      </c>
      <c r="N387" s="10" t="str">
        <f t="shared" ca="1" si="45"/>
        <v/>
      </c>
      <c r="Q387" s="10" t="str">
        <f t="shared" ca="1" si="46"/>
        <v/>
      </c>
      <c r="S387" s="10" t="str">
        <f t="shared" ca="1" si="47"/>
        <v/>
      </c>
    </row>
    <row r="388" spans="3:19" x14ac:dyDescent="0.25">
      <c r="C388" s="10" t="str">
        <f t="shared" ref="C388:C451" ca="1" si="48">IF(B388&lt;&gt;"",IF(C387="",NOW(),C388),"")</f>
        <v/>
      </c>
      <c r="E388" s="10" t="str">
        <f t="shared" ref="E388:E451" ca="1" si="49">IF(D388&lt;&gt;"",IF(E387="",NOW(),E388),"")</f>
        <v/>
      </c>
      <c r="G388" s="10" t="str">
        <f t="shared" ref="G388:G451" ca="1" si="50">IF(F388&lt;&gt;"",IF(G387="",NOW(),G388),"")</f>
        <v/>
      </c>
      <c r="I388" s="10" t="str">
        <f t="shared" ref="I388:I451" ca="1" si="51">IF(H388&lt;&gt;"",IF(I387="",NOW(),I388),"")</f>
        <v/>
      </c>
      <c r="L388" s="10" t="str">
        <f t="shared" ref="L388:L451" ca="1" si="52">IF(K388&lt;&gt;"",IF(L387="",NOW(),L388),"")</f>
        <v/>
      </c>
      <c r="N388" s="10" t="str">
        <f t="shared" ref="N388:N451" ca="1" si="53">IF(M388&lt;&gt;"",IF(N387="",NOW(),N388),"")</f>
        <v/>
      </c>
      <c r="Q388" s="10" t="str">
        <f t="shared" ref="Q388:Q451" ca="1" si="54">IF(P388&lt;&gt;"",IF(Q387="",NOW(),Q388),"")</f>
        <v/>
      </c>
      <c r="S388" s="10" t="str">
        <f t="shared" ref="S388:S451" ca="1" si="55">IF(R388&lt;&gt;"",IF(S387="",NOW(),S388),"")</f>
        <v/>
      </c>
    </row>
    <row r="389" spans="3:19" x14ac:dyDescent="0.25">
      <c r="C389" s="10" t="str">
        <f t="shared" ca="1" si="48"/>
        <v/>
      </c>
      <c r="E389" s="10" t="str">
        <f t="shared" ca="1" si="49"/>
        <v/>
      </c>
      <c r="G389" s="10" t="str">
        <f t="shared" ca="1" si="50"/>
        <v/>
      </c>
      <c r="I389" s="10" t="str">
        <f t="shared" ca="1" si="51"/>
        <v/>
      </c>
      <c r="L389" s="10" t="str">
        <f t="shared" ca="1" si="52"/>
        <v/>
      </c>
      <c r="N389" s="10" t="str">
        <f t="shared" ca="1" si="53"/>
        <v/>
      </c>
      <c r="Q389" s="10" t="str">
        <f t="shared" ca="1" si="54"/>
        <v/>
      </c>
      <c r="S389" s="10" t="str">
        <f t="shared" ca="1" si="55"/>
        <v/>
      </c>
    </row>
    <row r="390" spans="3:19" x14ac:dyDescent="0.25">
      <c r="C390" s="10" t="str">
        <f t="shared" ca="1" si="48"/>
        <v/>
      </c>
      <c r="E390" s="10" t="str">
        <f t="shared" ca="1" si="49"/>
        <v/>
      </c>
      <c r="G390" s="10" t="str">
        <f t="shared" ca="1" si="50"/>
        <v/>
      </c>
      <c r="I390" s="10" t="str">
        <f t="shared" ca="1" si="51"/>
        <v/>
      </c>
      <c r="L390" s="10" t="str">
        <f t="shared" ca="1" si="52"/>
        <v/>
      </c>
      <c r="N390" s="10" t="str">
        <f t="shared" ca="1" si="53"/>
        <v/>
      </c>
      <c r="Q390" s="10" t="str">
        <f t="shared" ca="1" si="54"/>
        <v/>
      </c>
      <c r="S390" s="10" t="str">
        <f t="shared" ca="1" si="55"/>
        <v/>
      </c>
    </row>
    <row r="391" spans="3:19" x14ac:dyDescent="0.25">
      <c r="C391" s="10" t="str">
        <f t="shared" ca="1" si="48"/>
        <v/>
      </c>
      <c r="E391" s="10" t="str">
        <f t="shared" ca="1" si="49"/>
        <v/>
      </c>
      <c r="G391" s="10" t="str">
        <f t="shared" ca="1" si="50"/>
        <v/>
      </c>
      <c r="I391" s="10" t="str">
        <f t="shared" ca="1" si="51"/>
        <v/>
      </c>
      <c r="L391" s="10" t="str">
        <f t="shared" ca="1" si="52"/>
        <v/>
      </c>
      <c r="N391" s="10" t="str">
        <f t="shared" ca="1" si="53"/>
        <v/>
      </c>
      <c r="Q391" s="10" t="str">
        <f t="shared" ca="1" si="54"/>
        <v/>
      </c>
      <c r="S391" s="10" t="str">
        <f t="shared" ca="1" si="55"/>
        <v/>
      </c>
    </row>
    <row r="392" spans="3:19" x14ac:dyDescent="0.25">
      <c r="C392" s="10" t="str">
        <f t="shared" ca="1" si="48"/>
        <v/>
      </c>
      <c r="E392" s="10" t="str">
        <f t="shared" ca="1" si="49"/>
        <v/>
      </c>
      <c r="G392" s="10" t="str">
        <f t="shared" ca="1" si="50"/>
        <v/>
      </c>
      <c r="I392" s="10" t="str">
        <f t="shared" ca="1" si="51"/>
        <v/>
      </c>
      <c r="L392" s="10" t="str">
        <f t="shared" ca="1" si="52"/>
        <v/>
      </c>
      <c r="N392" s="10" t="str">
        <f t="shared" ca="1" si="53"/>
        <v/>
      </c>
      <c r="Q392" s="10" t="str">
        <f t="shared" ca="1" si="54"/>
        <v/>
      </c>
      <c r="S392" s="10" t="str">
        <f t="shared" ca="1" si="55"/>
        <v/>
      </c>
    </row>
    <row r="393" spans="3:19" x14ac:dyDescent="0.25">
      <c r="C393" s="10" t="str">
        <f t="shared" ca="1" si="48"/>
        <v/>
      </c>
      <c r="E393" s="10" t="str">
        <f t="shared" ca="1" si="49"/>
        <v/>
      </c>
      <c r="G393" s="10" t="str">
        <f t="shared" ca="1" si="50"/>
        <v/>
      </c>
      <c r="I393" s="10" t="str">
        <f t="shared" ca="1" si="51"/>
        <v/>
      </c>
      <c r="L393" s="10" t="str">
        <f t="shared" ca="1" si="52"/>
        <v/>
      </c>
      <c r="N393" s="10" t="str">
        <f t="shared" ca="1" si="53"/>
        <v/>
      </c>
      <c r="Q393" s="10" t="str">
        <f t="shared" ca="1" si="54"/>
        <v/>
      </c>
      <c r="S393" s="10" t="str">
        <f t="shared" ca="1" si="55"/>
        <v/>
      </c>
    </row>
    <row r="394" spans="3:19" x14ac:dyDescent="0.25">
      <c r="C394" s="10" t="str">
        <f t="shared" ca="1" si="48"/>
        <v/>
      </c>
      <c r="E394" s="10" t="str">
        <f t="shared" ca="1" si="49"/>
        <v/>
      </c>
      <c r="G394" s="10" t="str">
        <f t="shared" ca="1" si="50"/>
        <v/>
      </c>
      <c r="I394" s="10" t="str">
        <f t="shared" ca="1" si="51"/>
        <v/>
      </c>
      <c r="L394" s="10" t="str">
        <f t="shared" ca="1" si="52"/>
        <v/>
      </c>
      <c r="N394" s="10" t="str">
        <f t="shared" ca="1" si="53"/>
        <v/>
      </c>
      <c r="Q394" s="10" t="str">
        <f t="shared" ca="1" si="54"/>
        <v/>
      </c>
      <c r="S394" s="10" t="str">
        <f t="shared" ca="1" si="55"/>
        <v/>
      </c>
    </row>
    <row r="395" spans="3:19" x14ac:dyDescent="0.25">
      <c r="C395" s="10" t="str">
        <f t="shared" ca="1" si="48"/>
        <v/>
      </c>
      <c r="E395" s="10" t="str">
        <f t="shared" ca="1" si="49"/>
        <v/>
      </c>
      <c r="G395" s="10" t="str">
        <f t="shared" ca="1" si="50"/>
        <v/>
      </c>
      <c r="I395" s="10" t="str">
        <f t="shared" ca="1" si="51"/>
        <v/>
      </c>
      <c r="L395" s="10" t="str">
        <f t="shared" ca="1" si="52"/>
        <v/>
      </c>
      <c r="N395" s="10" t="str">
        <f t="shared" ca="1" si="53"/>
        <v/>
      </c>
      <c r="Q395" s="10" t="str">
        <f t="shared" ca="1" si="54"/>
        <v/>
      </c>
      <c r="S395" s="10" t="str">
        <f t="shared" ca="1" si="55"/>
        <v/>
      </c>
    </row>
    <row r="396" spans="3:19" x14ac:dyDescent="0.25">
      <c r="C396" s="10" t="str">
        <f t="shared" ca="1" si="48"/>
        <v/>
      </c>
      <c r="E396" s="10" t="str">
        <f t="shared" ca="1" si="49"/>
        <v/>
      </c>
      <c r="G396" s="10" t="str">
        <f t="shared" ca="1" si="50"/>
        <v/>
      </c>
      <c r="I396" s="10" t="str">
        <f t="shared" ca="1" si="51"/>
        <v/>
      </c>
      <c r="L396" s="10" t="str">
        <f t="shared" ca="1" si="52"/>
        <v/>
      </c>
      <c r="N396" s="10" t="str">
        <f t="shared" ca="1" si="53"/>
        <v/>
      </c>
      <c r="Q396" s="10" t="str">
        <f t="shared" ca="1" si="54"/>
        <v/>
      </c>
      <c r="S396" s="10" t="str">
        <f t="shared" ca="1" si="55"/>
        <v/>
      </c>
    </row>
    <row r="397" spans="3:19" x14ac:dyDescent="0.25">
      <c r="C397" s="10" t="str">
        <f t="shared" ca="1" si="48"/>
        <v/>
      </c>
      <c r="E397" s="10" t="str">
        <f t="shared" ca="1" si="49"/>
        <v/>
      </c>
      <c r="G397" s="10" t="str">
        <f t="shared" ca="1" si="50"/>
        <v/>
      </c>
      <c r="I397" s="10" t="str">
        <f t="shared" ca="1" si="51"/>
        <v/>
      </c>
      <c r="L397" s="10" t="str">
        <f t="shared" ca="1" si="52"/>
        <v/>
      </c>
      <c r="N397" s="10" t="str">
        <f t="shared" ca="1" si="53"/>
        <v/>
      </c>
      <c r="Q397" s="10" t="str">
        <f t="shared" ca="1" si="54"/>
        <v/>
      </c>
      <c r="S397" s="10" t="str">
        <f t="shared" ca="1" si="55"/>
        <v/>
      </c>
    </row>
    <row r="398" spans="3:19" x14ac:dyDescent="0.25">
      <c r="C398" s="10" t="str">
        <f t="shared" ca="1" si="48"/>
        <v/>
      </c>
      <c r="E398" s="10" t="str">
        <f t="shared" ca="1" si="49"/>
        <v/>
      </c>
      <c r="G398" s="10" t="str">
        <f t="shared" ca="1" si="50"/>
        <v/>
      </c>
      <c r="I398" s="10" t="str">
        <f t="shared" ca="1" si="51"/>
        <v/>
      </c>
      <c r="L398" s="10" t="str">
        <f t="shared" ca="1" si="52"/>
        <v/>
      </c>
      <c r="N398" s="10" t="str">
        <f t="shared" ca="1" si="53"/>
        <v/>
      </c>
      <c r="Q398" s="10" t="str">
        <f t="shared" ca="1" si="54"/>
        <v/>
      </c>
      <c r="S398" s="10" t="str">
        <f t="shared" ca="1" si="55"/>
        <v/>
      </c>
    </row>
    <row r="399" spans="3:19" x14ac:dyDescent="0.25">
      <c r="C399" s="10" t="str">
        <f t="shared" ca="1" si="48"/>
        <v/>
      </c>
      <c r="E399" s="10" t="str">
        <f t="shared" ca="1" si="49"/>
        <v/>
      </c>
      <c r="G399" s="10" t="str">
        <f t="shared" ca="1" si="50"/>
        <v/>
      </c>
      <c r="I399" s="10" t="str">
        <f t="shared" ca="1" si="51"/>
        <v/>
      </c>
      <c r="L399" s="10" t="str">
        <f t="shared" ca="1" si="52"/>
        <v/>
      </c>
      <c r="N399" s="10" t="str">
        <f t="shared" ca="1" si="53"/>
        <v/>
      </c>
      <c r="Q399" s="10" t="str">
        <f t="shared" ca="1" si="54"/>
        <v/>
      </c>
      <c r="S399" s="10" t="str">
        <f t="shared" ca="1" si="55"/>
        <v/>
      </c>
    </row>
    <row r="400" spans="3:19" x14ac:dyDescent="0.25">
      <c r="C400" s="10" t="str">
        <f t="shared" ca="1" si="48"/>
        <v/>
      </c>
      <c r="E400" s="10" t="str">
        <f t="shared" ca="1" si="49"/>
        <v/>
      </c>
      <c r="G400" s="10" t="str">
        <f t="shared" ca="1" si="50"/>
        <v/>
      </c>
      <c r="I400" s="10" t="str">
        <f t="shared" ca="1" si="51"/>
        <v/>
      </c>
      <c r="L400" s="10" t="str">
        <f t="shared" ca="1" si="52"/>
        <v/>
      </c>
      <c r="N400" s="10" t="str">
        <f t="shared" ca="1" si="53"/>
        <v/>
      </c>
      <c r="Q400" s="10" t="str">
        <f t="shared" ca="1" si="54"/>
        <v/>
      </c>
      <c r="S400" s="10" t="str">
        <f t="shared" ca="1" si="55"/>
        <v/>
      </c>
    </row>
    <row r="401" spans="3:19" x14ac:dyDescent="0.25">
      <c r="C401" s="10" t="str">
        <f t="shared" ca="1" si="48"/>
        <v/>
      </c>
      <c r="E401" s="10" t="str">
        <f t="shared" ca="1" si="49"/>
        <v/>
      </c>
      <c r="G401" s="10" t="str">
        <f t="shared" ca="1" si="50"/>
        <v/>
      </c>
      <c r="I401" s="10" t="str">
        <f t="shared" ca="1" si="51"/>
        <v/>
      </c>
      <c r="L401" s="10" t="str">
        <f t="shared" ca="1" si="52"/>
        <v/>
      </c>
      <c r="N401" s="10" t="str">
        <f t="shared" ca="1" si="53"/>
        <v/>
      </c>
      <c r="Q401" s="10" t="str">
        <f t="shared" ca="1" si="54"/>
        <v/>
      </c>
      <c r="S401" s="10" t="str">
        <f t="shared" ca="1" si="55"/>
        <v/>
      </c>
    </row>
    <row r="402" spans="3:19" x14ac:dyDescent="0.25">
      <c r="C402" s="10" t="str">
        <f t="shared" ca="1" si="48"/>
        <v/>
      </c>
      <c r="E402" s="10" t="str">
        <f t="shared" ca="1" si="49"/>
        <v/>
      </c>
      <c r="G402" s="10" t="str">
        <f t="shared" ca="1" si="50"/>
        <v/>
      </c>
      <c r="I402" s="10" t="str">
        <f t="shared" ca="1" si="51"/>
        <v/>
      </c>
      <c r="L402" s="10" t="str">
        <f t="shared" ca="1" si="52"/>
        <v/>
      </c>
      <c r="N402" s="10" t="str">
        <f t="shared" ca="1" si="53"/>
        <v/>
      </c>
      <c r="Q402" s="10" t="str">
        <f t="shared" ca="1" si="54"/>
        <v/>
      </c>
      <c r="S402" s="10" t="str">
        <f t="shared" ca="1" si="55"/>
        <v/>
      </c>
    </row>
    <row r="403" spans="3:19" x14ac:dyDescent="0.25">
      <c r="C403" s="10" t="str">
        <f t="shared" ca="1" si="48"/>
        <v/>
      </c>
      <c r="E403" s="10" t="str">
        <f t="shared" ca="1" si="49"/>
        <v/>
      </c>
      <c r="G403" s="10" t="str">
        <f t="shared" ca="1" si="50"/>
        <v/>
      </c>
      <c r="I403" s="10" t="str">
        <f t="shared" ca="1" si="51"/>
        <v/>
      </c>
      <c r="L403" s="10" t="str">
        <f t="shared" ca="1" si="52"/>
        <v/>
      </c>
      <c r="N403" s="10" t="str">
        <f t="shared" ca="1" si="53"/>
        <v/>
      </c>
      <c r="Q403" s="10" t="str">
        <f t="shared" ca="1" si="54"/>
        <v/>
      </c>
      <c r="S403" s="10" t="str">
        <f t="shared" ca="1" si="55"/>
        <v/>
      </c>
    </row>
    <row r="404" spans="3:19" x14ac:dyDescent="0.25">
      <c r="C404" s="10" t="str">
        <f t="shared" ca="1" si="48"/>
        <v/>
      </c>
      <c r="E404" s="10" t="str">
        <f t="shared" ca="1" si="49"/>
        <v/>
      </c>
      <c r="G404" s="10" t="str">
        <f t="shared" ca="1" si="50"/>
        <v/>
      </c>
      <c r="I404" s="10" t="str">
        <f t="shared" ca="1" si="51"/>
        <v/>
      </c>
      <c r="L404" s="10" t="str">
        <f t="shared" ca="1" si="52"/>
        <v/>
      </c>
      <c r="N404" s="10" t="str">
        <f t="shared" ca="1" si="53"/>
        <v/>
      </c>
      <c r="Q404" s="10" t="str">
        <f t="shared" ca="1" si="54"/>
        <v/>
      </c>
      <c r="S404" s="10" t="str">
        <f t="shared" ca="1" si="55"/>
        <v/>
      </c>
    </row>
    <row r="405" spans="3:19" x14ac:dyDescent="0.25">
      <c r="C405" s="10" t="str">
        <f t="shared" ca="1" si="48"/>
        <v/>
      </c>
      <c r="E405" s="10" t="str">
        <f t="shared" ca="1" si="49"/>
        <v/>
      </c>
      <c r="G405" s="10" t="str">
        <f t="shared" ca="1" si="50"/>
        <v/>
      </c>
      <c r="I405" s="10" t="str">
        <f t="shared" ca="1" si="51"/>
        <v/>
      </c>
      <c r="L405" s="10" t="str">
        <f t="shared" ca="1" si="52"/>
        <v/>
      </c>
      <c r="N405" s="10" t="str">
        <f t="shared" ca="1" si="53"/>
        <v/>
      </c>
      <c r="Q405" s="10" t="str">
        <f t="shared" ca="1" si="54"/>
        <v/>
      </c>
      <c r="S405" s="10" t="str">
        <f t="shared" ca="1" si="55"/>
        <v/>
      </c>
    </row>
    <row r="406" spans="3:19" x14ac:dyDescent="0.25">
      <c r="C406" s="10" t="str">
        <f t="shared" ca="1" si="48"/>
        <v/>
      </c>
      <c r="E406" s="10" t="str">
        <f t="shared" ca="1" si="49"/>
        <v/>
      </c>
      <c r="G406" s="10" t="str">
        <f t="shared" ca="1" si="50"/>
        <v/>
      </c>
      <c r="I406" s="10" t="str">
        <f t="shared" ca="1" si="51"/>
        <v/>
      </c>
      <c r="L406" s="10" t="str">
        <f t="shared" ca="1" si="52"/>
        <v/>
      </c>
      <c r="N406" s="10" t="str">
        <f t="shared" ca="1" si="53"/>
        <v/>
      </c>
      <c r="Q406" s="10" t="str">
        <f t="shared" ca="1" si="54"/>
        <v/>
      </c>
      <c r="S406" s="10" t="str">
        <f t="shared" ca="1" si="55"/>
        <v/>
      </c>
    </row>
    <row r="407" spans="3:19" x14ac:dyDescent="0.25">
      <c r="C407" s="10" t="str">
        <f t="shared" ca="1" si="48"/>
        <v/>
      </c>
      <c r="E407" s="10" t="str">
        <f t="shared" ca="1" si="49"/>
        <v/>
      </c>
      <c r="G407" s="10" t="str">
        <f t="shared" ca="1" si="50"/>
        <v/>
      </c>
      <c r="I407" s="10" t="str">
        <f t="shared" ca="1" si="51"/>
        <v/>
      </c>
      <c r="L407" s="10" t="str">
        <f t="shared" ca="1" si="52"/>
        <v/>
      </c>
      <c r="N407" s="10" t="str">
        <f t="shared" ca="1" si="53"/>
        <v/>
      </c>
      <c r="Q407" s="10" t="str">
        <f t="shared" ca="1" si="54"/>
        <v/>
      </c>
      <c r="S407" s="10" t="str">
        <f t="shared" ca="1" si="55"/>
        <v/>
      </c>
    </row>
    <row r="408" spans="3:19" x14ac:dyDescent="0.25">
      <c r="C408" s="10" t="str">
        <f t="shared" ca="1" si="48"/>
        <v/>
      </c>
      <c r="E408" s="10" t="str">
        <f t="shared" ca="1" si="49"/>
        <v/>
      </c>
      <c r="G408" s="10" t="str">
        <f t="shared" ca="1" si="50"/>
        <v/>
      </c>
      <c r="I408" s="10" t="str">
        <f t="shared" ca="1" si="51"/>
        <v/>
      </c>
      <c r="L408" s="10" t="str">
        <f t="shared" ca="1" si="52"/>
        <v/>
      </c>
      <c r="N408" s="10" t="str">
        <f t="shared" ca="1" si="53"/>
        <v/>
      </c>
      <c r="Q408" s="10" t="str">
        <f t="shared" ca="1" si="54"/>
        <v/>
      </c>
      <c r="S408" s="10" t="str">
        <f t="shared" ca="1" si="55"/>
        <v/>
      </c>
    </row>
    <row r="409" spans="3:19" x14ac:dyDescent="0.25">
      <c r="C409" s="10" t="str">
        <f t="shared" ca="1" si="48"/>
        <v/>
      </c>
      <c r="E409" s="10" t="str">
        <f t="shared" ca="1" si="49"/>
        <v/>
      </c>
      <c r="G409" s="10" t="str">
        <f t="shared" ca="1" si="50"/>
        <v/>
      </c>
      <c r="I409" s="10" t="str">
        <f t="shared" ca="1" si="51"/>
        <v/>
      </c>
      <c r="L409" s="10" t="str">
        <f t="shared" ca="1" si="52"/>
        <v/>
      </c>
      <c r="N409" s="10" t="str">
        <f t="shared" ca="1" si="53"/>
        <v/>
      </c>
      <c r="Q409" s="10" t="str">
        <f t="shared" ca="1" si="54"/>
        <v/>
      </c>
      <c r="S409" s="10" t="str">
        <f t="shared" ca="1" si="55"/>
        <v/>
      </c>
    </row>
    <row r="410" spans="3:19" x14ac:dyDescent="0.25">
      <c r="C410" s="10" t="str">
        <f t="shared" ca="1" si="48"/>
        <v/>
      </c>
      <c r="E410" s="10" t="str">
        <f t="shared" ca="1" si="49"/>
        <v/>
      </c>
      <c r="G410" s="10" t="str">
        <f t="shared" ca="1" si="50"/>
        <v/>
      </c>
      <c r="I410" s="10" t="str">
        <f t="shared" ca="1" si="51"/>
        <v/>
      </c>
      <c r="L410" s="10" t="str">
        <f t="shared" ca="1" si="52"/>
        <v/>
      </c>
      <c r="N410" s="10" t="str">
        <f t="shared" ca="1" si="53"/>
        <v/>
      </c>
      <c r="Q410" s="10" t="str">
        <f t="shared" ca="1" si="54"/>
        <v/>
      </c>
      <c r="S410" s="10" t="str">
        <f t="shared" ca="1" si="55"/>
        <v/>
      </c>
    </row>
    <row r="411" spans="3:19" x14ac:dyDescent="0.25">
      <c r="C411" s="10" t="str">
        <f t="shared" ca="1" si="48"/>
        <v/>
      </c>
      <c r="E411" s="10" t="str">
        <f t="shared" ca="1" si="49"/>
        <v/>
      </c>
      <c r="G411" s="10" t="str">
        <f t="shared" ca="1" si="50"/>
        <v/>
      </c>
      <c r="I411" s="10" t="str">
        <f t="shared" ca="1" si="51"/>
        <v/>
      </c>
      <c r="L411" s="10" t="str">
        <f t="shared" ca="1" si="52"/>
        <v/>
      </c>
      <c r="N411" s="10" t="str">
        <f t="shared" ca="1" si="53"/>
        <v/>
      </c>
      <c r="Q411" s="10" t="str">
        <f t="shared" ca="1" si="54"/>
        <v/>
      </c>
      <c r="S411" s="10" t="str">
        <f t="shared" ca="1" si="55"/>
        <v/>
      </c>
    </row>
    <row r="412" spans="3:19" x14ac:dyDescent="0.25">
      <c r="C412" s="10" t="str">
        <f t="shared" ca="1" si="48"/>
        <v/>
      </c>
      <c r="E412" s="10" t="str">
        <f t="shared" ca="1" si="49"/>
        <v/>
      </c>
      <c r="G412" s="10" t="str">
        <f t="shared" ca="1" si="50"/>
        <v/>
      </c>
      <c r="I412" s="10" t="str">
        <f t="shared" ca="1" si="51"/>
        <v/>
      </c>
      <c r="L412" s="10" t="str">
        <f t="shared" ca="1" si="52"/>
        <v/>
      </c>
      <c r="N412" s="10" t="str">
        <f t="shared" ca="1" si="53"/>
        <v/>
      </c>
      <c r="Q412" s="10" t="str">
        <f t="shared" ca="1" si="54"/>
        <v/>
      </c>
      <c r="S412" s="10" t="str">
        <f t="shared" ca="1" si="55"/>
        <v/>
      </c>
    </row>
    <row r="413" spans="3:19" x14ac:dyDescent="0.25">
      <c r="C413" s="10" t="str">
        <f t="shared" ca="1" si="48"/>
        <v/>
      </c>
      <c r="E413" s="10" t="str">
        <f t="shared" ca="1" si="49"/>
        <v/>
      </c>
      <c r="G413" s="10" t="str">
        <f t="shared" ca="1" si="50"/>
        <v/>
      </c>
      <c r="I413" s="10" t="str">
        <f t="shared" ca="1" si="51"/>
        <v/>
      </c>
      <c r="L413" s="10" t="str">
        <f t="shared" ca="1" si="52"/>
        <v/>
      </c>
      <c r="N413" s="10" t="str">
        <f t="shared" ca="1" si="53"/>
        <v/>
      </c>
      <c r="Q413" s="10" t="str">
        <f t="shared" ca="1" si="54"/>
        <v/>
      </c>
      <c r="S413" s="10" t="str">
        <f t="shared" ca="1" si="55"/>
        <v/>
      </c>
    </row>
    <row r="414" spans="3:19" x14ac:dyDescent="0.25">
      <c r="C414" s="10" t="str">
        <f t="shared" ca="1" si="48"/>
        <v/>
      </c>
      <c r="E414" s="10" t="str">
        <f t="shared" ca="1" si="49"/>
        <v/>
      </c>
      <c r="G414" s="10" t="str">
        <f t="shared" ca="1" si="50"/>
        <v/>
      </c>
      <c r="I414" s="10" t="str">
        <f t="shared" ca="1" si="51"/>
        <v/>
      </c>
      <c r="L414" s="10" t="str">
        <f t="shared" ca="1" si="52"/>
        <v/>
      </c>
      <c r="N414" s="10" t="str">
        <f t="shared" ca="1" si="53"/>
        <v/>
      </c>
      <c r="Q414" s="10" t="str">
        <f t="shared" ca="1" si="54"/>
        <v/>
      </c>
      <c r="S414" s="10" t="str">
        <f t="shared" ca="1" si="55"/>
        <v/>
      </c>
    </row>
    <row r="415" spans="3:19" x14ac:dyDescent="0.25">
      <c r="C415" s="10" t="str">
        <f t="shared" ca="1" si="48"/>
        <v/>
      </c>
      <c r="E415" s="10" t="str">
        <f t="shared" ca="1" si="49"/>
        <v/>
      </c>
      <c r="G415" s="10" t="str">
        <f t="shared" ca="1" si="50"/>
        <v/>
      </c>
      <c r="I415" s="10" t="str">
        <f t="shared" ca="1" si="51"/>
        <v/>
      </c>
      <c r="L415" s="10" t="str">
        <f t="shared" ca="1" si="52"/>
        <v/>
      </c>
      <c r="N415" s="10" t="str">
        <f t="shared" ca="1" si="53"/>
        <v/>
      </c>
      <c r="Q415" s="10" t="str">
        <f t="shared" ca="1" si="54"/>
        <v/>
      </c>
      <c r="S415" s="10" t="str">
        <f t="shared" ca="1" si="55"/>
        <v/>
      </c>
    </row>
    <row r="416" spans="3:19" x14ac:dyDescent="0.25">
      <c r="C416" s="10" t="str">
        <f t="shared" ca="1" si="48"/>
        <v/>
      </c>
      <c r="E416" s="10" t="str">
        <f t="shared" ca="1" si="49"/>
        <v/>
      </c>
      <c r="G416" s="10" t="str">
        <f t="shared" ca="1" si="50"/>
        <v/>
      </c>
      <c r="I416" s="10" t="str">
        <f t="shared" ca="1" si="51"/>
        <v/>
      </c>
      <c r="L416" s="10" t="str">
        <f t="shared" ca="1" si="52"/>
        <v/>
      </c>
      <c r="N416" s="10" t="str">
        <f t="shared" ca="1" si="53"/>
        <v/>
      </c>
      <c r="Q416" s="10" t="str">
        <f t="shared" ca="1" si="54"/>
        <v/>
      </c>
      <c r="S416" s="10" t="str">
        <f t="shared" ca="1" si="55"/>
        <v/>
      </c>
    </row>
    <row r="417" spans="3:19" x14ac:dyDescent="0.25">
      <c r="C417" s="10" t="str">
        <f t="shared" ca="1" si="48"/>
        <v/>
      </c>
      <c r="E417" s="10" t="str">
        <f t="shared" ca="1" si="49"/>
        <v/>
      </c>
      <c r="G417" s="10" t="str">
        <f t="shared" ca="1" si="50"/>
        <v/>
      </c>
      <c r="I417" s="10" t="str">
        <f t="shared" ca="1" si="51"/>
        <v/>
      </c>
      <c r="L417" s="10" t="str">
        <f t="shared" ca="1" si="52"/>
        <v/>
      </c>
      <c r="N417" s="10" t="str">
        <f t="shared" ca="1" si="53"/>
        <v/>
      </c>
      <c r="Q417" s="10" t="str">
        <f t="shared" ca="1" si="54"/>
        <v/>
      </c>
      <c r="S417" s="10" t="str">
        <f t="shared" ca="1" si="55"/>
        <v/>
      </c>
    </row>
    <row r="418" spans="3:19" x14ac:dyDescent="0.25">
      <c r="C418" s="10" t="str">
        <f t="shared" ca="1" si="48"/>
        <v/>
      </c>
      <c r="E418" s="10" t="str">
        <f t="shared" ca="1" si="49"/>
        <v/>
      </c>
      <c r="G418" s="10" t="str">
        <f t="shared" ca="1" si="50"/>
        <v/>
      </c>
      <c r="I418" s="10" t="str">
        <f t="shared" ca="1" si="51"/>
        <v/>
      </c>
      <c r="L418" s="10" t="str">
        <f t="shared" ca="1" si="52"/>
        <v/>
      </c>
      <c r="N418" s="10" t="str">
        <f t="shared" ca="1" si="53"/>
        <v/>
      </c>
      <c r="Q418" s="10" t="str">
        <f t="shared" ca="1" si="54"/>
        <v/>
      </c>
      <c r="S418" s="10" t="str">
        <f t="shared" ca="1" si="55"/>
        <v/>
      </c>
    </row>
    <row r="419" spans="3:19" x14ac:dyDescent="0.25">
      <c r="C419" s="10" t="str">
        <f t="shared" ca="1" si="48"/>
        <v/>
      </c>
      <c r="E419" s="10" t="str">
        <f t="shared" ca="1" si="49"/>
        <v/>
      </c>
      <c r="G419" s="10" t="str">
        <f t="shared" ca="1" si="50"/>
        <v/>
      </c>
      <c r="I419" s="10" t="str">
        <f t="shared" ca="1" si="51"/>
        <v/>
      </c>
      <c r="L419" s="10" t="str">
        <f t="shared" ca="1" si="52"/>
        <v/>
      </c>
      <c r="N419" s="10" t="str">
        <f t="shared" ca="1" si="53"/>
        <v/>
      </c>
      <c r="Q419" s="10" t="str">
        <f t="shared" ca="1" si="54"/>
        <v/>
      </c>
      <c r="S419" s="10" t="str">
        <f t="shared" ca="1" si="55"/>
        <v/>
      </c>
    </row>
    <row r="420" spans="3:19" x14ac:dyDescent="0.25">
      <c r="C420" s="10" t="str">
        <f t="shared" ca="1" si="48"/>
        <v/>
      </c>
      <c r="E420" s="10" t="str">
        <f t="shared" ca="1" si="49"/>
        <v/>
      </c>
      <c r="G420" s="10" t="str">
        <f t="shared" ca="1" si="50"/>
        <v/>
      </c>
      <c r="I420" s="10" t="str">
        <f t="shared" ca="1" si="51"/>
        <v/>
      </c>
      <c r="L420" s="10" t="str">
        <f t="shared" ca="1" si="52"/>
        <v/>
      </c>
      <c r="N420" s="10" t="str">
        <f t="shared" ca="1" si="53"/>
        <v/>
      </c>
      <c r="Q420" s="10" t="str">
        <f t="shared" ca="1" si="54"/>
        <v/>
      </c>
      <c r="S420" s="10" t="str">
        <f t="shared" ca="1" si="55"/>
        <v/>
      </c>
    </row>
    <row r="421" spans="3:19" x14ac:dyDescent="0.25">
      <c r="C421" s="10" t="str">
        <f t="shared" ca="1" si="48"/>
        <v/>
      </c>
      <c r="E421" s="10" t="str">
        <f t="shared" ca="1" si="49"/>
        <v/>
      </c>
      <c r="G421" s="10" t="str">
        <f t="shared" ca="1" si="50"/>
        <v/>
      </c>
      <c r="I421" s="10" t="str">
        <f t="shared" ca="1" si="51"/>
        <v/>
      </c>
      <c r="L421" s="10" t="str">
        <f t="shared" ca="1" si="52"/>
        <v/>
      </c>
      <c r="N421" s="10" t="str">
        <f t="shared" ca="1" si="53"/>
        <v/>
      </c>
      <c r="Q421" s="10" t="str">
        <f t="shared" ca="1" si="54"/>
        <v/>
      </c>
      <c r="S421" s="10" t="str">
        <f t="shared" ca="1" si="55"/>
        <v/>
      </c>
    </row>
    <row r="422" spans="3:19" x14ac:dyDescent="0.25">
      <c r="C422" s="10" t="str">
        <f t="shared" ca="1" si="48"/>
        <v/>
      </c>
      <c r="E422" s="10" t="str">
        <f t="shared" ca="1" si="49"/>
        <v/>
      </c>
      <c r="G422" s="10" t="str">
        <f t="shared" ca="1" si="50"/>
        <v/>
      </c>
      <c r="I422" s="10" t="str">
        <f t="shared" ca="1" si="51"/>
        <v/>
      </c>
      <c r="L422" s="10" t="str">
        <f t="shared" ca="1" si="52"/>
        <v/>
      </c>
      <c r="N422" s="10" t="str">
        <f t="shared" ca="1" si="53"/>
        <v/>
      </c>
      <c r="Q422" s="10" t="str">
        <f t="shared" ca="1" si="54"/>
        <v/>
      </c>
      <c r="S422" s="10" t="str">
        <f t="shared" ca="1" si="55"/>
        <v/>
      </c>
    </row>
    <row r="423" spans="3:19" x14ac:dyDescent="0.25">
      <c r="C423" s="10" t="str">
        <f t="shared" ca="1" si="48"/>
        <v/>
      </c>
      <c r="E423" s="10" t="str">
        <f t="shared" ca="1" si="49"/>
        <v/>
      </c>
      <c r="G423" s="10" t="str">
        <f t="shared" ca="1" si="50"/>
        <v/>
      </c>
      <c r="I423" s="10" t="str">
        <f t="shared" ca="1" si="51"/>
        <v/>
      </c>
      <c r="L423" s="10" t="str">
        <f t="shared" ca="1" si="52"/>
        <v/>
      </c>
      <c r="N423" s="10" t="str">
        <f t="shared" ca="1" si="53"/>
        <v/>
      </c>
      <c r="Q423" s="10" t="str">
        <f t="shared" ca="1" si="54"/>
        <v/>
      </c>
      <c r="S423" s="10" t="str">
        <f t="shared" ca="1" si="55"/>
        <v/>
      </c>
    </row>
    <row r="424" spans="3:19" x14ac:dyDescent="0.25">
      <c r="C424" s="10" t="str">
        <f t="shared" ca="1" si="48"/>
        <v/>
      </c>
      <c r="E424" s="10" t="str">
        <f t="shared" ca="1" si="49"/>
        <v/>
      </c>
      <c r="G424" s="10" t="str">
        <f t="shared" ca="1" si="50"/>
        <v/>
      </c>
      <c r="I424" s="10" t="str">
        <f t="shared" ca="1" si="51"/>
        <v/>
      </c>
      <c r="L424" s="10" t="str">
        <f t="shared" ca="1" si="52"/>
        <v/>
      </c>
      <c r="N424" s="10" t="str">
        <f t="shared" ca="1" si="53"/>
        <v/>
      </c>
      <c r="Q424" s="10" t="str">
        <f t="shared" ca="1" si="54"/>
        <v/>
      </c>
      <c r="S424" s="10" t="str">
        <f t="shared" ca="1" si="55"/>
        <v/>
      </c>
    </row>
    <row r="425" spans="3:19" x14ac:dyDescent="0.25">
      <c r="C425" s="10" t="str">
        <f t="shared" ca="1" si="48"/>
        <v/>
      </c>
      <c r="E425" s="10" t="str">
        <f t="shared" ca="1" si="49"/>
        <v/>
      </c>
      <c r="G425" s="10" t="str">
        <f t="shared" ca="1" si="50"/>
        <v/>
      </c>
      <c r="I425" s="10" t="str">
        <f t="shared" ca="1" si="51"/>
        <v/>
      </c>
      <c r="L425" s="10" t="str">
        <f t="shared" ca="1" si="52"/>
        <v/>
      </c>
      <c r="N425" s="10" t="str">
        <f t="shared" ca="1" si="53"/>
        <v/>
      </c>
      <c r="Q425" s="10" t="str">
        <f t="shared" ca="1" si="54"/>
        <v/>
      </c>
      <c r="S425" s="10" t="str">
        <f t="shared" ca="1" si="55"/>
        <v/>
      </c>
    </row>
    <row r="426" spans="3:19" x14ac:dyDescent="0.25">
      <c r="C426" s="10" t="str">
        <f t="shared" ca="1" si="48"/>
        <v/>
      </c>
      <c r="E426" s="10" t="str">
        <f t="shared" ca="1" si="49"/>
        <v/>
      </c>
      <c r="G426" s="10" t="str">
        <f t="shared" ca="1" si="50"/>
        <v/>
      </c>
      <c r="I426" s="10" t="str">
        <f t="shared" ca="1" si="51"/>
        <v/>
      </c>
      <c r="L426" s="10" t="str">
        <f t="shared" ca="1" si="52"/>
        <v/>
      </c>
      <c r="N426" s="10" t="str">
        <f t="shared" ca="1" si="53"/>
        <v/>
      </c>
      <c r="Q426" s="10" t="str">
        <f t="shared" ca="1" si="54"/>
        <v/>
      </c>
      <c r="S426" s="10" t="str">
        <f t="shared" ca="1" si="55"/>
        <v/>
      </c>
    </row>
    <row r="427" spans="3:19" x14ac:dyDescent="0.25">
      <c r="C427" s="10" t="str">
        <f t="shared" ca="1" si="48"/>
        <v/>
      </c>
      <c r="E427" s="10" t="str">
        <f t="shared" ca="1" si="49"/>
        <v/>
      </c>
      <c r="G427" s="10" t="str">
        <f t="shared" ca="1" si="50"/>
        <v/>
      </c>
      <c r="I427" s="10" t="str">
        <f t="shared" ca="1" si="51"/>
        <v/>
      </c>
      <c r="L427" s="10" t="str">
        <f t="shared" ca="1" si="52"/>
        <v/>
      </c>
      <c r="N427" s="10" t="str">
        <f t="shared" ca="1" si="53"/>
        <v/>
      </c>
      <c r="Q427" s="10" t="str">
        <f t="shared" ca="1" si="54"/>
        <v/>
      </c>
      <c r="S427" s="10" t="str">
        <f t="shared" ca="1" si="55"/>
        <v/>
      </c>
    </row>
    <row r="428" spans="3:19" x14ac:dyDescent="0.25">
      <c r="C428" s="10" t="str">
        <f t="shared" ca="1" si="48"/>
        <v/>
      </c>
      <c r="E428" s="10" t="str">
        <f t="shared" ca="1" si="49"/>
        <v/>
      </c>
      <c r="G428" s="10" t="str">
        <f t="shared" ca="1" si="50"/>
        <v/>
      </c>
      <c r="I428" s="10" t="str">
        <f t="shared" ca="1" si="51"/>
        <v/>
      </c>
      <c r="L428" s="10" t="str">
        <f t="shared" ca="1" si="52"/>
        <v/>
      </c>
      <c r="N428" s="10" t="str">
        <f t="shared" ca="1" si="53"/>
        <v/>
      </c>
      <c r="Q428" s="10" t="str">
        <f t="shared" ca="1" si="54"/>
        <v/>
      </c>
      <c r="S428" s="10" t="str">
        <f t="shared" ca="1" si="55"/>
        <v/>
      </c>
    </row>
    <row r="429" spans="3:19" x14ac:dyDescent="0.25">
      <c r="C429" s="10" t="str">
        <f t="shared" ca="1" si="48"/>
        <v/>
      </c>
      <c r="E429" s="10" t="str">
        <f t="shared" ca="1" si="49"/>
        <v/>
      </c>
      <c r="G429" s="10" t="str">
        <f t="shared" ca="1" si="50"/>
        <v/>
      </c>
      <c r="I429" s="10" t="str">
        <f t="shared" ca="1" si="51"/>
        <v/>
      </c>
      <c r="L429" s="10" t="str">
        <f t="shared" ca="1" si="52"/>
        <v/>
      </c>
      <c r="N429" s="10" t="str">
        <f t="shared" ca="1" si="53"/>
        <v/>
      </c>
      <c r="Q429" s="10" t="str">
        <f t="shared" ca="1" si="54"/>
        <v/>
      </c>
      <c r="S429" s="10" t="str">
        <f t="shared" ca="1" si="55"/>
        <v/>
      </c>
    </row>
    <row r="430" spans="3:19" x14ac:dyDescent="0.25">
      <c r="C430" s="10" t="str">
        <f t="shared" ca="1" si="48"/>
        <v/>
      </c>
      <c r="E430" s="10" t="str">
        <f t="shared" ca="1" si="49"/>
        <v/>
      </c>
      <c r="G430" s="10" t="str">
        <f t="shared" ca="1" si="50"/>
        <v/>
      </c>
      <c r="I430" s="10" t="str">
        <f t="shared" ca="1" si="51"/>
        <v/>
      </c>
      <c r="L430" s="10" t="str">
        <f t="shared" ca="1" si="52"/>
        <v/>
      </c>
      <c r="N430" s="10" t="str">
        <f t="shared" ca="1" si="53"/>
        <v/>
      </c>
      <c r="Q430" s="10" t="str">
        <f t="shared" ca="1" si="54"/>
        <v/>
      </c>
      <c r="S430" s="10" t="str">
        <f t="shared" ca="1" si="55"/>
        <v/>
      </c>
    </row>
    <row r="431" spans="3:19" x14ac:dyDescent="0.25">
      <c r="C431" s="10" t="str">
        <f t="shared" ca="1" si="48"/>
        <v/>
      </c>
      <c r="E431" s="10" t="str">
        <f t="shared" ca="1" si="49"/>
        <v/>
      </c>
      <c r="G431" s="10" t="str">
        <f t="shared" ca="1" si="50"/>
        <v/>
      </c>
      <c r="I431" s="10" t="str">
        <f t="shared" ca="1" si="51"/>
        <v/>
      </c>
      <c r="L431" s="10" t="str">
        <f t="shared" ca="1" si="52"/>
        <v/>
      </c>
      <c r="N431" s="10" t="str">
        <f t="shared" ca="1" si="53"/>
        <v/>
      </c>
      <c r="Q431" s="10" t="str">
        <f t="shared" ca="1" si="54"/>
        <v/>
      </c>
      <c r="S431" s="10" t="str">
        <f t="shared" ca="1" si="55"/>
        <v/>
      </c>
    </row>
    <row r="432" spans="3:19" x14ac:dyDescent="0.25">
      <c r="C432" s="10" t="str">
        <f t="shared" ca="1" si="48"/>
        <v/>
      </c>
      <c r="E432" s="10" t="str">
        <f t="shared" ca="1" si="49"/>
        <v/>
      </c>
      <c r="G432" s="10" t="str">
        <f t="shared" ca="1" si="50"/>
        <v/>
      </c>
      <c r="I432" s="10" t="str">
        <f t="shared" ca="1" si="51"/>
        <v/>
      </c>
      <c r="L432" s="10" t="str">
        <f t="shared" ca="1" si="52"/>
        <v/>
      </c>
      <c r="N432" s="10" t="str">
        <f t="shared" ca="1" si="53"/>
        <v/>
      </c>
      <c r="Q432" s="10" t="str">
        <f t="shared" ca="1" si="54"/>
        <v/>
      </c>
      <c r="S432" s="10" t="str">
        <f t="shared" ca="1" si="55"/>
        <v/>
      </c>
    </row>
    <row r="433" spans="3:19" x14ac:dyDescent="0.25">
      <c r="C433" s="10" t="str">
        <f t="shared" ca="1" si="48"/>
        <v/>
      </c>
      <c r="E433" s="10" t="str">
        <f t="shared" ca="1" si="49"/>
        <v/>
      </c>
      <c r="G433" s="10" t="str">
        <f t="shared" ca="1" si="50"/>
        <v/>
      </c>
      <c r="I433" s="10" t="str">
        <f t="shared" ca="1" si="51"/>
        <v/>
      </c>
      <c r="L433" s="10" t="str">
        <f t="shared" ca="1" si="52"/>
        <v/>
      </c>
      <c r="N433" s="10" t="str">
        <f t="shared" ca="1" si="53"/>
        <v/>
      </c>
      <c r="Q433" s="10" t="str">
        <f t="shared" ca="1" si="54"/>
        <v/>
      </c>
      <c r="S433" s="10" t="str">
        <f t="shared" ca="1" si="55"/>
        <v/>
      </c>
    </row>
    <row r="434" spans="3:19" x14ac:dyDescent="0.25">
      <c r="C434" s="10" t="str">
        <f t="shared" ca="1" si="48"/>
        <v/>
      </c>
      <c r="E434" s="10" t="str">
        <f t="shared" ca="1" si="49"/>
        <v/>
      </c>
      <c r="G434" s="10" t="str">
        <f t="shared" ca="1" si="50"/>
        <v/>
      </c>
      <c r="I434" s="10" t="str">
        <f t="shared" ca="1" si="51"/>
        <v/>
      </c>
      <c r="L434" s="10" t="str">
        <f t="shared" ca="1" si="52"/>
        <v/>
      </c>
      <c r="N434" s="10" t="str">
        <f t="shared" ca="1" si="53"/>
        <v/>
      </c>
      <c r="Q434" s="10" t="str">
        <f t="shared" ca="1" si="54"/>
        <v/>
      </c>
      <c r="S434" s="10" t="str">
        <f t="shared" ca="1" si="55"/>
        <v/>
      </c>
    </row>
    <row r="435" spans="3:19" x14ac:dyDescent="0.25">
      <c r="C435" s="10" t="str">
        <f t="shared" ca="1" si="48"/>
        <v/>
      </c>
      <c r="E435" s="10" t="str">
        <f t="shared" ca="1" si="49"/>
        <v/>
      </c>
      <c r="G435" s="10" t="str">
        <f t="shared" ca="1" si="50"/>
        <v/>
      </c>
      <c r="I435" s="10" t="str">
        <f t="shared" ca="1" si="51"/>
        <v/>
      </c>
      <c r="L435" s="10" t="str">
        <f t="shared" ca="1" si="52"/>
        <v/>
      </c>
      <c r="N435" s="10" t="str">
        <f t="shared" ca="1" si="53"/>
        <v/>
      </c>
      <c r="Q435" s="10" t="str">
        <f t="shared" ca="1" si="54"/>
        <v/>
      </c>
      <c r="S435" s="10" t="str">
        <f t="shared" ca="1" si="55"/>
        <v/>
      </c>
    </row>
    <row r="436" spans="3:19" x14ac:dyDescent="0.25">
      <c r="C436" s="10" t="str">
        <f t="shared" ca="1" si="48"/>
        <v/>
      </c>
      <c r="E436" s="10" t="str">
        <f t="shared" ca="1" si="49"/>
        <v/>
      </c>
      <c r="G436" s="10" t="str">
        <f t="shared" ca="1" si="50"/>
        <v/>
      </c>
      <c r="I436" s="10" t="str">
        <f t="shared" ca="1" si="51"/>
        <v/>
      </c>
      <c r="L436" s="10" t="str">
        <f t="shared" ca="1" si="52"/>
        <v/>
      </c>
      <c r="N436" s="10" t="str">
        <f t="shared" ca="1" si="53"/>
        <v/>
      </c>
      <c r="Q436" s="10" t="str">
        <f t="shared" ca="1" si="54"/>
        <v/>
      </c>
      <c r="S436" s="10" t="str">
        <f t="shared" ca="1" si="55"/>
        <v/>
      </c>
    </row>
    <row r="437" spans="3:19" x14ac:dyDescent="0.25">
      <c r="C437" s="10" t="str">
        <f t="shared" ca="1" si="48"/>
        <v/>
      </c>
      <c r="E437" s="10" t="str">
        <f t="shared" ca="1" si="49"/>
        <v/>
      </c>
      <c r="G437" s="10" t="str">
        <f t="shared" ca="1" si="50"/>
        <v/>
      </c>
      <c r="I437" s="10" t="str">
        <f t="shared" ca="1" si="51"/>
        <v/>
      </c>
      <c r="L437" s="10" t="str">
        <f t="shared" ca="1" si="52"/>
        <v/>
      </c>
      <c r="N437" s="10" t="str">
        <f t="shared" ca="1" si="53"/>
        <v/>
      </c>
      <c r="Q437" s="10" t="str">
        <f t="shared" ca="1" si="54"/>
        <v/>
      </c>
      <c r="S437" s="10" t="str">
        <f t="shared" ca="1" si="55"/>
        <v/>
      </c>
    </row>
    <row r="438" spans="3:19" x14ac:dyDescent="0.25">
      <c r="C438" s="10" t="str">
        <f t="shared" ca="1" si="48"/>
        <v/>
      </c>
      <c r="E438" s="10" t="str">
        <f t="shared" ca="1" si="49"/>
        <v/>
      </c>
      <c r="G438" s="10" t="str">
        <f t="shared" ca="1" si="50"/>
        <v/>
      </c>
      <c r="I438" s="10" t="str">
        <f t="shared" ca="1" si="51"/>
        <v/>
      </c>
      <c r="L438" s="10" t="str">
        <f t="shared" ca="1" si="52"/>
        <v/>
      </c>
      <c r="N438" s="10" t="str">
        <f t="shared" ca="1" si="53"/>
        <v/>
      </c>
      <c r="Q438" s="10" t="str">
        <f t="shared" ca="1" si="54"/>
        <v/>
      </c>
      <c r="S438" s="10" t="str">
        <f t="shared" ca="1" si="55"/>
        <v/>
      </c>
    </row>
    <row r="439" spans="3:19" x14ac:dyDescent="0.25">
      <c r="C439" s="10" t="str">
        <f t="shared" ca="1" si="48"/>
        <v/>
      </c>
      <c r="E439" s="10" t="str">
        <f t="shared" ca="1" si="49"/>
        <v/>
      </c>
      <c r="G439" s="10" t="str">
        <f t="shared" ca="1" si="50"/>
        <v/>
      </c>
      <c r="I439" s="10" t="str">
        <f t="shared" ca="1" si="51"/>
        <v/>
      </c>
      <c r="L439" s="10" t="str">
        <f t="shared" ca="1" si="52"/>
        <v/>
      </c>
      <c r="N439" s="10" t="str">
        <f t="shared" ca="1" si="53"/>
        <v/>
      </c>
      <c r="Q439" s="10" t="str">
        <f t="shared" ca="1" si="54"/>
        <v/>
      </c>
      <c r="S439" s="10" t="str">
        <f t="shared" ca="1" si="55"/>
        <v/>
      </c>
    </row>
    <row r="440" spans="3:19" x14ac:dyDescent="0.25">
      <c r="C440" s="10" t="str">
        <f t="shared" ca="1" si="48"/>
        <v/>
      </c>
      <c r="E440" s="10" t="str">
        <f t="shared" ca="1" si="49"/>
        <v/>
      </c>
      <c r="G440" s="10" t="str">
        <f t="shared" ca="1" si="50"/>
        <v/>
      </c>
      <c r="I440" s="10" t="str">
        <f t="shared" ca="1" si="51"/>
        <v/>
      </c>
      <c r="L440" s="10" t="str">
        <f t="shared" ca="1" si="52"/>
        <v/>
      </c>
      <c r="N440" s="10" t="str">
        <f t="shared" ca="1" si="53"/>
        <v/>
      </c>
      <c r="Q440" s="10" t="str">
        <f t="shared" ca="1" si="54"/>
        <v/>
      </c>
      <c r="S440" s="10" t="str">
        <f t="shared" ca="1" si="55"/>
        <v/>
      </c>
    </row>
    <row r="441" spans="3:19" x14ac:dyDescent="0.25">
      <c r="C441" s="10" t="str">
        <f t="shared" ca="1" si="48"/>
        <v/>
      </c>
      <c r="E441" s="10" t="str">
        <f t="shared" ca="1" si="49"/>
        <v/>
      </c>
      <c r="G441" s="10" t="str">
        <f t="shared" ca="1" si="50"/>
        <v/>
      </c>
      <c r="I441" s="10" t="str">
        <f t="shared" ca="1" si="51"/>
        <v/>
      </c>
      <c r="L441" s="10" t="str">
        <f t="shared" ca="1" si="52"/>
        <v/>
      </c>
      <c r="N441" s="10" t="str">
        <f t="shared" ca="1" si="53"/>
        <v/>
      </c>
      <c r="Q441" s="10" t="str">
        <f t="shared" ca="1" si="54"/>
        <v/>
      </c>
      <c r="S441" s="10" t="str">
        <f t="shared" ca="1" si="55"/>
        <v/>
      </c>
    </row>
    <row r="442" spans="3:19" x14ac:dyDescent="0.25">
      <c r="C442" s="10" t="str">
        <f t="shared" ca="1" si="48"/>
        <v/>
      </c>
      <c r="E442" s="10" t="str">
        <f t="shared" ca="1" si="49"/>
        <v/>
      </c>
      <c r="G442" s="10" t="str">
        <f t="shared" ca="1" si="50"/>
        <v/>
      </c>
      <c r="I442" s="10" t="str">
        <f t="shared" ca="1" si="51"/>
        <v/>
      </c>
      <c r="L442" s="10" t="str">
        <f t="shared" ca="1" si="52"/>
        <v/>
      </c>
      <c r="N442" s="10" t="str">
        <f t="shared" ca="1" si="53"/>
        <v/>
      </c>
      <c r="Q442" s="10" t="str">
        <f t="shared" ca="1" si="54"/>
        <v/>
      </c>
      <c r="S442" s="10" t="str">
        <f t="shared" ca="1" si="55"/>
        <v/>
      </c>
    </row>
    <row r="443" spans="3:19" x14ac:dyDescent="0.25">
      <c r="C443" s="10" t="str">
        <f t="shared" ca="1" si="48"/>
        <v/>
      </c>
      <c r="E443" s="10" t="str">
        <f t="shared" ca="1" si="49"/>
        <v/>
      </c>
      <c r="G443" s="10" t="str">
        <f t="shared" ca="1" si="50"/>
        <v/>
      </c>
      <c r="I443" s="10" t="str">
        <f t="shared" ca="1" si="51"/>
        <v/>
      </c>
      <c r="L443" s="10" t="str">
        <f t="shared" ca="1" si="52"/>
        <v/>
      </c>
      <c r="N443" s="10" t="str">
        <f t="shared" ca="1" si="53"/>
        <v/>
      </c>
      <c r="Q443" s="10" t="str">
        <f t="shared" ca="1" si="54"/>
        <v/>
      </c>
      <c r="S443" s="10" t="str">
        <f t="shared" ca="1" si="55"/>
        <v/>
      </c>
    </row>
    <row r="444" spans="3:19" x14ac:dyDescent="0.25">
      <c r="C444" s="10" t="str">
        <f t="shared" ca="1" si="48"/>
        <v/>
      </c>
      <c r="E444" s="10" t="str">
        <f t="shared" ca="1" si="49"/>
        <v/>
      </c>
      <c r="G444" s="10" t="str">
        <f t="shared" ca="1" si="50"/>
        <v/>
      </c>
      <c r="I444" s="10" t="str">
        <f t="shared" ca="1" si="51"/>
        <v/>
      </c>
      <c r="L444" s="10" t="str">
        <f t="shared" ca="1" si="52"/>
        <v/>
      </c>
      <c r="N444" s="10" t="str">
        <f t="shared" ca="1" si="53"/>
        <v/>
      </c>
      <c r="Q444" s="10" t="str">
        <f t="shared" ca="1" si="54"/>
        <v/>
      </c>
      <c r="S444" s="10" t="str">
        <f t="shared" ca="1" si="55"/>
        <v/>
      </c>
    </row>
    <row r="445" spans="3:19" x14ac:dyDescent="0.25">
      <c r="C445" s="10" t="str">
        <f t="shared" ca="1" si="48"/>
        <v/>
      </c>
      <c r="E445" s="10" t="str">
        <f t="shared" ca="1" si="49"/>
        <v/>
      </c>
      <c r="G445" s="10" t="str">
        <f t="shared" ca="1" si="50"/>
        <v/>
      </c>
      <c r="I445" s="10" t="str">
        <f t="shared" ca="1" si="51"/>
        <v/>
      </c>
      <c r="L445" s="10" t="str">
        <f t="shared" ca="1" si="52"/>
        <v/>
      </c>
      <c r="N445" s="10" t="str">
        <f t="shared" ca="1" si="53"/>
        <v/>
      </c>
      <c r="Q445" s="10" t="str">
        <f t="shared" ca="1" si="54"/>
        <v/>
      </c>
      <c r="S445" s="10" t="str">
        <f t="shared" ca="1" si="55"/>
        <v/>
      </c>
    </row>
    <row r="446" spans="3:19" x14ac:dyDescent="0.25">
      <c r="C446" s="10" t="str">
        <f t="shared" ca="1" si="48"/>
        <v/>
      </c>
      <c r="E446" s="10" t="str">
        <f t="shared" ca="1" si="49"/>
        <v/>
      </c>
      <c r="G446" s="10" t="str">
        <f t="shared" ca="1" si="50"/>
        <v/>
      </c>
      <c r="I446" s="10" t="str">
        <f t="shared" ca="1" si="51"/>
        <v/>
      </c>
      <c r="L446" s="10" t="str">
        <f t="shared" ca="1" si="52"/>
        <v/>
      </c>
      <c r="N446" s="10" t="str">
        <f t="shared" ca="1" si="53"/>
        <v/>
      </c>
      <c r="Q446" s="10" t="str">
        <f t="shared" ca="1" si="54"/>
        <v/>
      </c>
      <c r="S446" s="10" t="str">
        <f t="shared" ca="1" si="55"/>
        <v/>
      </c>
    </row>
    <row r="447" spans="3:19" x14ac:dyDescent="0.25">
      <c r="C447" s="10" t="str">
        <f t="shared" ca="1" si="48"/>
        <v/>
      </c>
      <c r="E447" s="10" t="str">
        <f t="shared" ca="1" si="49"/>
        <v/>
      </c>
      <c r="G447" s="10" t="str">
        <f t="shared" ca="1" si="50"/>
        <v/>
      </c>
      <c r="I447" s="10" t="str">
        <f t="shared" ca="1" si="51"/>
        <v/>
      </c>
      <c r="L447" s="10" t="str">
        <f t="shared" ca="1" si="52"/>
        <v/>
      </c>
      <c r="N447" s="10" t="str">
        <f t="shared" ca="1" si="53"/>
        <v/>
      </c>
      <c r="Q447" s="10" t="str">
        <f t="shared" ca="1" si="54"/>
        <v/>
      </c>
      <c r="S447" s="10" t="str">
        <f t="shared" ca="1" si="55"/>
        <v/>
      </c>
    </row>
    <row r="448" spans="3:19" x14ac:dyDescent="0.25">
      <c r="C448" s="10" t="str">
        <f t="shared" ca="1" si="48"/>
        <v/>
      </c>
      <c r="E448" s="10" t="str">
        <f t="shared" ca="1" si="49"/>
        <v/>
      </c>
      <c r="G448" s="10" t="str">
        <f t="shared" ca="1" si="50"/>
        <v/>
      </c>
      <c r="I448" s="10" t="str">
        <f t="shared" ca="1" si="51"/>
        <v/>
      </c>
      <c r="L448" s="10" t="str">
        <f t="shared" ca="1" si="52"/>
        <v/>
      </c>
      <c r="N448" s="10" t="str">
        <f t="shared" ca="1" si="53"/>
        <v/>
      </c>
      <c r="Q448" s="10" t="str">
        <f t="shared" ca="1" si="54"/>
        <v/>
      </c>
      <c r="S448" s="10" t="str">
        <f t="shared" ca="1" si="55"/>
        <v/>
      </c>
    </row>
    <row r="449" spans="3:19" x14ac:dyDescent="0.25">
      <c r="C449" s="10" t="str">
        <f t="shared" ca="1" si="48"/>
        <v/>
      </c>
      <c r="E449" s="10" t="str">
        <f t="shared" ca="1" si="49"/>
        <v/>
      </c>
      <c r="G449" s="10" t="str">
        <f t="shared" ca="1" si="50"/>
        <v/>
      </c>
      <c r="I449" s="10" t="str">
        <f t="shared" ca="1" si="51"/>
        <v/>
      </c>
      <c r="L449" s="10" t="str">
        <f t="shared" ca="1" si="52"/>
        <v/>
      </c>
      <c r="N449" s="10" t="str">
        <f t="shared" ca="1" si="53"/>
        <v/>
      </c>
      <c r="Q449" s="10" t="str">
        <f t="shared" ca="1" si="54"/>
        <v/>
      </c>
      <c r="S449" s="10" t="str">
        <f t="shared" ca="1" si="55"/>
        <v/>
      </c>
    </row>
    <row r="450" spans="3:19" x14ac:dyDescent="0.25">
      <c r="C450" s="10" t="str">
        <f t="shared" ca="1" si="48"/>
        <v/>
      </c>
      <c r="E450" s="10" t="str">
        <f t="shared" ca="1" si="49"/>
        <v/>
      </c>
      <c r="G450" s="10" t="str">
        <f t="shared" ca="1" si="50"/>
        <v/>
      </c>
      <c r="I450" s="10" t="str">
        <f t="shared" ca="1" si="51"/>
        <v/>
      </c>
      <c r="L450" s="10" t="str">
        <f t="shared" ca="1" si="52"/>
        <v/>
      </c>
      <c r="N450" s="10" t="str">
        <f t="shared" ca="1" si="53"/>
        <v/>
      </c>
      <c r="Q450" s="10" t="str">
        <f t="shared" ca="1" si="54"/>
        <v/>
      </c>
      <c r="S450" s="10" t="str">
        <f t="shared" ca="1" si="55"/>
        <v/>
      </c>
    </row>
    <row r="451" spans="3:19" x14ac:dyDescent="0.25">
      <c r="C451" s="10" t="str">
        <f t="shared" ca="1" si="48"/>
        <v/>
      </c>
      <c r="E451" s="10" t="str">
        <f t="shared" ca="1" si="49"/>
        <v/>
      </c>
      <c r="G451" s="10" t="str">
        <f t="shared" ca="1" si="50"/>
        <v/>
      </c>
      <c r="I451" s="10" t="str">
        <f t="shared" ca="1" si="51"/>
        <v/>
      </c>
      <c r="L451" s="10" t="str">
        <f t="shared" ca="1" si="52"/>
        <v/>
      </c>
      <c r="N451" s="10" t="str">
        <f t="shared" ca="1" si="53"/>
        <v/>
      </c>
      <c r="Q451" s="10" t="str">
        <f t="shared" ca="1" si="54"/>
        <v/>
      </c>
      <c r="S451" s="10" t="str">
        <f t="shared" ca="1" si="55"/>
        <v/>
      </c>
    </row>
    <row r="452" spans="3:19" x14ac:dyDescent="0.25">
      <c r="C452" s="10" t="str">
        <f t="shared" ref="C452:C515" ca="1" si="56">IF(B452&lt;&gt;"",IF(C451="",NOW(),C452),"")</f>
        <v/>
      </c>
      <c r="E452" s="10" t="str">
        <f t="shared" ref="E452:E515" ca="1" si="57">IF(D452&lt;&gt;"",IF(E451="",NOW(),E452),"")</f>
        <v/>
      </c>
      <c r="G452" s="10" t="str">
        <f t="shared" ref="G452:G515" ca="1" si="58">IF(F452&lt;&gt;"",IF(G451="",NOW(),G452),"")</f>
        <v/>
      </c>
      <c r="I452" s="10" t="str">
        <f t="shared" ref="I452:I515" ca="1" si="59">IF(H452&lt;&gt;"",IF(I451="",NOW(),I452),"")</f>
        <v/>
      </c>
      <c r="L452" s="10" t="str">
        <f t="shared" ref="L452:L515" ca="1" si="60">IF(K452&lt;&gt;"",IF(L451="",NOW(),L452),"")</f>
        <v/>
      </c>
      <c r="N452" s="10" t="str">
        <f t="shared" ref="N452:N515" ca="1" si="61">IF(M452&lt;&gt;"",IF(N451="",NOW(),N452),"")</f>
        <v/>
      </c>
      <c r="Q452" s="10" t="str">
        <f t="shared" ref="Q452:Q515" ca="1" si="62">IF(P452&lt;&gt;"",IF(Q451="",NOW(),Q452),"")</f>
        <v/>
      </c>
      <c r="S452" s="10" t="str">
        <f t="shared" ref="S452:S515" ca="1" si="63">IF(R452&lt;&gt;"",IF(S451="",NOW(),S452),"")</f>
        <v/>
      </c>
    </row>
    <row r="453" spans="3:19" x14ac:dyDescent="0.25">
      <c r="C453" s="10" t="str">
        <f t="shared" ca="1" si="56"/>
        <v/>
      </c>
      <c r="E453" s="10" t="str">
        <f t="shared" ca="1" si="57"/>
        <v/>
      </c>
      <c r="G453" s="10" t="str">
        <f t="shared" ca="1" si="58"/>
        <v/>
      </c>
      <c r="I453" s="10" t="str">
        <f t="shared" ca="1" si="59"/>
        <v/>
      </c>
      <c r="L453" s="10" t="str">
        <f t="shared" ca="1" si="60"/>
        <v/>
      </c>
      <c r="N453" s="10" t="str">
        <f t="shared" ca="1" si="61"/>
        <v/>
      </c>
      <c r="Q453" s="10" t="str">
        <f t="shared" ca="1" si="62"/>
        <v/>
      </c>
      <c r="S453" s="10" t="str">
        <f t="shared" ca="1" si="63"/>
        <v/>
      </c>
    </row>
    <row r="454" spans="3:19" x14ac:dyDescent="0.25">
      <c r="C454" s="10" t="str">
        <f t="shared" ca="1" si="56"/>
        <v/>
      </c>
      <c r="E454" s="10" t="str">
        <f t="shared" ca="1" si="57"/>
        <v/>
      </c>
      <c r="G454" s="10" t="str">
        <f t="shared" ca="1" si="58"/>
        <v/>
      </c>
      <c r="I454" s="10" t="str">
        <f t="shared" ca="1" si="59"/>
        <v/>
      </c>
      <c r="L454" s="10" t="str">
        <f t="shared" ca="1" si="60"/>
        <v/>
      </c>
      <c r="N454" s="10" t="str">
        <f t="shared" ca="1" si="61"/>
        <v/>
      </c>
      <c r="Q454" s="10" t="str">
        <f t="shared" ca="1" si="62"/>
        <v/>
      </c>
      <c r="S454" s="10" t="str">
        <f t="shared" ca="1" si="63"/>
        <v/>
      </c>
    </row>
    <row r="455" spans="3:19" x14ac:dyDescent="0.25">
      <c r="C455" s="10" t="str">
        <f t="shared" ca="1" si="56"/>
        <v/>
      </c>
      <c r="E455" s="10" t="str">
        <f t="shared" ca="1" si="57"/>
        <v/>
      </c>
      <c r="G455" s="10" t="str">
        <f t="shared" ca="1" si="58"/>
        <v/>
      </c>
      <c r="I455" s="10" t="str">
        <f t="shared" ca="1" si="59"/>
        <v/>
      </c>
      <c r="L455" s="10" t="str">
        <f t="shared" ca="1" si="60"/>
        <v/>
      </c>
      <c r="N455" s="10" t="str">
        <f t="shared" ca="1" si="61"/>
        <v/>
      </c>
      <c r="Q455" s="10" t="str">
        <f t="shared" ca="1" si="62"/>
        <v/>
      </c>
      <c r="S455" s="10" t="str">
        <f t="shared" ca="1" si="63"/>
        <v/>
      </c>
    </row>
    <row r="456" spans="3:19" x14ac:dyDescent="0.25">
      <c r="C456" s="10" t="str">
        <f t="shared" ca="1" si="56"/>
        <v/>
      </c>
      <c r="E456" s="10" t="str">
        <f t="shared" ca="1" si="57"/>
        <v/>
      </c>
      <c r="G456" s="10" t="str">
        <f t="shared" ca="1" si="58"/>
        <v/>
      </c>
      <c r="I456" s="10" t="str">
        <f t="shared" ca="1" si="59"/>
        <v/>
      </c>
      <c r="L456" s="10" t="str">
        <f t="shared" ca="1" si="60"/>
        <v/>
      </c>
      <c r="N456" s="10" t="str">
        <f t="shared" ca="1" si="61"/>
        <v/>
      </c>
      <c r="Q456" s="10" t="str">
        <f t="shared" ca="1" si="62"/>
        <v/>
      </c>
      <c r="S456" s="10" t="str">
        <f t="shared" ca="1" si="63"/>
        <v/>
      </c>
    </row>
    <row r="457" spans="3:19" x14ac:dyDescent="0.25">
      <c r="C457" s="10" t="str">
        <f t="shared" ca="1" si="56"/>
        <v/>
      </c>
      <c r="E457" s="10" t="str">
        <f t="shared" ca="1" si="57"/>
        <v/>
      </c>
      <c r="G457" s="10" t="str">
        <f t="shared" ca="1" si="58"/>
        <v/>
      </c>
      <c r="I457" s="10" t="str">
        <f t="shared" ca="1" si="59"/>
        <v/>
      </c>
      <c r="L457" s="10" t="str">
        <f t="shared" ca="1" si="60"/>
        <v/>
      </c>
      <c r="N457" s="10" t="str">
        <f t="shared" ca="1" si="61"/>
        <v/>
      </c>
      <c r="Q457" s="10" t="str">
        <f t="shared" ca="1" si="62"/>
        <v/>
      </c>
      <c r="S457" s="10" t="str">
        <f t="shared" ca="1" si="63"/>
        <v/>
      </c>
    </row>
    <row r="458" spans="3:19" x14ac:dyDescent="0.25">
      <c r="C458" s="10" t="str">
        <f t="shared" ca="1" si="56"/>
        <v/>
      </c>
      <c r="E458" s="10" t="str">
        <f t="shared" ca="1" si="57"/>
        <v/>
      </c>
      <c r="G458" s="10" t="str">
        <f t="shared" ca="1" si="58"/>
        <v/>
      </c>
      <c r="I458" s="10" t="str">
        <f t="shared" ca="1" si="59"/>
        <v/>
      </c>
      <c r="L458" s="10" t="str">
        <f t="shared" ca="1" si="60"/>
        <v/>
      </c>
      <c r="N458" s="10" t="str">
        <f t="shared" ca="1" si="61"/>
        <v/>
      </c>
      <c r="Q458" s="10" t="str">
        <f t="shared" ca="1" si="62"/>
        <v/>
      </c>
      <c r="S458" s="10" t="str">
        <f t="shared" ca="1" si="63"/>
        <v/>
      </c>
    </row>
    <row r="459" spans="3:19" x14ac:dyDescent="0.25">
      <c r="C459" s="10" t="str">
        <f t="shared" ca="1" si="56"/>
        <v/>
      </c>
      <c r="E459" s="10" t="str">
        <f t="shared" ca="1" si="57"/>
        <v/>
      </c>
      <c r="G459" s="10" t="str">
        <f t="shared" ca="1" si="58"/>
        <v/>
      </c>
      <c r="I459" s="10" t="str">
        <f t="shared" ca="1" si="59"/>
        <v/>
      </c>
      <c r="L459" s="10" t="str">
        <f t="shared" ca="1" si="60"/>
        <v/>
      </c>
      <c r="N459" s="10" t="str">
        <f t="shared" ca="1" si="61"/>
        <v/>
      </c>
      <c r="Q459" s="10" t="str">
        <f t="shared" ca="1" si="62"/>
        <v/>
      </c>
      <c r="S459" s="10" t="str">
        <f t="shared" ca="1" si="63"/>
        <v/>
      </c>
    </row>
    <row r="460" spans="3:19" x14ac:dyDescent="0.25">
      <c r="C460" s="10" t="str">
        <f t="shared" ca="1" si="56"/>
        <v/>
      </c>
      <c r="E460" s="10" t="str">
        <f t="shared" ca="1" si="57"/>
        <v/>
      </c>
      <c r="G460" s="10" t="str">
        <f t="shared" ca="1" si="58"/>
        <v/>
      </c>
      <c r="I460" s="10" t="str">
        <f t="shared" ca="1" si="59"/>
        <v/>
      </c>
      <c r="L460" s="10" t="str">
        <f t="shared" ca="1" si="60"/>
        <v/>
      </c>
      <c r="N460" s="10" t="str">
        <f t="shared" ca="1" si="61"/>
        <v/>
      </c>
      <c r="Q460" s="10" t="str">
        <f t="shared" ca="1" si="62"/>
        <v/>
      </c>
      <c r="S460" s="10" t="str">
        <f t="shared" ca="1" si="63"/>
        <v/>
      </c>
    </row>
    <row r="461" spans="3:19" x14ac:dyDescent="0.25">
      <c r="C461" s="10" t="str">
        <f t="shared" ca="1" si="56"/>
        <v/>
      </c>
      <c r="E461" s="10" t="str">
        <f t="shared" ca="1" si="57"/>
        <v/>
      </c>
      <c r="G461" s="10" t="str">
        <f t="shared" ca="1" si="58"/>
        <v/>
      </c>
      <c r="I461" s="10" t="str">
        <f t="shared" ca="1" si="59"/>
        <v/>
      </c>
      <c r="L461" s="10" t="str">
        <f t="shared" ca="1" si="60"/>
        <v/>
      </c>
      <c r="N461" s="10" t="str">
        <f t="shared" ca="1" si="61"/>
        <v/>
      </c>
      <c r="Q461" s="10" t="str">
        <f t="shared" ca="1" si="62"/>
        <v/>
      </c>
      <c r="S461" s="10" t="str">
        <f t="shared" ca="1" si="63"/>
        <v/>
      </c>
    </row>
    <row r="462" spans="3:19" x14ac:dyDescent="0.25">
      <c r="C462" s="10" t="str">
        <f t="shared" ca="1" si="56"/>
        <v/>
      </c>
      <c r="E462" s="10" t="str">
        <f t="shared" ca="1" si="57"/>
        <v/>
      </c>
      <c r="G462" s="10" t="str">
        <f t="shared" ca="1" si="58"/>
        <v/>
      </c>
      <c r="I462" s="10" t="str">
        <f t="shared" ca="1" si="59"/>
        <v/>
      </c>
      <c r="L462" s="10" t="str">
        <f t="shared" ca="1" si="60"/>
        <v/>
      </c>
      <c r="N462" s="10" t="str">
        <f t="shared" ca="1" si="61"/>
        <v/>
      </c>
      <c r="Q462" s="10" t="str">
        <f t="shared" ca="1" si="62"/>
        <v/>
      </c>
      <c r="S462" s="10" t="str">
        <f t="shared" ca="1" si="63"/>
        <v/>
      </c>
    </row>
    <row r="463" spans="3:19" x14ac:dyDescent="0.25">
      <c r="C463" s="10" t="str">
        <f t="shared" ca="1" si="56"/>
        <v/>
      </c>
      <c r="E463" s="10" t="str">
        <f t="shared" ca="1" si="57"/>
        <v/>
      </c>
      <c r="G463" s="10" t="str">
        <f t="shared" ca="1" si="58"/>
        <v/>
      </c>
      <c r="I463" s="10" t="str">
        <f t="shared" ca="1" si="59"/>
        <v/>
      </c>
      <c r="L463" s="10" t="str">
        <f t="shared" ca="1" si="60"/>
        <v/>
      </c>
      <c r="N463" s="10" t="str">
        <f t="shared" ca="1" si="61"/>
        <v/>
      </c>
      <c r="Q463" s="10" t="str">
        <f t="shared" ca="1" si="62"/>
        <v/>
      </c>
      <c r="S463" s="10" t="str">
        <f t="shared" ca="1" si="63"/>
        <v/>
      </c>
    </row>
    <row r="464" spans="3:19" x14ac:dyDescent="0.25">
      <c r="C464" s="10" t="str">
        <f t="shared" ca="1" si="56"/>
        <v/>
      </c>
      <c r="E464" s="10" t="str">
        <f t="shared" ca="1" si="57"/>
        <v/>
      </c>
      <c r="G464" s="10" t="str">
        <f t="shared" ca="1" si="58"/>
        <v/>
      </c>
      <c r="I464" s="10" t="str">
        <f t="shared" ca="1" si="59"/>
        <v/>
      </c>
      <c r="L464" s="10" t="str">
        <f t="shared" ca="1" si="60"/>
        <v/>
      </c>
      <c r="N464" s="10" t="str">
        <f t="shared" ca="1" si="61"/>
        <v/>
      </c>
      <c r="Q464" s="10" t="str">
        <f t="shared" ca="1" si="62"/>
        <v/>
      </c>
      <c r="S464" s="10" t="str">
        <f t="shared" ca="1" si="63"/>
        <v/>
      </c>
    </row>
    <row r="465" spans="3:19" x14ac:dyDescent="0.25">
      <c r="C465" s="10" t="str">
        <f t="shared" ca="1" si="56"/>
        <v/>
      </c>
      <c r="E465" s="10" t="str">
        <f t="shared" ca="1" si="57"/>
        <v/>
      </c>
      <c r="G465" s="10" t="str">
        <f t="shared" ca="1" si="58"/>
        <v/>
      </c>
      <c r="I465" s="10" t="str">
        <f t="shared" ca="1" si="59"/>
        <v/>
      </c>
      <c r="L465" s="10" t="str">
        <f t="shared" ca="1" si="60"/>
        <v/>
      </c>
      <c r="N465" s="10" t="str">
        <f t="shared" ca="1" si="61"/>
        <v/>
      </c>
      <c r="Q465" s="10" t="str">
        <f t="shared" ca="1" si="62"/>
        <v/>
      </c>
      <c r="S465" s="10" t="str">
        <f t="shared" ca="1" si="63"/>
        <v/>
      </c>
    </row>
    <row r="466" spans="3:19" x14ac:dyDescent="0.25">
      <c r="C466" s="10" t="str">
        <f t="shared" ca="1" si="56"/>
        <v/>
      </c>
      <c r="E466" s="10" t="str">
        <f t="shared" ca="1" si="57"/>
        <v/>
      </c>
      <c r="G466" s="10" t="str">
        <f t="shared" ca="1" si="58"/>
        <v/>
      </c>
      <c r="I466" s="10" t="str">
        <f t="shared" ca="1" si="59"/>
        <v/>
      </c>
      <c r="L466" s="10" t="str">
        <f t="shared" ca="1" si="60"/>
        <v/>
      </c>
      <c r="N466" s="10" t="str">
        <f t="shared" ca="1" si="61"/>
        <v/>
      </c>
      <c r="Q466" s="10" t="str">
        <f t="shared" ca="1" si="62"/>
        <v/>
      </c>
      <c r="S466" s="10" t="str">
        <f t="shared" ca="1" si="63"/>
        <v/>
      </c>
    </row>
    <row r="467" spans="3:19" x14ac:dyDescent="0.25">
      <c r="C467" s="10" t="str">
        <f t="shared" ca="1" si="56"/>
        <v/>
      </c>
      <c r="E467" s="10" t="str">
        <f t="shared" ca="1" si="57"/>
        <v/>
      </c>
      <c r="G467" s="10" t="str">
        <f t="shared" ca="1" si="58"/>
        <v/>
      </c>
      <c r="I467" s="10" t="str">
        <f t="shared" ca="1" si="59"/>
        <v/>
      </c>
      <c r="L467" s="10" t="str">
        <f t="shared" ca="1" si="60"/>
        <v/>
      </c>
      <c r="N467" s="10" t="str">
        <f t="shared" ca="1" si="61"/>
        <v/>
      </c>
      <c r="Q467" s="10" t="str">
        <f t="shared" ca="1" si="62"/>
        <v/>
      </c>
      <c r="S467" s="10" t="str">
        <f t="shared" ca="1" si="63"/>
        <v/>
      </c>
    </row>
    <row r="468" spans="3:19" x14ac:dyDescent="0.25">
      <c r="C468" s="10" t="str">
        <f t="shared" ca="1" si="56"/>
        <v/>
      </c>
      <c r="E468" s="10" t="str">
        <f t="shared" ca="1" si="57"/>
        <v/>
      </c>
      <c r="G468" s="10" t="str">
        <f t="shared" ca="1" si="58"/>
        <v/>
      </c>
      <c r="I468" s="10" t="str">
        <f t="shared" ca="1" si="59"/>
        <v/>
      </c>
      <c r="L468" s="10" t="str">
        <f t="shared" ca="1" si="60"/>
        <v/>
      </c>
      <c r="N468" s="10" t="str">
        <f t="shared" ca="1" si="61"/>
        <v/>
      </c>
      <c r="Q468" s="10" t="str">
        <f t="shared" ca="1" si="62"/>
        <v/>
      </c>
      <c r="S468" s="10" t="str">
        <f t="shared" ca="1" si="63"/>
        <v/>
      </c>
    </row>
    <row r="469" spans="3:19" x14ac:dyDescent="0.25">
      <c r="C469" s="10" t="str">
        <f t="shared" ca="1" si="56"/>
        <v/>
      </c>
      <c r="E469" s="10" t="str">
        <f t="shared" ca="1" si="57"/>
        <v/>
      </c>
      <c r="G469" s="10" t="str">
        <f t="shared" ca="1" si="58"/>
        <v/>
      </c>
      <c r="I469" s="10" t="str">
        <f t="shared" ca="1" si="59"/>
        <v/>
      </c>
      <c r="L469" s="10" t="str">
        <f t="shared" ca="1" si="60"/>
        <v/>
      </c>
      <c r="N469" s="10" t="str">
        <f t="shared" ca="1" si="61"/>
        <v/>
      </c>
      <c r="Q469" s="10" t="str">
        <f t="shared" ca="1" si="62"/>
        <v/>
      </c>
      <c r="S469" s="10" t="str">
        <f t="shared" ca="1" si="63"/>
        <v/>
      </c>
    </row>
    <row r="470" spans="3:19" x14ac:dyDescent="0.25">
      <c r="C470" s="10" t="str">
        <f t="shared" ca="1" si="56"/>
        <v/>
      </c>
      <c r="E470" s="10" t="str">
        <f t="shared" ca="1" si="57"/>
        <v/>
      </c>
      <c r="G470" s="10" t="str">
        <f t="shared" ca="1" si="58"/>
        <v/>
      </c>
      <c r="I470" s="10" t="str">
        <f t="shared" ca="1" si="59"/>
        <v/>
      </c>
      <c r="L470" s="10" t="str">
        <f t="shared" ca="1" si="60"/>
        <v/>
      </c>
      <c r="N470" s="10" t="str">
        <f t="shared" ca="1" si="61"/>
        <v/>
      </c>
      <c r="Q470" s="10" t="str">
        <f t="shared" ca="1" si="62"/>
        <v/>
      </c>
      <c r="S470" s="10" t="str">
        <f t="shared" ca="1" si="63"/>
        <v/>
      </c>
    </row>
    <row r="471" spans="3:19" x14ac:dyDescent="0.25">
      <c r="C471" s="10" t="str">
        <f t="shared" ca="1" si="56"/>
        <v/>
      </c>
      <c r="E471" s="10" t="str">
        <f t="shared" ca="1" si="57"/>
        <v/>
      </c>
      <c r="G471" s="10" t="str">
        <f t="shared" ca="1" si="58"/>
        <v/>
      </c>
      <c r="I471" s="10" t="str">
        <f t="shared" ca="1" si="59"/>
        <v/>
      </c>
      <c r="L471" s="10" t="str">
        <f t="shared" ca="1" si="60"/>
        <v/>
      </c>
      <c r="N471" s="10" t="str">
        <f t="shared" ca="1" si="61"/>
        <v/>
      </c>
      <c r="Q471" s="10" t="str">
        <f t="shared" ca="1" si="62"/>
        <v/>
      </c>
      <c r="S471" s="10" t="str">
        <f t="shared" ca="1" si="63"/>
        <v/>
      </c>
    </row>
    <row r="472" spans="3:19" x14ac:dyDescent="0.25">
      <c r="C472" s="10" t="str">
        <f t="shared" ca="1" si="56"/>
        <v/>
      </c>
      <c r="E472" s="10" t="str">
        <f t="shared" ca="1" si="57"/>
        <v/>
      </c>
      <c r="G472" s="10" t="str">
        <f t="shared" ca="1" si="58"/>
        <v/>
      </c>
      <c r="I472" s="10" t="str">
        <f t="shared" ca="1" si="59"/>
        <v/>
      </c>
      <c r="L472" s="10" t="str">
        <f t="shared" ca="1" si="60"/>
        <v/>
      </c>
      <c r="N472" s="10" t="str">
        <f t="shared" ca="1" si="61"/>
        <v/>
      </c>
      <c r="Q472" s="10" t="str">
        <f t="shared" ca="1" si="62"/>
        <v/>
      </c>
      <c r="S472" s="10" t="str">
        <f t="shared" ca="1" si="63"/>
        <v/>
      </c>
    </row>
    <row r="473" spans="3:19" x14ac:dyDescent="0.25">
      <c r="C473" s="10" t="str">
        <f t="shared" ca="1" si="56"/>
        <v/>
      </c>
      <c r="E473" s="10" t="str">
        <f t="shared" ca="1" si="57"/>
        <v/>
      </c>
      <c r="G473" s="10" t="str">
        <f t="shared" ca="1" si="58"/>
        <v/>
      </c>
      <c r="I473" s="10" t="str">
        <f t="shared" ca="1" si="59"/>
        <v/>
      </c>
      <c r="L473" s="10" t="str">
        <f t="shared" ca="1" si="60"/>
        <v/>
      </c>
      <c r="N473" s="10" t="str">
        <f t="shared" ca="1" si="61"/>
        <v/>
      </c>
      <c r="Q473" s="10" t="str">
        <f t="shared" ca="1" si="62"/>
        <v/>
      </c>
      <c r="S473" s="10" t="str">
        <f t="shared" ca="1" si="63"/>
        <v/>
      </c>
    </row>
    <row r="474" spans="3:19" x14ac:dyDescent="0.25">
      <c r="C474" s="10" t="str">
        <f t="shared" ca="1" si="56"/>
        <v/>
      </c>
      <c r="E474" s="10" t="str">
        <f t="shared" ca="1" si="57"/>
        <v/>
      </c>
      <c r="G474" s="10" t="str">
        <f t="shared" ca="1" si="58"/>
        <v/>
      </c>
      <c r="I474" s="10" t="str">
        <f t="shared" ca="1" si="59"/>
        <v/>
      </c>
      <c r="L474" s="10" t="str">
        <f t="shared" ca="1" si="60"/>
        <v/>
      </c>
      <c r="N474" s="10" t="str">
        <f t="shared" ca="1" si="61"/>
        <v/>
      </c>
      <c r="Q474" s="10" t="str">
        <f t="shared" ca="1" si="62"/>
        <v/>
      </c>
      <c r="S474" s="10" t="str">
        <f t="shared" ca="1" si="63"/>
        <v/>
      </c>
    </row>
    <row r="475" spans="3:19" x14ac:dyDescent="0.25">
      <c r="C475" s="10" t="str">
        <f t="shared" ca="1" si="56"/>
        <v/>
      </c>
      <c r="E475" s="10" t="str">
        <f t="shared" ca="1" si="57"/>
        <v/>
      </c>
      <c r="G475" s="10" t="str">
        <f t="shared" ca="1" si="58"/>
        <v/>
      </c>
      <c r="I475" s="10" t="str">
        <f t="shared" ca="1" si="59"/>
        <v/>
      </c>
      <c r="L475" s="10" t="str">
        <f t="shared" ca="1" si="60"/>
        <v/>
      </c>
      <c r="N475" s="10" t="str">
        <f t="shared" ca="1" si="61"/>
        <v/>
      </c>
      <c r="Q475" s="10" t="str">
        <f t="shared" ca="1" si="62"/>
        <v/>
      </c>
      <c r="S475" s="10" t="str">
        <f t="shared" ca="1" si="63"/>
        <v/>
      </c>
    </row>
    <row r="476" spans="3:19" x14ac:dyDescent="0.25">
      <c r="C476" s="10" t="str">
        <f t="shared" ca="1" si="56"/>
        <v/>
      </c>
      <c r="E476" s="10" t="str">
        <f t="shared" ca="1" si="57"/>
        <v/>
      </c>
      <c r="G476" s="10" t="str">
        <f t="shared" ca="1" si="58"/>
        <v/>
      </c>
      <c r="I476" s="10" t="str">
        <f t="shared" ca="1" si="59"/>
        <v/>
      </c>
      <c r="L476" s="10" t="str">
        <f t="shared" ca="1" si="60"/>
        <v/>
      </c>
      <c r="N476" s="10" t="str">
        <f t="shared" ca="1" si="61"/>
        <v/>
      </c>
      <c r="Q476" s="10" t="str">
        <f t="shared" ca="1" si="62"/>
        <v/>
      </c>
      <c r="S476" s="10" t="str">
        <f t="shared" ca="1" si="63"/>
        <v/>
      </c>
    </row>
    <row r="477" spans="3:19" x14ac:dyDescent="0.25">
      <c r="C477" s="10" t="str">
        <f t="shared" ca="1" si="56"/>
        <v/>
      </c>
      <c r="E477" s="10" t="str">
        <f t="shared" ca="1" si="57"/>
        <v/>
      </c>
      <c r="G477" s="10" t="str">
        <f t="shared" ca="1" si="58"/>
        <v/>
      </c>
      <c r="I477" s="10" t="str">
        <f t="shared" ca="1" si="59"/>
        <v/>
      </c>
      <c r="L477" s="10" t="str">
        <f t="shared" ca="1" si="60"/>
        <v/>
      </c>
      <c r="N477" s="10" t="str">
        <f t="shared" ca="1" si="61"/>
        <v/>
      </c>
      <c r="Q477" s="10" t="str">
        <f t="shared" ca="1" si="62"/>
        <v/>
      </c>
      <c r="S477" s="10" t="str">
        <f t="shared" ca="1" si="63"/>
        <v/>
      </c>
    </row>
    <row r="478" spans="3:19" x14ac:dyDescent="0.25">
      <c r="C478" s="10" t="str">
        <f t="shared" ca="1" si="56"/>
        <v/>
      </c>
      <c r="E478" s="10" t="str">
        <f t="shared" ca="1" si="57"/>
        <v/>
      </c>
      <c r="G478" s="10" t="str">
        <f t="shared" ca="1" si="58"/>
        <v/>
      </c>
      <c r="I478" s="10" t="str">
        <f t="shared" ca="1" si="59"/>
        <v/>
      </c>
      <c r="L478" s="10" t="str">
        <f t="shared" ca="1" si="60"/>
        <v/>
      </c>
      <c r="N478" s="10" t="str">
        <f t="shared" ca="1" si="61"/>
        <v/>
      </c>
      <c r="Q478" s="10" t="str">
        <f t="shared" ca="1" si="62"/>
        <v/>
      </c>
      <c r="S478" s="10" t="str">
        <f t="shared" ca="1" si="63"/>
        <v/>
      </c>
    </row>
    <row r="479" spans="3:19" x14ac:dyDescent="0.25">
      <c r="C479" s="10" t="str">
        <f t="shared" ca="1" si="56"/>
        <v/>
      </c>
      <c r="E479" s="10" t="str">
        <f t="shared" ca="1" si="57"/>
        <v/>
      </c>
      <c r="G479" s="10" t="str">
        <f t="shared" ca="1" si="58"/>
        <v/>
      </c>
      <c r="I479" s="10" t="str">
        <f t="shared" ca="1" si="59"/>
        <v/>
      </c>
      <c r="L479" s="10" t="str">
        <f t="shared" ca="1" si="60"/>
        <v/>
      </c>
      <c r="N479" s="10" t="str">
        <f t="shared" ca="1" si="61"/>
        <v/>
      </c>
      <c r="Q479" s="10" t="str">
        <f t="shared" ca="1" si="62"/>
        <v/>
      </c>
      <c r="S479" s="10" t="str">
        <f t="shared" ca="1" si="63"/>
        <v/>
      </c>
    </row>
    <row r="480" spans="3:19" x14ac:dyDescent="0.25">
      <c r="C480" s="10" t="str">
        <f t="shared" ca="1" si="56"/>
        <v/>
      </c>
      <c r="E480" s="10" t="str">
        <f t="shared" ca="1" si="57"/>
        <v/>
      </c>
      <c r="G480" s="10" t="str">
        <f t="shared" ca="1" si="58"/>
        <v/>
      </c>
      <c r="I480" s="10" t="str">
        <f t="shared" ca="1" si="59"/>
        <v/>
      </c>
      <c r="L480" s="10" t="str">
        <f t="shared" ca="1" si="60"/>
        <v/>
      </c>
      <c r="N480" s="10" t="str">
        <f t="shared" ca="1" si="61"/>
        <v/>
      </c>
      <c r="Q480" s="10" t="str">
        <f t="shared" ca="1" si="62"/>
        <v/>
      </c>
      <c r="S480" s="10" t="str">
        <f t="shared" ca="1" si="63"/>
        <v/>
      </c>
    </row>
    <row r="481" spans="3:19" x14ac:dyDescent="0.25">
      <c r="C481" s="10" t="str">
        <f t="shared" ca="1" si="56"/>
        <v/>
      </c>
      <c r="E481" s="10" t="str">
        <f t="shared" ca="1" si="57"/>
        <v/>
      </c>
      <c r="G481" s="10" t="str">
        <f t="shared" ca="1" si="58"/>
        <v/>
      </c>
      <c r="I481" s="10" t="str">
        <f t="shared" ca="1" si="59"/>
        <v/>
      </c>
      <c r="L481" s="10" t="str">
        <f t="shared" ca="1" si="60"/>
        <v/>
      </c>
      <c r="N481" s="10" t="str">
        <f t="shared" ca="1" si="61"/>
        <v/>
      </c>
      <c r="Q481" s="10" t="str">
        <f t="shared" ca="1" si="62"/>
        <v/>
      </c>
      <c r="S481" s="10" t="str">
        <f t="shared" ca="1" si="63"/>
        <v/>
      </c>
    </row>
    <row r="482" spans="3:19" x14ac:dyDescent="0.25">
      <c r="C482" s="10" t="str">
        <f t="shared" ca="1" si="56"/>
        <v/>
      </c>
      <c r="E482" s="10" t="str">
        <f t="shared" ca="1" si="57"/>
        <v/>
      </c>
      <c r="G482" s="10" t="str">
        <f t="shared" ca="1" si="58"/>
        <v/>
      </c>
      <c r="I482" s="10" t="str">
        <f t="shared" ca="1" si="59"/>
        <v/>
      </c>
      <c r="L482" s="10" t="str">
        <f t="shared" ca="1" si="60"/>
        <v/>
      </c>
      <c r="N482" s="10" t="str">
        <f t="shared" ca="1" si="61"/>
        <v/>
      </c>
      <c r="Q482" s="10" t="str">
        <f t="shared" ca="1" si="62"/>
        <v/>
      </c>
      <c r="S482" s="10" t="str">
        <f t="shared" ca="1" si="63"/>
        <v/>
      </c>
    </row>
    <row r="483" spans="3:19" x14ac:dyDescent="0.25">
      <c r="C483" s="10" t="str">
        <f t="shared" ca="1" si="56"/>
        <v/>
      </c>
      <c r="E483" s="10" t="str">
        <f t="shared" ca="1" si="57"/>
        <v/>
      </c>
      <c r="G483" s="10" t="str">
        <f t="shared" ca="1" si="58"/>
        <v/>
      </c>
      <c r="I483" s="10" t="str">
        <f t="shared" ca="1" si="59"/>
        <v/>
      </c>
      <c r="L483" s="10" t="str">
        <f t="shared" ca="1" si="60"/>
        <v/>
      </c>
      <c r="N483" s="10" t="str">
        <f t="shared" ca="1" si="61"/>
        <v/>
      </c>
      <c r="Q483" s="10" t="str">
        <f t="shared" ca="1" si="62"/>
        <v/>
      </c>
      <c r="S483" s="10" t="str">
        <f t="shared" ca="1" si="63"/>
        <v/>
      </c>
    </row>
    <row r="484" spans="3:19" x14ac:dyDescent="0.25">
      <c r="C484" s="10" t="str">
        <f t="shared" ca="1" si="56"/>
        <v/>
      </c>
      <c r="E484" s="10" t="str">
        <f t="shared" ca="1" si="57"/>
        <v/>
      </c>
      <c r="G484" s="10" t="str">
        <f t="shared" ca="1" si="58"/>
        <v/>
      </c>
      <c r="I484" s="10" t="str">
        <f t="shared" ca="1" si="59"/>
        <v/>
      </c>
      <c r="L484" s="10" t="str">
        <f t="shared" ca="1" si="60"/>
        <v/>
      </c>
      <c r="N484" s="10" t="str">
        <f t="shared" ca="1" si="61"/>
        <v/>
      </c>
      <c r="Q484" s="10" t="str">
        <f t="shared" ca="1" si="62"/>
        <v/>
      </c>
      <c r="S484" s="10" t="str">
        <f t="shared" ca="1" si="63"/>
        <v/>
      </c>
    </row>
    <row r="485" spans="3:19" x14ac:dyDescent="0.25">
      <c r="C485" s="10" t="str">
        <f t="shared" ca="1" si="56"/>
        <v/>
      </c>
      <c r="E485" s="10" t="str">
        <f t="shared" ca="1" si="57"/>
        <v/>
      </c>
      <c r="G485" s="10" t="str">
        <f t="shared" ca="1" si="58"/>
        <v/>
      </c>
      <c r="I485" s="10" t="str">
        <f t="shared" ca="1" si="59"/>
        <v/>
      </c>
      <c r="L485" s="10" t="str">
        <f t="shared" ca="1" si="60"/>
        <v/>
      </c>
      <c r="N485" s="10" t="str">
        <f t="shared" ca="1" si="61"/>
        <v/>
      </c>
      <c r="Q485" s="10" t="str">
        <f t="shared" ca="1" si="62"/>
        <v/>
      </c>
      <c r="S485" s="10" t="str">
        <f t="shared" ca="1" si="63"/>
        <v/>
      </c>
    </row>
    <row r="486" spans="3:19" x14ac:dyDescent="0.25">
      <c r="C486" s="10" t="str">
        <f t="shared" ca="1" si="56"/>
        <v/>
      </c>
      <c r="E486" s="10" t="str">
        <f t="shared" ca="1" si="57"/>
        <v/>
      </c>
      <c r="G486" s="10" t="str">
        <f t="shared" ca="1" si="58"/>
        <v/>
      </c>
      <c r="I486" s="10" t="str">
        <f t="shared" ca="1" si="59"/>
        <v/>
      </c>
      <c r="L486" s="10" t="str">
        <f t="shared" ca="1" si="60"/>
        <v/>
      </c>
      <c r="N486" s="10" t="str">
        <f t="shared" ca="1" si="61"/>
        <v/>
      </c>
      <c r="Q486" s="10" t="str">
        <f t="shared" ca="1" si="62"/>
        <v/>
      </c>
      <c r="S486" s="10" t="str">
        <f t="shared" ca="1" si="63"/>
        <v/>
      </c>
    </row>
    <row r="487" spans="3:19" x14ac:dyDescent="0.25">
      <c r="C487" s="10" t="str">
        <f t="shared" ca="1" si="56"/>
        <v/>
      </c>
      <c r="E487" s="10" t="str">
        <f t="shared" ca="1" si="57"/>
        <v/>
      </c>
      <c r="G487" s="10" t="str">
        <f t="shared" ca="1" si="58"/>
        <v/>
      </c>
      <c r="I487" s="10" t="str">
        <f t="shared" ca="1" si="59"/>
        <v/>
      </c>
      <c r="L487" s="10" t="str">
        <f t="shared" ca="1" si="60"/>
        <v/>
      </c>
      <c r="N487" s="10" t="str">
        <f t="shared" ca="1" si="61"/>
        <v/>
      </c>
      <c r="Q487" s="10" t="str">
        <f t="shared" ca="1" si="62"/>
        <v/>
      </c>
      <c r="S487" s="10" t="str">
        <f t="shared" ca="1" si="63"/>
        <v/>
      </c>
    </row>
    <row r="488" spans="3:19" x14ac:dyDescent="0.25">
      <c r="C488" s="10" t="str">
        <f t="shared" ca="1" si="56"/>
        <v/>
      </c>
      <c r="E488" s="10" t="str">
        <f t="shared" ca="1" si="57"/>
        <v/>
      </c>
      <c r="G488" s="10" t="str">
        <f t="shared" ca="1" si="58"/>
        <v/>
      </c>
      <c r="I488" s="10" t="str">
        <f t="shared" ca="1" si="59"/>
        <v/>
      </c>
      <c r="L488" s="10" t="str">
        <f t="shared" ca="1" si="60"/>
        <v/>
      </c>
      <c r="N488" s="10" t="str">
        <f t="shared" ca="1" si="61"/>
        <v/>
      </c>
      <c r="Q488" s="10" t="str">
        <f t="shared" ca="1" si="62"/>
        <v/>
      </c>
      <c r="S488" s="10" t="str">
        <f t="shared" ca="1" si="63"/>
        <v/>
      </c>
    </row>
    <row r="489" spans="3:19" x14ac:dyDescent="0.25">
      <c r="C489" s="10" t="str">
        <f t="shared" ca="1" si="56"/>
        <v/>
      </c>
      <c r="E489" s="10" t="str">
        <f t="shared" ca="1" si="57"/>
        <v/>
      </c>
      <c r="G489" s="10" t="str">
        <f t="shared" ca="1" si="58"/>
        <v/>
      </c>
      <c r="I489" s="10" t="str">
        <f t="shared" ca="1" si="59"/>
        <v/>
      </c>
      <c r="L489" s="10" t="str">
        <f t="shared" ca="1" si="60"/>
        <v/>
      </c>
      <c r="N489" s="10" t="str">
        <f t="shared" ca="1" si="61"/>
        <v/>
      </c>
      <c r="Q489" s="10" t="str">
        <f t="shared" ca="1" si="62"/>
        <v/>
      </c>
      <c r="S489" s="10" t="str">
        <f t="shared" ca="1" si="63"/>
        <v/>
      </c>
    </row>
    <row r="490" spans="3:19" x14ac:dyDescent="0.25">
      <c r="C490" s="10" t="str">
        <f t="shared" ca="1" si="56"/>
        <v/>
      </c>
      <c r="E490" s="10" t="str">
        <f t="shared" ca="1" si="57"/>
        <v/>
      </c>
      <c r="G490" s="10" t="str">
        <f t="shared" ca="1" si="58"/>
        <v/>
      </c>
      <c r="I490" s="10" t="str">
        <f t="shared" ca="1" si="59"/>
        <v/>
      </c>
      <c r="L490" s="10" t="str">
        <f t="shared" ca="1" si="60"/>
        <v/>
      </c>
      <c r="N490" s="10" t="str">
        <f t="shared" ca="1" si="61"/>
        <v/>
      </c>
      <c r="Q490" s="10" t="str">
        <f t="shared" ca="1" si="62"/>
        <v/>
      </c>
      <c r="S490" s="10" t="str">
        <f t="shared" ca="1" si="63"/>
        <v/>
      </c>
    </row>
    <row r="491" spans="3:19" x14ac:dyDescent="0.25">
      <c r="C491" s="10" t="str">
        <f t="shared" ca="1" si="56"/>
        <v/>
      </c>
      <c r="E491" s="10" t="str">
        <f t="shared" ca="1" si="57"/>
        <v/>
      </c>
      <c r="G491" s="10" t="str">
        <f t="shared" ca="1" si="58"/>
        <v/>
      </c>
      <c r="I491" s="10" t="str">
        <f t="shared" ca="1" si="59"/>
        <v/>
      </c>
      <c r="L491" s="10" t="str">
        <f t="shared" ca="1" si="60"/>
        <v/>
      </c>
      <c r="N491" s="10" t="str">
        <f t="shared" ca="1" si="61"/>
        <v/>
      </c>
      <c r="Q491" s="10" t="str">
        <f t="shared" ca="1" si="62"/>
        <v/>
      </c>
      <c r="S491" s="10" t="str">
        <f t="shared" ca="1" si="63"/>
        <v/>
      </c>
    </row>
    <row r="492" spans="3:19" x14ac:dyDescent="0.25">
      <c r="C492" s="10" t="str">
        <f t="shared" ca="1" si="56"/>
        <v/>
      </c>
      <c r="E492" s="10" t="str">
        <f t="shared" ca="1" si="57"/>
        <v/>
      </c>
      <c r="G492" s="10" t="str">
        <f t="shared" ca="1" si="58"/>
        <v/>
      </c>
      <c r="I492" s="10" t="str">
        <f t="shared" ca="1" si="59"/>
        <v/>
      </c>
      <c r="L492" s="10" t="str">
        <f t="shared" ca="1" si="60"/>
        <v/>
      </c>
      <c r="N492" s="10" t="str">
        <f t="shared" ca="1" si="61"/>
        <v/>
      </c>
      <c r="Q492" s="10" t="str">
        <f t="shared" ca="1" si="62"/>
        <v/>
      </c>
      <c r="S492" s="10" t="str">
        <f t="shared" ca="1" si="63"/>
        <v/>
      </c>
    </row>
    <row r="493" spans="3:19" x14ac:dyDescent="0.25">
      <c r="C493" s="10" t="str">
        <f t="shared" ca="1" si="56"/>
        <v/>
      </c>
      <c r="E493" s="10" t="str">
        <f t="shared" ca="1" si="57"/>
        <v/>
      </c>
      <c r="G493" s="10" t="str">
        <f t="shared" ca="1" si="58"/>
        <v/>
      </c>
      <c r="I493" s="10" t="str">
        <f t="shared" ca="1" si="59"/>
        <v/>
      </c>
      <c r="L493" s="10" t="str">
        <f t="shared" ca="1" si="60"/>
        <v/>
      </c>
      <c r="N493" s="10" t="str">
        <f t="shared" ca="1" si="61"/>
        <v/>
      </c>
      <c r="Q493" s="10" t="str">
        <f t="shared" ca="1" si="62"/>
        <v/>
      </c>
      <c r="S493" s="10" t="str">
        <f t="shared" ca="1" si="63"/>
        <v/>
      </c>
    </row>
    <row r="494" spans="3:19" x14ac:dyDescent="0.25">
      <c r="C494" s="10" t="str">
        <f t="shared" ca="1" si="56"/>
        <v/>
      </c>
      <c r="E494" s="10" t="str">
        <f t="shared" ca="1" si="57"/>
        <v/>
      </c>
      <c r="G494" s="10" t="str">
        <f t="shared" ca="1" si="58"/>
        <v/>
      </c>
      <c r="I494" s="10" t="str">
        <f t="shared" ca="1" si="59"/>
        <v/>
      </c>
      <c r="L494" s="10" t="str">
        <f t="shared" ca="1" si="60"/>
        <v/>
      </c>
      <c r="N494" s="10" t="str">
        <f t="shared" ca="1" si="61"/>
        <v/>
      </c>
      <c r="Q494" s="10" t="str">
        <f t="shared" ca="1" si="62"/>
        <v/>
      </c>
      <c r="S494" s="10" t="str">
        <f t="shared" ca="1" si="63"/>
        <v/>
      </c>
    </row>
    <row r="495" spans="3:19" x14ac:dyDescent="0.25">
      <c r="C495" s="10" t="str">
        <f t="shared" ca="1" si="56"/>
        <v/>
      </c>
      <c r="E495" s="10" t="str">
        <f t="shared" ca="1" si="57"/>
        <v/>
      </c>
      <c r="G495" s="10" t="str">
        <f t="shared" ca="1" si="58"/>
        <v/>
      </c>
      <c r="I495" s="10" t="str">
        <f t="shared" ca="1" si="59"/>
        <v/>
      </c>
      <c r="L495" s="10" t="str">
        <f t="shared" ca="1" si="60"/>
        <v/>
      </c>
      <c r="N495" s="10" t="str">
        <f t="shared" ca="1" si="61"/>
        <v/>
      </c>
      <c r="Q495" s="10" t="str">
        <f t="shared" ca="1" si="62"/>
        <v/>
      </c>
      <c r="S495" s="10" t="str">
        <f t="shared" ca="1" si="63"/>
        <v/>
      </c>
    </row>
    <row r="496" spans="3:19" x14ac:dyDescent="0.25">
      <c r="C496" s="10" t="str">
        <f t="shared" ca="1" si="56"/>
        <v/>
      </c>
      <c r="E496" s="10" t="str">
        <f t="shared" ca="1" si="57"/>
        <v/>
      </c>
      <c r="G496" s="10" t="str">
        <f t="shared" ca="1" si="58"/>
        <v/>
      </c>
      <c r="I496" s="10" t="str">
        <f t="shared" ca="1" si="59"/>
        <v/>
      </c>
      <c r="L496" s="10" t="str">
        <f t="shared" ca="1" si="60"/>
        <v/>
      </c>
      <c r="N496" s="10" t="str">
        <f t="shared" ca="1" si="61"/>
        <v/>
      </c>
      <c r="Q496" s="10" t="str">
        <f t="shared" ca="1" si="62"/>
        <v/>
      </c>
      <c r="S496" s="10" t="str">
        <f t="shared" ca="1" si="63"/>
        <v/>
      </c>
    </row>
    <row r="497" spans="3:19" x14ac:dyDescent="0.25">
      <c r="C497" s="10" t="str">
        <f t="shared" ca="1" si="56"/>
        <v/>
      </c>
      <c r="E497" s="10" t="str">
        <f t="shared" ca="1" si="57"/>
        <v/>
      </c>
      <c r="G497" s="10" t="str">
        <f t="shared" ca="1" si="58"/>
        <v/>
      </c>
      <c r="I497" s="10" t="str">
        <f t="shared" ca="1" si="59"/>
        <v/>
      </c>
      <c r="L497" s="10" t="str">
        <f t="shared" ca="1" si="60"/>
        <v/>
      </c>
      <c r="N497" s="10" t="str">
        <f t="shared" ca="1" si="61"/>
        <v/>
      </c>
      <c r="Q497" s="10" t="str">
        <f t="shared" ca="1" si="62"/>
        <v/>
      </c>
      <c r="S497" s="10" t="str">
        <f t="shared" ca="1" si="63"/>
        <v/>
      </c>
    </row>
    <row r="498" spans="3:19" x14ac:dyDescent="0.25">
      <c r="C498" s="10" t="str">
        <f t="shared" ca="1" si="56"/>
        <v/>
      </c>
      <c r="E498" s="10" t="str">
        <f t="shared" ca="1" si="57"/>
        <v/>
      </c>
      <c r="G498" s="10" t="str">
        <f t="shared" ca="1" si="58"/>
        <v/>
      </c>
      <c r="I498" s="10" t="str">
        <f t="shared" ca="1" si="59"/>
        <v/>
      </c>
      <c r="L498" s="10" t="str">
        <f t="shared" ca="1" si="60"/>
        <v/>
      </c>
      <c r="N498" s="10" t="str">
        <f t="shared" ca="1" si="61"/>
        <v/>
      </c>
      <c r="Q498" s="10" t="str">
        <f t="shared" ca="1" si="62"/>
        <v/>
      </c>
      <c r="S498" s="10" t="str">
        <f t="shared" ca="1" si="63"/>
        <v/>
      </c>
    </row>
    <row r="499" spans="3:19" x14ac:dyDescent="0.25">
      <c r="C499" s="10" t="str">
        <f t="shared" ca="1" si="56"/>
        <v/>
      </c>
      <c r="E499" s="10" t="str">
        <f t="shared" ca="1" si="57"/>
        <v/>
      </c>
      <c r="G499" s="10" t="str">
        <f t="shared" ca="1" si="58"/>
        <v/>
      </c>
      <c r="I499" s="10" t="str">
        <f t="shared" ca="1" si="59"/>
        <v/>
      </c>
      <c r="L499" s="10" t="str">
        <f t="shared" ca="1" si="60"/>
        <v/>
      </c>
      <c r="N499" s="10" t="str">
        <f t="shared" ca="1" si="61"/>
        <v/>
      </c>
      <c r="Q499" s="10" t="str">
        <f t="shared" ca="1" si="62"/>
        <v/>
      </c>
      <c r="S499" s="10" t="str">
        <f t="shared" ca="1" si="63"/>
        <v/>
      </c>
    </row>
    <row r="500" spans="3:19" x14ac:dyDescent="0.25">
      <c r="C500" s="10" t="str">
        <f t="shared" ca="1" si="56"/>
        <v/>
      </c>
      <c r="E500" s="10" t="str">
        <f t="shared" ca="1" si="57"/>
        <v/>
      </c>
      <c r="G500" s="10" t="str">
        <f t="shared" ca="1" si="58"/>
        <v/>
      </c>
      <c r="I500" s="10" t="str">
        <f t="shared" ca="1" si="59"/>
        <v/>
      </c>
      <c r="L500" s="10" t="str">
        <f t="shared" ca="1" si="60"/>
        <v/>
      </c>
      <c r="N500" s="10" t="str">
        <f t="shared" ca="1" si="61"/>
        <v/>
      </c>
      <c r="Q500" s="10" t="str">
        <f t="shared" ca="1" si="62"/>
        <v/>
      </c>
      <c r="S500" s="10" t="str">
        <f t="shared" ca="1" si="63"/>
        <v/>
      </c>
    </row>
    <row r="501" spans="3:19" x14ac:dyDescent="0.25">
      <c r="C501" s="10" t="str">
        <f t="shared" ca="1" si="56"/>
        <v/>
      </c>
      <c r="E501" s="10" t="str">
        <f t="shared" ca="1" si="57"/>
        <v/>
      </c>
      <c r="G501" s="10" t="str">
        <f t="shared" ca="1" si="58"/>
        <v/>
      </c>
      <c r="I501" s="10" t="str">
        <f t="shared" ca="1" si="59"/>
        <v/>
      </c>
      <c r="L501" s="10" t="str">
        <f t="shared" ca="1" si="60"/>
        <v/>
      </c>
      <c r="N501" s="10" t="str">
        <f t="shared" ca="1" si="61"/>
        <v/>
      </c>
      <c r="Q501" s="10" t="str">
        <f t="shared" ca="1" si="62"/>
        <v/>
      </c>
      <c r="S501" s="10" t="str">
        <f t="shared" ca="1" si="63"/>
        <v/>
      </c>
    </row>
    <row r="502" spans="3:19" x14ac:dyDescent="0.25">
      <c r="C502" s="10" t="str">
        <f t="shared" ca="1" si="56"/>
        <v/>
      </c>
      <c r="E502" s="10" t="str">
        <f t="shared" ca="1" si="57"/>
        <v/>
      </c>
      <c r="G502" s="10" t="str">
        <f t="shared" ca="1" si="58"/>
        <v/>
      </c>
      <c r="I502" s="10" t="str">
        <f t="shared" ca="1" si="59"/>
        <v/>
      </c>
      <c r="L502" s="10" t="str">
        <f t="shared" ca="1" si="60"/>
        <v/>
      </c>
      <c r="N502" s="10" t="str">
        <f t="shared" ca="1" si="61"/>
        <v/>
      </c>
      <c r="Q502" s="10" t="str">
        <f t="shared" ca="1" si="62"/>
        <v/>
      </c>
      <c r="S502" s="10" t="str">
        <f t="shared" ca="1" si="63"/>
        <v/>
      </c>
    </row>
    <row r="503" spans="3:19" x14ac:dyDescent="0.25">
      <c r="C503" s="10" t="str">
        <f t="shared" ca="1" si="56"/>
        <v/>
      </c>
      <c r="E503" s="10" t="str">
        <f t="shared" ca="1" si="57"/>
        <v/>
      </c>
      <c r="G503" s="10" t="str">
        <f t="shared" ca="1" si="58"/>
        <v/>
      </c>
      <c r="I503" s="10" t="str">
        <f t="shared" ca="1" si="59"/>
        <v/>
      </c>
      <c r="L503" s="10" t="str">
        <f t="shared" ca="1" si="60"/>
        <v/>
      </c>
      <c r="N503" s="10" t="str">
        <f t="shared" ca="1" si="61"/>
        <v/>
      </c>
      <c r="Q503" s="10" t="str">
        <f t="shared" ca="1" si="62"/>
        <v/>
      </c>
      <c r="S503" s="10" t="str">
        <f t="shared" ca="1" si="63"/>
        <v/>
      </c>
    </row>
    <row r="504" spans="3:19" x14ac:dyDescent="0.25">
      <c r="C504" s="10" t="str">
        <f t="shared" ca="1" si="56"/>
        <v/>
      </c>
      <c r="E504" s="10" t="str">
        <f t="shared" ca="1" si="57"/>
        <v/>
      </c>
      <c r="G504" s="10" t="str">
        <f t="shared" ca="1" si="58"/>
        <v/>
      </c>
      <c r="I504" s="10" t="str">
        <f t="shared" ca="1" si="59"/>
        <v/>
      </c>
      <c r="L504" s="10" t="str">
        <f t="shared" ca="1" si="60"/>
        <v/>
      </c>
      <c r="N504" s="10" t="str">
        <f t="shared" ca="1" si="61"/>
        <v/>
      </c>
      <c r="Q504" s="10" t="str">
        <f t="shared" ca="1" si="62"/>
        <v/>
      </c>
      <c r="S504" s="10" t="str">
        <f t="shared" ca="1" si="63"/>
        <v/>
      </c>
    </row>
    <row r="505" spans="3:19" x14ac:dyDescent="0.25">
      <c r="C505" s="10" t="str">
        <f t="shared" ca="1" si="56"/>
        <v/>
      </c>
      <c r="E505" s="10" t="str">
        <f t="shared" ca="1" si="57"/>
        <v/>
      </c>
      <c r="G505" s="10" t="str">
        <f t="shared" ca="1" si="58"/>
        <v/>
      </c>
      <c r="I505" s="10" t="str">
        <f t="shared" ca="1" si="59"/>
        <v/>
      </c>
      <c r="L505" s="10" t="str">
        <f t="shared" ca="1" si="60"/>
        <v/>
      </c>
      <c r="N505" s="10" t="str">
        <f t="shared" ca="1" si="61"/>
        <v/>
      </c>
      <c r="Q505" s="10" t="str">
        <f t="shared" ca="1" si="62"/>
        <v/>
      </c>
      <c r="S505" s="10" t="str">
        <f t="shared" ca="1" si="63"/>
        <v/>
      </c>
    </row>
    <row r="506" spans="3:19" x14ac:dyDescent="0.25">
      <c r="C506" s="10" t="str">
        <f t="shared" ca="1" si="56"/>
        <v/>
      </c>
      <c r="E506" s="10" t="str">
        <f t="shared" ca="1" si="57"/>
        <v/>
      </c>
      <c r="G506" s="10" t="str">
        <f t="shared" ca="1" si="58"/>
        <v/>
      </c>
      <c r="I506" s="10" t="str">
        <f t="shared" ca="1" si="59"/>
        <v/>
      </c>
      <c r="L506" s="10" t="str">
        <f t="shared" ca="1" si="60"/>
        <v/>
      </c>
      <c r="N506" s="10" t="str">
        <f t="shared" ca="1" si="61"/>
        <v/>
      </c>
      <c r="Q506" s="10" t="str">
        <f t="shared" ca="1" si="62"/>
        <v/>
      </c>
      <c r="S506" s="10" t="str">
        <f t="shared" ca="1" si="63"/>
        <v/>
      </c>
    </row>
    <row r="507" spans="3:19" x14ac:dyDescent="0.25">
      <c r="C507" s="10" t="str">
        <f t="shared" ca="1" si="56"/>
        <v/>
      </c>
      <c r="E507" s="10" t="str">
        <f t="shared" ca="1" si="57"/>
        <v/>
      </c>
      <c r="G507" s="10" t="str">
        <f t="shared" ca="1" si="58"/>
        <v/>
      </c>
      <c r="I507" s="10" t="str">
        <f t="shared" ca="1" si="59"/>
        <v/>
      </c>
      <c r="L507" s="10" t="str">
        <f t="shared" ca="1" si="60"/>
        <v/>
      </c>
      <c r="N507" s="10" t="str">
        <f t="shared" ca="1" si="61"/>
        <v/>
      </c>
      <c r="Q507" s="10" t="str">
        <f t="shared" ca="1" si="62"/>
        <v/>
      </c>
      <c r="S507" s="10" t="str">
        <f t="shared" ca="1" si="63"/>
        <v/>
      </c>
    </row>
    <row r="508" spans="3:19" x14ac:dyDescent="0.25">
      <c r="C508" s="10" t="str">
        <f t="shared" ca="1" si="56"/>
        <v/>
      </c>
      <c r="E508" s="10" t="str">
        <f t="shared" ca="1" si="57"/>
        <v/>
      </c>
      <c r="G508" s="10" t="str">
        <f t="shared" ca="1" si="58"/>
        <v/>
      </c>
      <c r="I508" s="10" t="str">
        <f t="shared" ca="1" si="59"/>
        <v/>
      </c>
      <c r="L508" s="10" t="str">
        <f t="shared" ca="1" si="60"/>
        <v/>
      </c>
      <c r="N508" s="10" t="str">
        <f t="shared" ca="1" si="61"/>
        <v/>
      </c>
      <c r="Q508" s="10" t="str">
        <f t="shared" ca="1" si="62"/>
        <v/>
      </c>
      <c r="S508" s="10" t="str">
        <f t="shared" ca="1" si="63"/>
        <v/>
      </c>
    </row>
    <row r="509" spans="3:19" x14ac:dyDescent="0.25">
      <c r="C509" s="10" t="str">
        <f t="shared" ca="1" si="56"/>
        <v/>
      </c>
      <c r="E509" s="10" t="str">
        <f t="shared" ca="1" si="57"/>
        <v/>
      </c>
      <c r="G509" s="10" t="str">
        <f t="shared" ca="1" si="58"/>
        <v/>
      </c>
      <c r="I509" s="10" t="str">
        <f t="shared" ca="1" si="59"/>
        <v/>
      </c>
      <c r="L509" s="10" t="str">
        <f t="shared" ca="1" si="60"/>
        <v/>
      </c>
      <c r="N509" s="10" t="str">
        <f t="shared" ca="1" si="61"/>
        <v/>
      </c>
      <c r="Q509" s="10" t="str">
        <f t="shared" ca="1" si="62"/>
        <v/>
      </c>
      <c r="S509" s="10" t="str">
        <f t="shared" ca="1" si="63"/>
        <v/>
      </c>
    </row>
    <row r="510" spans="3:19" x14ac:dyDescent="0.25">
      <c r="C510" s="10" t="str">
        <f t="shared" ca="1" si="56"/>
        <v/>
      </c>
      <c r="E510" s="10" t="str">
        <f t="shared" ca="1" si="57"/>
        <v/>
      </c>
      <c r="G510" s="10" t="str">
        <f t="shared" ca="1" si="58"/>
        <v/>
      </c>
      <c r="I510" s="10" t="str">
        <f t="shared" ca="1" si="59"/>
        <v/>
      </c>
      <c r="L510" s="10" t="str">
        <f t="shared" ca="1" si="60"/>
        <v/>
      </c>
      <c r="N510" s="10" t="str">
        <f t="shared" ca="1" si="61"/>
        <v/>
      </c>
      <c r="Q510" s="10" t="str">
        <f t="shared" ca="1" si="62"/>
        <v/>
      </c>
      <c r="S510" s="10" t="str">
        <f t="shared" ca="1" si="63"/>
        <v/>
      </c>
    </row>
    <row r="511" spans="3:19" x14ac:dyDescent="0.25">
      <c r="C511" s="10" t="str">
        <f t="shared" ca="1" si="56"/>
        <v/>
      </c>
      <c r="E511" s="10" t="str">
        <f t="shared" ca="1" si="57"/>
        <v/>
      </c>
      <c r="G511" s="10" t="str">
        <f t="shared" ca="1" si="58"/>
        <v/>
      </c>
      <c r="I511" s="10" t="str">
        <f t="shared" ca="1" si="59"/>
        <v/>
      </c>
      <c r="L511" s="10" t="str">
        <f t="shared" ca="1" si="60"/>
        <v/>
      </c>
      <c r="N511" s="10" t="str">
        <f t="shared" ca="1" si="61"/>
        <v/>
      </c>
      <c r="Q511" s="10" t="str">
        <f t="shared" ca="1" si="62"/>
        <v/>
      </c>
      <c r="S511" s="10" t="str">
        <f t="shared" ca="1" si="63"/>
        <v/>
      </c>
    </row>
    <row r="512" spans="3:19" x14ac:dyDescent="0.25">
      <c r="C512" s="10" t="str">
        <f t="shared" ca="1" si="56"/>
        <v/>
      </c>
      <c r="E512" s="10" t="str">
        <f t="shared" ca="1" si="57"/>
        <v/>
      </c>
      <c r="G512" s="10" t="str">
        <f t="shared" ca="1" si="58"/>
        <v/>
      </c>
      <c r="I512" s="10" t="str">
        <f t="shared" ca="1" si="59"/>
        <v/>
      </c>
      <c r="L512" s="10" t="str">
        <f t="shared" ca="1" si="60"/>
        <v/>
      </c>
      <c r="N512" s="10" t="str">
        <f t="shared" ca="1" si="61"/>
        <v/>
      </c>
      <c r="Q512" s="10" t="str">
        <f t="shared" ca="1" si="62"/>
        <v/>
      </c>
      <c r="S512" s="10" t="str">
        <f t="shared" ca="1" si="63"/>
        <v/>
      </c>
    </row>
    <row r="513" spans="3:19" x14ac:dyDescent="0.25">
      <c r="C513" s="10" t="str">
        <f t="shared" ca="1" si="56"/>
        <v/>
      </c>
      <c r="E513" s="10" t="str">
        <f t="shared" ca="1" si="57"/>
        <v/>
      </c>
      <c r="G513" s="10" t="str">
        <f t="shared" ca="1" si="58"/>
        <v/>
      </c>
      <c r="I513" s="10" t="str">
        <f t="shared" ca="1" si="59"/>
        <v/>
      </c>
      <c r="L513" s="10" t="str">
        <f t="shared" ca="1" si="60"/>
        <v/>
      </c>
      <c r="N513" s="10" t="str">
        <f t="shared" ca="1" si="61"/>
        <v/>
      </c>
      <c r="Q513" s="10" t="str">
        <f t="shared" ca="1" si="62"/>
        <v/>
      </c>
      <c r="S513" s="10" t="str">
        <f t="shared" ca="1" si="63"/>
        <v/>
      </c>
    </row>
    <row r="514" spans="3:19" x14ac:dyDescent="0.25">
      <c r="C514" s="10" t="str">
        <f t="shared" ca="1" si="56"/>
        <v/>
      </c>
      <c r="E514" s="10" t="str">
        <f t="shared" ca="1" si="57"/>
        <v/>
      </c>
      <c r="G514" s="10" t="str">
        <f t="shared" ca="1" si="58"/>
        <v/>
      </c>
      <c r="I514" s="10" t="str">
        <f t="shared" ca="1" si="59"/>
        <v/>
      </c>
      <c r="L514" s="10" t="str">
        <f t="shared" ca="1" si="60"/>
        <v/>
      </c>
      <c r="N514" s="10" t="str">
        <f t="shared" ca="1" si="61"/>
        <v/>
      </c>
      <c r="Q514" s="10" t="str">
        <f t="shared" ca="1" si="62"/>
        <v/>
      </c>
      <c r="S514" s="10" t="str">
        <f t="shared" ca="1" si="63"/>
        <v/>
      </c>
    </row>
    <row r="515" spans="3:19" x14ac:dyDescent="0.25">
      <c r="C515" s="10" t="str">
        <f t="shared" ca="1" si="56"/>
        <v/>
      </c>
      <c r="E515" s="10" t="str">
        <f t="shared" ca="1" si="57"/>
        <v/>
      </c>
      <c r="G515" s="10" t="str">
        <f t="shared" ca="1" si="58"/>
        <v/>
      </c>
      <c r="I515" s="10" t="str">
        <f t="shared" ca="1" si="59"/>
        <v/>
      </c>
      <c r="L515" s="10" t="str">
        <f t="shared" ca="1" si="60"/>
        <v/>
      </c>
      <c r="N515" s="10" t="str">
        <f t="shared" ca="1" si="61"/>
        <v/>
      </c>
      <c r="Q515" s="10" t="str">
        <f t="shared" ca="1" si="62"/>
        <v/>
      </c>
      <c r="S515" s="10" t="str">
        <f t="shared" ca="1" si="63"/>
        <v/>
      </c>
    </row>
    <row r="516" spans="3:19" x14ac:dyDescent="0.25">
      <c r="C516" s="10" t="str">
        <f t="shared" ref="C516:C579" ca="1" si="64">IF(B516&lt;&gt;"",IF(C515="",NOW(),C516),"")</f>
        <v/>
      </c>
      <c r="E516" s="10" t="str">
        <f t="shared" ref="E516:E579" ca="1" si="65">IF(D516&lt;&gt;"",IF(E515="",NOW(),E516),"")</f>
        <v/>
      </c>
      <c r="G516" s="10" t="str">
        <f t="shared" ref="G516:G579" ca="1" si="66">IF(F516&lt;&gt;"",IF(G515="",NOW(),G516),"")</f>
        <v/>
      </c>
      <c r="I516" s="10" t="str">
        <f t="shared" ref="I516:I579" ca="1" si="67">IF(H516&lt;&gt;"",IF(I515="",NOW(),I516),"")</f>
        <v/>
      </c>
      <c r="L516" s="10" t="str">
        <f t="shared" ref="L516:L579" ca="1" si="68">IF(K516&lt;&gt;"",IF(L515="",NOW(),L516),"")</f>
        <v/>
      </c>
      <c r="N516" s="10" t="str">
        <f t="shared" ref="N516:N579" ca="1" si="69">IF(M516&lt;&gt;"",IF(N515="",NOW(),N516),"")</f>
        <v/>
      </c>
      <c r="Q516" s="10" t="str">
        <f t="shared" ref="Q516:Q579" ca="1" si="70">IF(P516&lt;&gt;"",IF(Q515="",NOW(),Q516),"")</f>
        <v/>
      </c>
      <c r="S516" s="10" t="str">
        <f t="shared" ref="S516:S579" ca="1" si="71">IF(R516&lt;&gt;"",IF(S515="",NOW(),S516),"")</f>
        <v/>
      </c>
    </row>
    <row r="517" spans="3:19" x14ac:dyDescent="0.25">
      <c r="C517" s="10" t="str">
        <f t="shared" ca="1" si="64"/>
        <v/>
      </c>
      <c r="E517" s="10" t="str">
        <f t="shared" ca="1" si="65"/>
        <v/>
      </c>
      <c r="G517" s="10" t="str">
        <f t="shared" ca="1" si="66"/>
        <v/>
      </c>
      <c r="I517" s="10" t="str">
        <f t="shared" ca="1" si="67"/>
        <v/>
      </c>
      <c r="L517" s="10" t="str">
        <f t="shared" ca="1" si="68"/>
        <v/>
      </c>
      <c r="N517" s="10" t="str">
        <f t="shared" ca="1" si="69"/>
        <v/>
      </c>
      <c r="Q517" s="10" t="str">
        <f t="shared" ca="1" si="70"/>
        <v/>
      </c>
      <c r="S517" s="10" t="str">
        <f t="shared" ca="1" si="71"/>
        <v/>
      </c>
    </row>
    <row r="518" spans="3:19" x14ac:dyDescent="0.25">
      <c r="C518" s="10" t="str">
        <f t="shared" ca="1" si="64"/>
        <v/>
      </c>
      <c r="E518" s="10" t="str">
        <f t="shared" ca="1" si="65"/>
        <v/>
      </c>
      <c r="G518" s="10" t="str">
        <f t="shared" ca="1" si="66"/>
        <v/>
      </c>
      <c r="I518" s="10" t="str">
        <f t="shared" ca="1" si="67"/>
        <v/>
      </c>
      <c r="L518" s="10" t="str">
        <f t="shared" ca="1" si="68"/>
        <v/>
      </c>
      <c r="N518" s="10" t="str">
        <f t="shared" ca="1" si="69"/>
        <v/>
      </c>
      <c r="Q518" s="10" t="str">
        <f t="shared" ca="1" si="70"/>
        <v/>
      </c>
      <c r="S518" s="10" t="str">
        <f t="shared" ca="1" si="71"/>
        <v/>
      </c>
    </row>
    <row r="519" spans="3:19" x14ac:dyDescent="0.25">
      <c r="C519" s="10" t="str">
        <f t="shared" ca="1" si="64"/>
        <v/>
      </c>
      <c r="E519" s="10" t="str">
        <f t="shared" ca="1" si="65"/>
        <v/>
      </c>
      <c r="G519" s="10" t="str">
        <f t="shared" ca="1" si="66"/>
        <v/>
      </c>
      <c r="I519" s="10" t="str">
        <f t="shared" ca="1" si="67"/>
        <v/>
      </c>
      <c r="L519" s="10" t="str">
        <f t="shared" ca="1" si="68"/>
        <v/>
      </c>
      <c r="N519" s="10" t="str">
        <f t="shared" ca="1" si="69"/>
        <v/>
      </c>
      <c r="Q519" s="10" t="str">
        <f t="shared" ca="1" si="70"/>
        <v/>
      </c>
      <c r="S519" s="10" t="str">
        <f t="shared" ca="1" si="71"/>
        <v/>
      </c>
    </row>
    <row r="520" spans="3:19" x14ac:dyDescent="0.25">
      <c r="C520" s="10" t="str">
        <f t="shared" ca="1" si="64"/>
        <v/>
      </c>
      <c r="E520" s="10" t="str">
        <f t="shared" ca="1" si="65"/>
        <v/>
      </c>
      <c r="G520" s="10" t="str">
        <f t="shared" ca="1" si="66"/>
        <v/>
      </c>
      <c r="I520" s="10" t="str">
        <f t="shared" ca="1" si="67"/>
        <v/>
      </c>
      <c r="L520" s="10" t="str">
        <f t="shared" ca="1" si="68"/>
        <v/>
      </c>
      <c r="N520" s="10" t="str">
        <f t="shared" ca="1" si="69"/>
        <v/>
      </c>
      <c r="Q520" s="10" t="str">
        <f t="shared" ca="1" si="70"/>
        <v/>
      </c>
      <c r="S520" s="10" t="str">
        <f t="shared" ca="1" si="71"/>
        <v/>
      </c>
    </row>
    <row r="521" spans="3:19" x14ac:dyDescent="0.25">
      <c r="C521" s="10" t="str">
        <f t="shared" ca="1" si="64"/>
        <v/>
      </c>
      <c r="E521" s="10" t="str">
        <f t="shared" ca="1" si="65"/>
        <v/>
      </c>
      <c r="G521" s="10" t="str">
        <f t="shared" ca="1" si="66"/>
        <v/>
      </c>
      <c r="I521" s="10" t="str">
        <f t="shared" ca="1" si="67"/>
        <v/>
      </c>
      <c r="L521" s="10" t="str">
        <f t="shared" ca="1" si="68"/>
        <v/>
      </c>
      <c r="N521" s="10" t="str">
        <f t="shared" ca="1" si="69"/>
        <v/>
      </c>
      <c r="Q521" s="10" t="str">
        <f t="shared" ca="1" si="70"/>
        <v/>
      </c>
      <c r="S521" s="10" t="str">
        <f t="shared" ca="1" si="71"/>
        <v/>
      </c>
    </row>
    <row r="522" spans="3:19" x14ac:dyDescent="0.25">
      <c r="C522" s="10" t="str">
        <f t="shared" ca="1" si="64"/>
        <v/>
      </c>
      <c r="E522" s="10" t="str">
        <f t="shared" ca="1" si="65"/>
        <v/>
      </c>
      <c r="G522" s="10" t="str">
        <f t="shared" ca="1" si="66"/>
        <v/>
      </c>
      <c r="I522" s="10" t="str">
        <f t="shared" ca="1" si="67"/>
        <v/>
      </c>
      <c r="L522" s="10" t="str">
        <f t="shared" ca="1" si="68"/>
        <v/>
      </c>
      <c r="N522" s="10" t="str">
        <f t="shared" ca="1" si="69"/>
        <v/>
      </c>
      <c r="Q522" s="10" t="str">
        <f t="shared" ca="1" si="70"/>
        <v/>
      </c>
      <c r="S522" s="10" t="str">
        <f t="shared" ca="1" si="71"/>
        <v/>
      </c>
    </row>
    <row r="523" spans="3:19" x14ac:dyDescent="0.25">
      <c r="C523" s="10" t="str">
        <f t="shared" ca="1" si="64"/>
        <v/>
      </c>
      <c r="E523" s="10" t="str">
        <f t="shared" ca="1" si="65"/>
        <v/>
      </c>
      <c r="G523" s="10" t="str">
        <f t="shared" ca="1" si="66"/>
        <v/>
      </c>
      <c r="I523" s="10" t="str">
        <f t="shared" ca="1" si="67"/>
        <v/>
      </c>
      <c r="L523" s="10" t="str">
        <f t="shared" ca="1" si="68"/>
        <v/>
      </c>
      <c r="N523" s="10" t="str">
        <f t="shared" ca="1" si="69"/>
        <v/>
      </c>
      <c r="Q523" s="10" t="str">
        <f t="shared" ca="1" si="70"/>
        <v/>
      </c>
      <c r="S523" s="10" t="str">
        <f t="shared" ca="1" si="71"/>
        <v/>
      </c>
    </row>
    <row r="524" spans="3:19" x14ac:dyDescent="0.25">
      <c r="C524" s="10" t="str">
        <f t="shared" ca="1" si="64"/>
        <v/>
      </c>
      <c r="E524" s="10" t="str">
        <f t="shared" ca="1" si="65"/>
        <v/>
      </c>
      <c r="G524" s="10" t="str">
        <f t="shared" ca="1" si="66"/>
        <v/>
      </c>
      <c r="I524" s="10" t="str">
        <f t="shared" ca="1" si="67"/>
        <v/>
      </c>
      <c r="L524" s="10" t="str">
        <f t="shared" ca="1" si="68"/>
        <v/>
      </c>
      <c r="N524" s="10" t="str">
        <f t="shared" ca="1" si="69"/>
        <v/>
      </c>
      <c r="Q524" s="10" t="str">
        <f t="shared" ca="1" si="70"/>
        <v/>
      </c>
      <c r="S524" s="10" t="str">
        <f t="shared" ca="1" si="71"/>
        <v/>
      </c>
    </row>
    <row r="525" spans="3:19" x14ac:dyDescent="0.25">
      <c r="C525" s="10" t="str">
        <f t="shared" ca="1" si="64"/>
        <v/>
      </c>
      <c r="E525" s="10" t="str">
        <f t="shared" ca="1" si="65"/>
        <v/>
      </c>
      <c r="G525" s="10" t="str">
        <f t="shared" ca="1" si="66"/>
        <v/>
      </c>
      <c r="I525" s="10" t="str">
        <f t="shared" ca="1" si="67"/>
        <v/>
      </c>
      <c r="L525" s="10" t="str">
        <f t="shared" ca="1" si="68"/>
        <v/>
      </c>
      <c r="N525" s="10" t="str">
        <f t="shared" ca="1" si="69"/>
        <v/>
      </c>
      <c r="Q525" s="10" t="str">
        <f t="shared" ca="1" si="70"/>
        <v/>
      </c>
      <c r="S525" s="10" t="str">
        <f t="shared" ca="1" si="71"/>
        <v/>
      </c>
    </row>
    <row r="526" spans="3:19" x14ac:dyDescent="0.25">
      <c r="C526" s="10" t="str">
        <f t="shared" ca="1" si="64"/>
        <v/>
      </c>
      <c r="E526" s="10" t="str">
        <f t="shared" ca="1" si="65"/>
        <v/>
      </c>
      <c r="G526" s="10" t="str">
        <f t="shared" ca="1" si="66"/>
        <v/>
      </c>
      <c r="I526" s="10" t="str">
        <f t="shared" ca="1" si="67"/>
        <v/>
      </c>
      <c r="L526" s="10" t="str">
        <f t="shared" ca="1" si="68"/>
        <v/>
      </c>
      <c r="N526" s="10" t="str">
        <f t="shared" ca="1" si="69"/>
        <v/>
      </c>
      <c r="Q526" s="10" t="str">
        <f t="shared" ca="1" si="70"/>
        <v/>
      </c>
      <c r="S526" s="10" t="str">
        <f t="shared" ca="1" si="71"/>
        <v/>
      </c>
    </row>
    <row r="527" spans="3:19" x14ac:dyDescent="0.25">
      <c r="C527" s="10" t="str">
        <f t="shared" ca="1" si="64"/>
        <v/>
      </c>
      <c r="E527" s="10" t="str">
        <f t="shared" ca="1" si="65"/>
        <v/>
      </c>
      <c r="G527" s="10" t="str">
        <f t="shared" ca="1" si="66"/>
        <v/>
      </c>
      <c r="I527" s="10" t="str">
        <f t="shared" ca="1" si="67"/>
        <v/>
      </c>
      <c r="L527" s="10" t="str">
        <f t="shared" ca="1" si="68"/>
        <v/>
      </c>
      <c r="N527" s="10" t="str">
        <f t="shared" ca="1" si="69"/>
        <v/>
      </c>
      <c r="Q527" s="10" t="str">
        <f t="shared" ca="1" si="70"/>
        <v/>
      </c>
      <c r="S527" s="10" t="str">
        <f t="shared" ca="1" si="71"/>
        <v/>
      </c>
    </row>
    <row r="528" spans="3:19" x14ac:dyDescent="0.25">
      <c r="C528" s="10" t="str">
        <f t="shared" ca="1" si="64"/>
        <v/>
      </c>
      <c r="E528" s="10" t="str">
        <f t="shared" ca="1" si="65"/>
        <v/>
      </c>
      <c r="G528" s="10" t="str">
        <f t="shared" ca="1" si="66"/>
        <v/>
      </c>
      <c r="I528" s="10" t="str">
        <f t="shared" ca="1" si="67"/>
        <v/>
      </c>
      <c r="L528" s="10" t="str">
        <f t="shared" ca="1" si="68"/>
        <v/>
      </c>
      <c r="N528" s="10" t="str">
        <f t="shared" ca="1" si="69"/>
        <v/>
      </c>
      <c r="Q528" s="10" t="str">
        <f t="shared" ca="1" si="70"/>
        <v/>
      </c>
      <c r="S528" s="10" t="str">
        <f t="shared" ca="1" si="71"/>
        <v/>
      </c>
    </row>
    <row r="529" spans="3:19" x14ac:dyDescent="0.25">
      <c r="C529" s="10" t="str">
        <f t="shared" ca="1" si="64"/>
        <v/>
      </c>
      <c r="E529" s="10" t="str">
        <f t="shared" ca="1" si="65"/>
        <v/>
      </c>
      <c r="G529" s="10" t="str">
        <f t="shared" ca="1" si="66"/>
        <v/>
      </c>
      <c r="I529" s="10" t="str">
        <f t="shared" ca="1" si="67"/>
        <v/>
      </c>
      <c r="L529" s="10" t="str">
        <f t="shared" ca="1" si="68"/>
        <v/>
      </c>
      <c r="N529" s="10" t="str">
        <f t="shared" ca="1" si="69"/>
        <v/>
      </c>
      <c r="Q529" s="10" t="str">
        <f t="shared" ca="1" si="70"/>
        <v/>
      </c>
      <c r="S529" s="10" t="str">
        <f t="shared" ca="1" si="71"/>
        <v/>
      </c>
    </row>
    <row r="530" spans="3:19" x14ac:dyDescent="0.25">
      <c r="C530" s="10" t="str">
        <f t="shared" ca="1" si="64"/>
        <v/>
      </c>
      <c r="E530" s="10" t="str">
        <f t="shared" ca="1" si="65"/>
        <v/>
      </c>
      <c r="G530" s="10" t="str">
        <f t="shared" ca="1" si="66"/>
        <v/>
      </c>
      <c r="I530" s="10" t="str">
        <f t="shared" ca="1" si="67"/>
        <v/>
      </c>
      <c r="L530" s="10" t="str">
        <f t="shared" ca="1" si="68"/>
        <v/>
      </c>
      <c r="N530" s="10" t="str">
        <f t="shared" ca="1" si="69"/>
        <v/>
      </c>
      <c r="Q530" s="10" t="str">
        <f t="shared" ca="1" si="70"/>
        <v/>
      </c>
      <c r="S530" s="10" t="str">
        <f t="shared" ca="1" si="71"/>
        <v/>
      </c>
    </row>
    <row r="531" spans="3:19" x14ac:dyDescent="0.25">
      <c r="C531" s="10" t="str">
        <f t="shared" ca="1" si="64"/>
        <v/>
      </c>
      <c r="E531" s="10" t="str">
        <f t="shared" ca="1" si="65"/>
        <v/>
      </c>
      <c r="G531" s="10" t="str">
        <f t="shared" ca="1" si="66"/>
        <v/>
      </c>
      <c r="I531" s="10" t="str">
        <f t="shared" ca="1" si="67"/>
        <v/>
      </c>
      <c r="L531" s="10" t="str">
        <f t="shared" ca="1" si="68"/>
        <v/>
      </c>
      <c r="N531" s="10" t="str">
        <f t="shared" ca="1" si="69"/>
        <v/>
      </c>
      <c r="Q531" s="10" t="str">
        <f t="shared" ca="1" si="70"/>
        <v/>
      </c>
      <c r="S531" s="10" t="str">
        <f t="shared" ca="1" si="71"/>
        <v/>
      </c>
    </row>
    <row r="532" spans="3:19" x14ac:dyDescent="0.25">
      <c r="C532" s="10" t="str">
        <f t="shared" ca="1" si="64"/>
        <v/>
      </c>
      <c r="E532" s="10" t="str">
        <f t="shared" ca="1" si="65"/>
        <v/>
      </c>
      <c r="G532" s="10" t="str">
        <f t="shared" ca="1" si="66"/>
        <v/>
      </c>
      <c r="I532" s="10" t="str">
        <f t="shared" ca="1" si="67"/>
        <v/>
      </c>
      <c r="L532" s="10" t="str">
        <f t="shared" ca="1" si="68"/>
        <v/>
      </c>
      <c r="N532" s="10" t="str">
        <f t="shared" ca="1" si="69"/>
        <v/>
      </c>
      <c r="Q532" s="10" t="str">
        <f t="shared" ca="1" si="70"/>
        <v/>
      </c>
      <c r="S532" s="10" t="str">
        <f t="shared" ca="1" si="71"/>
        <v/>
      </c>
    </row>
    <row r="533" spans="3:19" x14ac:dyDescent="0.25">
      <c r="C533" s="10" t="str">
        <f t="shared" ca="1" si="64"/>
        <v/>
      </c>
      <c r="E533" s="10" t="str">
        <f t="shared" ca="1" si="65"/>
        <v/>
      </c>
      <c r="G533" s="10" t="str">
        <f t="shared" ca="1" si="66"/>
        <v/>
      </c>
      <c r="I533" s="10" t="str">
        <f t="shared" ca="1" si="67"/>
        <v/>
      </c>
      <c r="L533" s="10" t="str">
        <f t="shared" ca="1" si="68"/>
        <v/>
      </c>
      <c r="N533" s="10" t="str">
        <f t="shared" ca="1" si="69"/>
        <v/>
      </c>
      <c r="Q533" s="10" t="str">
        <f t="shared" ca="1" si="70"/>
        <v/>
      </c>
      <c r="S533" s="10" t="str">
        <f t="shared" ca="1" si="71"/>
        <v/>
      </c>
    </row>
    <row r="534" spans="3:19" x14ac:dyDescent="0.25">
      <c r="C534" s="10" t="str">
        <f t="shared" ca="1" si="64"/>
        <v/>
      </c>
      <c r="E534" s="10" t="str">
        <f t="shared" ca="1" si="65"/>
        <v/>
      </c>
      <c r="G534" s="10" t="str">
        <f t="shared" ca="1" si="66"/>
        <v/>
      </c>
      <c r="I534" s="10" t="str">
        <f t="shared" ca="1" si="67"/>
        <v/>
      </c>
      <c r="L534" s="10" t="str">
        <f t="shared" ca="1" si="68"/>
        <v/>
      </c>
      <c r="N534" s="10" t="str">
        <f t="shared" ca="1" si="69"/>
        <v/>
      </c>
      <c r="Q534" s="10" t="str">
        <f t="shared" ca="1" si="70"/>
        <v/>
      </c>
      <c r="S534" s="10" t="str">
        <f t="shared" ca="1" si="71"/>
        <v/>
      </c>
    </row>
    <row r="535" spans="3:19" x14ac:dyDescent="0.25">
      <c r="C535" s="10" t="str">
        <f t="shared" ca="1" si="64"/>
        <v/>
      </c>
      <c r="E535" s="10" t="str">
        <f t="shared" ca="1" si="65"/>
        <v/>
      </c>
      <c r="G535" s="10" t="str">
        <f t="shared" ca="1" si="66"/>
        <v/>
      </c>
      <c r="I535" s="10" t="str">
        <f t="shared" ca="1" si="67"/>
        <v/>
      </c>
      <c r="L535" s="10" t="str">
        <f t="shared" ca="1" si="68"/>
        <v/>
      </c>
      <c r="N535" s="10" t="str">
        <f t="shared" ca="1" si="69"/>
        <v/>
      </c>
      <c r="Q535" s="10" t="str">
        <f t="shared" ca="1" si="70"/>
        <v/>
      </c>
      <c r="S535" s="10" t="str">
        <f t="shared" ca="1" si="71"/>
        <v/>
      </c>
    </row>
    <row r="536" spans="3:19" x14ac:dyDescent="0.25">
      <c r="C536" s="10" t="str">
        <f t="shared" ca="1" si="64"/>
        <v/>
      </c>
      <c r="E536" s="10" t="str">
        <f t="shared" ca="1" si="65"/>
        <v/>
      </c>
      <c r="G536" s="10" t="str">
        <f t="shared" ca="1" si="66"/>
        <v/>
      </c>
      <c r="I536" s="10" t="str">
        <f t="shared" ca="1" si="67"/>
        <v/>
      </c>
      <c r="L536" s="10" t="str">
        <f t="shared" ca="1" si="68"/>
        <v/>
      </c>
      <c r="N536" s="10" t="str">
        <f t="shared" ca="1" si="69"/>
        <v/>
      </c>
      <c r="Q536" s="10" t="str">
        <f t="shared" ca="1" si="70"/>
        <v/>
      </c>
      <c r="S536" s="10" t="str">
        <f t="shared" ca="1" si="71"/>
        <v/>
      </c>
    </row>
    <row r="537" spans="3:19" x14ac:dyDescent="0.25">
      <c r="C537" s="10" t="str">
        <f t="shared" ca="1" si="64"/>
        <v/>
      </c>
      <c r="E537" s="10" t="str">
        <f t="shared" ca="1" si="65"/>
        <v/>
      </c>
      <c r="G537" s="10" t="str">
        <f t="shared" ca="1" si="66"/>
        <v/>
      </c>
      <c r="I537" s="10" t="str">
        <f t="shared" ca="1" si="67"/>
        <v/>
      </c>
      <c r="L537" s="10" t="str">
        <f t="shared" ca="1" si="68"/>
        <v/>
      </c>
      <c r="N537" s="10" t="str">
        <f t="shared" ca="1" si="69"/>
        <v/>
      </c>
      <c r="Q537" s="10" t="str">
        <f t="shared" ca="1" si="70"/>
        <v/>
      </c>
      <c r="S537" s="10" t="str">
        <f t="shared" ca="1" si="71"/>
        <v/>
      </c>
    </row>
    <row r="538" spans="3:19" x14ac:dyDescent="0.25">
      <c r="C538" s="10" t="str">
        <f t="shared" ca="1" si="64"/>
        <v/>
      </c>
      <c r="E538" s="10" t="str">
        <f t="shared" ca="1" si="65"/>
        <v/>
      </c>
      <c r="G538" s="10" t="str">
        <f t="shared" ca="1" si="66"/>
        <v/>
      </c>
      <c r="I538" s="10" t="str">
        <f t="shared" ca="1" si="67"/>
        <v/>
      </c>
      <c r="L538" s="10" t="str">
        <f t="shared" ca="1" si="68"/>
        <v/>
      </c>
      <c r="N538" s="10" t="str">
        <f t="shared" ca="1" si="69"/>
        <v/>
      </c>
      <c r="Q538" s="10" t="str">
        <f t="shared" ca="1" si="70"/>
        <v/>
      </c>
      <c r="S538" s="10" t="str">
        <f t="shared" ca="1" si="71"/>
        <v/>
      </c>
    </row>
    <row r="539" spans="3:19" x14ac:dyDescent="0.25">
      <c r="C539" s="10" t="str">
        <f t="shared" ca="1" si="64"/>
        <v/>
      </c>
      <c r="E539" s="10" t="str">
        <f t="shared" ca="1" si="65"/>
        <v/>
      </c>
      <c r="G539" s="10" t="str">
        <f t="shared" ca="1" si="66"/>
        <v/>
      </c>
      <c r="I539" s="10" t="str">
        <f t="shared" ca="1" si="67"/>
        <v/>
      </c>
      <c r="L539" s="10" t="str">
        <f t="shared" ca="1" si="68"/>
        <v/>
      </c>
      <c r="N539" s="10" t="str">
        <f t="shared" ca="1" si="69"/>
        <v/>
      </c>
      <c r="Q539" s="10" t="str">
        <f t="shared" ca="1" si="70"/>
        <v/>
      </c>
      <c r="S539" s="10" t="str">
        <f t="shared" ca="1" si="71"/>
        <v/>
      </c>
    </row>
    <row r="540" spans="3:19" x14ac:dyDescent="0.25">
      <c r="C540" s="10" t="str">
        <f t="shared" ca="1" si="64"/>
        <v/>
      </c>
      <c r="E540" s="10" t="str">
        <f t="shared" ca="1" si="65"/>
        <v/>
      </c>
      <c r="G540" s="10" t="str">
        <f t="shared" ca="1" si="66"/>
        <v/>
      </c>
      <c r="I540" s="10" t="str">
        <f t="shared" ca="1" si="67"/>
        <v/>
      </c>
      <c r="L540" s="10" t="str">
        <f t="shared" ca="1" si="68"/>
        <v/>
      </c>
      <c r="N540" s="10" t="str">
        <f t="shared" ca="1" si="69"/>
        <v/>
      </c>
      <c r="Q540" s="10" t="str">
        <f t="shared" ca="1" si="70"/>
        <v/>
      </c>
      <c r="S540" s="10" t="str">
        <f t="shared" ca="1" si="71"/>
        <v/>
      </c>
    </row>
    <row r="541" spans="3:19" x14ac:dyDescent="0.25">
      <c r="C541" s="10" t="str">
        <f t="shared" ca="1" si="64"/>
        <v/>
      </c>
      <c r="E541" s="10" t="str">
        <f t="shared" ca="1" si="65"/>
        <v/>
      </c>
      <c r="G541" s="10" t="str">
        <f t="shared" ca="1" si="66"/>
        <v/>
      </c>
      <c r="I541" s="10" t="str">
        <f t="shared" ca="1" si="67"/>
        <v/>
      </c>
      <c r="L541" s="10" t="str">
        <f t="shared" ca="1" si="68"/>
        <v/>
      </c>
      <c r="N541" s="10" t="str">
        <f t="shared" ca="1" si="69"/>
        <v/>
      </c>
      <c r="Q541" s="10" t="str">
        <f t="shared" ca="1" si="70"/>
        <v/>
      </c>
      <c r="S541" s="10" t="str">
        <f t="shared" ca="1" si="71"/>
        <v/>
      </c>
    </row>
    <row r="542" spans="3:19" x14ac:dyDescent="0.25">
      <c r="C542" s="10" t="str">
        <f t="shared" ca="1" si="64"/>
        <v/>
      </c>
      <c r="E542" s="10" t="str">
        <f t="shared" ca="1" si="65"/>
        <v/>
      </c>
      <c r="G542" s="10" t="str">
        <f t="shared" ca="1" si="66"/>
        <v/>
      </c>
      <c r="I542" s="10" t="str">
        <f t="shared" ca="1" si="67"/>
        <v/>
      </c>
      <c r="L542" s="10" t="str">
        <f t="shared" ca="1" si="68"/>
        <v/>
      </c>
      <c r="N542" s="10" t="str">
        <f t="shared" ca="1" si="69"/>
        <v/>
      </c>
      <c r="Q542" s="10" t="str">
        <f t="shared" ca="1" si="70"/>
        <v/>
      </c>
      <c r="S542" s="10" t="str">
        <f t="shared" ca="1" si="71"/>
        <v/>
      </c>
    </row>
    <row r="543" spans="3:19" x14ac:dyDescent="0.25">
      <c r="C543" s="10" t="str">
        <f t="shared" ca="1" si="64"/>
        <v/>
      </c>
      <c r="E543" s="10" t="str">
        <f t="shared" ca="1" si="65"/>
        <v/>
      </c>
      <c r="G543" s="10" t="str">
        <f t="shared" ca="1" si="66"/>
        <v/>
      </c>
      <c r="I543" s="10" t="str">
        <f t="shared" ca="1" si="67"/>
        <v/>
      </c>
      <c r="L543" s="10" t="str">
        <f t="shared" ca="1" si="68"/>
        <v/>
      </c>
      <c r="N543" s="10" t="str">
        <f t="shared" ca="1" si="69"/>
        <v/>
      </c>
      <c r="Q543" s="10" t="str">
        <f t="shared" ca="1" si="70"/>
        <v/>
      </c>
      <c r="S543" s="10" t="str">
        <f t="shared" ca="1" si="71"/>
        <v/>
      </c>
    </row>
    <row r="544" spans="3:19" x14ac:dyDescent="0.25">
      <c r="C544" s="10" t="str">
        <f t="shared" ca="1" si="64"/>
        <v/>
      </c>
      <c r="E544" s="10" t="str">
        <f t="shared" ca="1" si="65"/>
        <v/>
      </c>
      <c r="G544" s="10" t="str">
        <f t="shared" ca="1" si="66"/>
        <v/>
      </c>
      <c r="I544" s="10" t="str">
        <f t="shared" ca="1" si="67"/>
        <v/>
      </c>
      <c r="L544" s="10" t="str">
        <f t="shared" ca="1" si="68"/>
        <v/>
      </c>
      <c r="N544" s="10" t="str">
        <f t="shared" ca="1" si="69"/>
        <v/>
      </c>
      <c r="Q544" s="10" t="str">
        <f t="shared" ca="1" si="70"/>
        <v/>
      </c>
      <c r="S544" s="10" t="str">
        <f t="shared" ca="1" si="71"/>
        <v/>
      </c>
    </row>
    <row r="545" spans="3:19" x14ac:dyDescent="0.25">
      <c r="C545" s="10" t="str">
        <f t="shared" ca="1" si="64"/>
        <v/>
      </c>
      <c r="E545" s="10" t="str">
        <f t="shared" ca="1" si="65"/>
        <v/>
      </c>
      <c r="G545" s="10" t="str">
        <f t="shared" ca="1" si="66"/>
        <v/>
      </c>
      <c r="I545" s="10" t="str">
        <f t="shared" ca="1" si="67"/>
        <v/>
      </c>
      <c r="L545" s="10" t="str">
        <f t="shared" ca="1" si="68"/>
        <v/>
      </c>
      <c r="N545" s="10" t="str">
        <f t="shared" ca="1" si="69"/>
        <v/>
      </c>
      <c r="Q545" s="10" t="str">
        <f t="shared" ca="1" si="70"/>
        <v/>
      </c>
      <c r="S545" s="10" t="str">
        <f t="shared" ca="1" si="71"/>
        <v/>
      </c>
    </row>
    <row r="546" spans="3:19" x14ac:dyDescent="0.25">
      <c r="C546" s="10" t="str">
        <f t="shared" ca="1" si="64"/>
        <v/>
      </c>
      <c r="E546" s="10" t="str">
        <f t="shared" ca="1" si="65"/>
        <v/>
      </c>
      <c r="G546" s="10" t="str">
        <f t="shared" ca="1" si="66"/>
        <v/>
      </c>
      <c r="I546" s="10" t="str">
        <f t="shared" ca="1" si="67"/>
        <v/>
      </c>
      <c r="L546" s="10" t="str">
        <f t="shared" ca="1" si="68"/>
        <v/>
      </c>
      <c r="N546" s="10" t="str">
        <f t="shared" ca="1" si="69"/>
        <v/>
      </c>
      <c r="Q546" s="10" t="str">
        <f t="shared" ca="1" si="70"/>
        <v/>
      </c>
      <c r="S546" s="10" t="str">
        <f t="shared" ca="1" si="71"/>
        <v/>
      </c>
    </row>
    <row r="547" spans="3:19" x14ac:dyDescent="0.25">
      <c r="C547" s="10" t="str">
        <f t="shared" ca="1" si="64"/>
        <v/>
      </c>
      <c r="E547" s="10" t="str">
        <f t="shared" ca="1" si="65"/>
        <v/>
      </c>
      <c r="G547" s="10" t="str">
        <f t="shared" ca="1" si="66"/>
        <v/>
      </c>
      <c r="I547" s="10" t="str">
        <f t="shared" ca="1" si="67"/>
        <v/>
      </c>
      <c r="L547" s="10" t="str">
        <f t="shared" ca="1" si="68"/>
        <v/>
      </c>
      <c r="N547" s="10" t="str">
        <f t="shared" ca="1" si="69"/>
        <v/>
      </c>
      <c r="Q547" s="10" t="str">
        <f t="shared" ca="1" si="70"/>
        <v/>
      </c>
      <c r="S547" s="10" t="str">
        <f t="shared" ca="1" si="71"/>
        <v/>
      </c>
    </row>
    <row r="548" spans="3:19" x14ac:dyDescent="0.25">
      <c r="C548" s="10" t="str">
        <f t="shared" ca="1" si="64"/>
        <v/>
      </c>
      <c r="E548" s="10" t="str">
        <f t="shared" ca="1" si="65"/>
        <v/>
      </c>
      <c r="G548" s="10" t="str">
        <f t="shared" ca="1" si="66"/>
        <v/>
      </c>
      <c r="I548" s="10" t="str">
        <f t="shared" ca="1" si="67"/>
        <v/>
      </c>
      <c r="L548" s="10" t="str">
        <f t="shared" ca="1" si="68"/>
        <v/>
      </c>
      <c r="N548" s="10" t="str">
        <f t="shared" ca="1" si="69"/>
        <v/>
      </c>
      <c r="Q548" s="10" t="str">
        <f t="shared" ca="1" si="70"/>
        <v/>
      </c>
      <c r="S548" s="10" t="str">
        <f t="shared" ca="1" si="71"/>
        <v/>
      </c>
    </row>
    <row r="549" spans="3:19" x14ac:dyDescent="0.25">
      <c r="C549" s="10" t="str">
        <f t="shared" ca="1" si="64"/>
        <v/>
      </c>
      <c r="E549" s="10" t="str">
        <f t="shared" ca="1" si="65"/>
        <v/>
      </c>
      <c r="G549" s="10" t="str">
        <f t="shared" ca="1" si="66"/>
        <v/>
      </c>
      <c r="I549" s="10" t="str">
        <f t="shared" ca="1" si="67"/>
        <v/>
      </c>
      <c r="L549" s="10" t="str">
        <f t="shared" ca="1" si="68"/>
        <v/>
      </c>
      <c r="N549" s="10" t="str">
        <f t="shared" ca="1" si="69"/>
        <v/>
      </c>
      <c r="Q549" s="10" t="str">
        <f t="shared" ca="1" si="70"/>
        <v/>
      </c>
      <c r="S549" s="10" t="str">
        <f t="shared" ca="1" si="71"/>
        <v/>
      </c>
    </row>
    <row r="550" spans="3:19" x14ac:dyDescent="0.25">
      <c r="C550" s="10" t="str">
        <f t="shared" ca="1" si="64"/>
        <v/>
      </c>
      <c r="E550" s="10" t="str">
        <f t="shared" ca="1" si="65"/>
        <v/>
      </c>
      <c r="G550" s="10" t="str">
        <f t="shared" ca="1" si="66"/>
        <v/>
      </c>
      <c r="I550" s="10" t="str">
        <f t="shared" ca="1" si="67"/>
        <v/>
      </c>
      <c r="L550" s="10" t="str">
        <f t="shared" ca="1" si="68"/>
        <v/>
      </c>
      <c r="N550" s="10" t="str">
        <f t="shared" ca="1" si="69"/>
        <v/>
      </c>
      <c r="Q550" s="10" t="str">
        <f t="shared" ca="1" si="70"/>
        <v/>
      </c>
      <c r="S550" s="10" t="str">
        <f t="shared" ca="1" si="71"/>
        <v/>
      </c>
    </row>
    <row r="551" spans="3:19" x14ac:dyDescent="0.25">
      <c r="C551" s="10" t="str">
        <f t="shared" ca="1" si="64"/>
        <v/>
      </c>
      <c r="E551" s="10" t="str">
        <f t="shared" ca="1" si="65"/>
        <v/>
      </c>
      <c r="G551" s="10" t="str">
        <f t="shared" ca="1" si="66"/>
        <v/>
      </c>
      <c r="I551" s="10" t="str">
        <f t="shared" ca="1" si="67"/>
        <v/>
      </c>
      <c r="L551" s="10" t="str">
        <f t="shared" ca="1" si="68"/>
        <v/>
      </c>
      <c r="N551" s="10" t="str">
        <f t="shared" ca="1" si="69"/>
        <v/>
      </c>
      <c r="Q551" s="10" t="str">
        <f t="shared" ca="1" si="70"/>
        <v/>
      </c>
      <c r="S551" s="10" t="str">
        <f t="shared" ca="1" si="71"/>
        <v/>
      </c>
    </row>
    <row r="552" spans="3:19" x14ac:dyDescent="0.25">
      <c r="C552" s="10" t="str">
        <f t="shared" ca="1" si="64"/>
        <v/>
      </c>
      <c r="E552" s="10" t="str">
        <f t="shared" ca="1" si="65"/>
        <v/>
      </c>
      <c r="G552" s="10" t="str">
        <f t="shared" ca="1" si="66"/>
        <v/>
      </c>
      <c r="I552" s="10" t="str">
        <f t="shared" ca="1" si="67"/>
        <v/>
      </c>
      <c r="L552" s="10" t="str">
        <f t="shared" ca="1" si="68"/>
        <v/>
      </c>
      <c r="N552" s="10" t="str">
        <f t="shared" ca="1" si="69"/>
        <v/>
      </c>
      <c r="Q552" s="10" t="str">
        <f t="shared" ca="1" si="70"/>
        <v/>
      </c>
      <c r="S552" s="10" t="str">
        <f t="shared" ca="1" si="71"/>
        <v/>
      </c>
    </row>
    <row r="553" spans="3:19" x14ac:dyDescent="0.25">
      <c r="C553" s="10" t="str">
        <f t="shared" ca="1" si="64"/>
        <v/>
      </c>
      <c r="E553" s="10" t="str">
        <f t="shared" ca="1" si="65"/>
        <v/>
      </c>
      <c r="G553" s="10" t="str">
        <f t="shared" ca="1" si="66"/>
        <v/>
      </c>
      <c r="I553" s="10" t="str">
        <f t="shared" ca="1" si="67"/>
        <v/>
      </c>
      <c r="L553" s="10" t="str">
        <f t="shared" ca="1" si="68"/>
        <v/>
      </c>
      <c r="N553" s="10" t="str">
        <f t="shared" ca="1" si="69"/>
        <v/>
      </c>
      <c r="Q553" s="10" t="str">
        <f t="shared" ca="1" si="70"/>
        <v/>
      </c>
      <c r="S553" s="10" t="str">
        <f t="shared" ca="1" si="71"/>
        <v/>
      </c>
    </row>
    <row r="554" spans="3:19" x14ac:dyDescent="0.25">
      <c r="C554" s="10" t="str">
        <f t="shared" ca="1" si="64"/>
        <v/>
      </c>
      <c r="E554" s="10" t="str">
        <f t="shared" ca="1" si="65"/>
        <v/>
      </c>
      <c r="G554" s="10" t="str">
        <f t="shared" ca="1" si="66"/>
        <v/>
      </c>
      <c r="I554" s="10" t="str">
        <f t="shared" ca="1" si="67"/>
        <v/>
      </c>
      <c r="L554" s="10" t="str">
        <f t="shared" ca="1" si="68"/>
        <v/>
      </c>
      <c r="N554" s="10" t="str">
        <f t="shared" ca="1" si="69"/>
        <v/>
      </c>
      <c r="Q554" s="10" t="str">
        <f t="shared" ca="1" si="70"/>
        <v/>
      </c>
      <c r="S554" s="10" t="str">
        <f t="shared" ca="1" si="71"/>
        <v/>
      </c>
    </row>
    <row r="555" spans="3:19" x14ac:dyDescent="0.25">
      <c r="C555" s="10" t="str">
        <f t="shared" ca="1" si="64"/>
        <v/>
      </c>
      <c r="E555" s="10" t="str">
        <f t="shared" ca="1" si="65"/>
        <v/>
      </c>
      <c r="G555" s="10" t="str">
        <f t="shared" ca="1" si="66"/>
        <v/>
      </c>
      <c r="I555" s="10" t="str">
        <f t="shared" ca="1" si="67"/>
        <v/>
      </c>
      <c r="L555" s="10" t="str">
        <f t="shared" ca="1" si="68"/>
        <v/>
      </c>
      <c r="N555" s="10" t="str">
        <f t="shared" ca="1" si="69"/>
        <v/>
      </c>
      <c r="Q555" s="10" t="str">
        <f t="shared" ca="1" si="70"/>
        <v/>
      </c>
      <c r="S555" s="10" t="str">
        <f t="shared" ca="1" si="71"/>
        <v/>
      </c>
    </row>
    <row r="556" spans="3:19" x14ac:dyDescent="0.25">
      <c r="C556" s="10" t="str">
        <f t="shared" ca="1" si="64"/>
        <v/>
      </c>
      <c r="E556" s="10" t="str">
        <f t="shared" ca="1" si="65"/>
        <v/>
      </c>
      <c r="G556" s="10" t="str">
        <f t="shared" ca="1" si="66"/>
        <v/>
      </c>
      <c r="I556" s="10" t="str">
        <f t="shared" ca="1" si="67"/>
        <v/>
      </c>
      <c r="L556" s="10" t="str">
        <f t="shared" ca="1" si="68"/>
        <v/>
      </c>
      <c r="N556" s="10" t="str">
        <f t="shared" ca="1" si="69"/>
        <v/>
      </c>
      <c r="Q556" s="10" t="str">
        <f t="shared" ca="1" si="70"/>
        <v/>
      </c>
      <c r="S556" s="10" t="str">
        <f t="shared" ca="1" si="71"/>
        <v/>
      </c>
    </row>
    <row r="557" spans="3:19" x14ac:dyDescent="0.25">
      <c r="C557" s="10" t="str">
        <f t="shared" ca="1" si="64"/>
        <v/>
      </c>
      <c r="E557" s="10" t="str">
        <f t="shared" ca="1" si="65"/>
        <v/>
      </c>
      <c r="G557" s="10" t="str">
        <f t="shared" ca="1" si="66"/>
        <v/>
      </c>
      <c r="I557" s="10" t="str">
        <f t="shared" ca="1" si="67"/>
        <v/>
      </c>
      <c r="L557" s="10" t="str">
        <f t="shared" ca="1" si="68"/>
        <v/>
      </c>
      <c r="N557" s="10" t="str">
        <f t="shared" ca="1" si="69"/>
        <v/>
      </c>
      <c r="Q557" s="10" t="str">
        <f t="shared" ca="1" si="70"/>
        <v/>
      </c>
      <c r="S557" s="10" t="str">
        <f t="shared" ca="1" si="71"/>
        <v/>
      </c>
    </row>
    <row r="558" spans="3:19" x14ac:dyDescent="0.25">
      <c r="C558" s="10" t="str">
        <f t="shared" ca="1" si="64"/>
        <v/>
      </c>
      <c r="E558" s="10" t="str">
        <f t="shared" ca="1" si="65"/>
        <v/>
      </c>
      <c r="G558" s="10" t="str">
        <f t="shared" ca="1" si="66"/>
        <v/>
      </c>
      <c r="I558" s="10" t="str">
        <f t="shared" ca="1" si="67"/>
        <v/>
      </c>
      <c r="L558" s="10" t="str">
        <f t="shared" ca="1" si="68"/>
        <v/>
      </c>
      <c r="N558" s="10" t="str">
        <f t="shared" ca="1" si="69"/>
        <v/>
      </c>
      <c r="Q558" s="10" t="str">
        <f t="shared" ca="1" si="70"/>
        <v/>
      </c>
      <c r="S558" s="10" t="str">
        <f t="shared" ca="1" si="71"/>
        <v/>
      </c>
    </row>
    <row r="559" spans="3:19" x14ac:dyDescent="0.25">
      <c r="C559" s="10" t="str">
        <f t="shared" ca="1" si="64"/>
        <v/>
      </c>
      <c r="E559" s="10" t="str">
        <f t="shared" ca="1" si="65"/>
        <v/>
      </c>
      <c r="G559" s="10" t="str">
        <f t="shared" ca="1" si="66"/>
        <v/>
      </c>
      <c r="I559" s="10" t="str">
        <f t="shared" ca="1" si="67"/>
        <v/>
      </c>
      <c r="L559" s="10" t="str">
        <f t="shared" ca="1" si="68"/>
        <v/>
      </c>
      <c r="N559" s="10" t="str">
        <f t="shared" ca="1" si="69"/>
        <v/>
      </c>
      <c r="Q559" s="10" t="str">
        <f t="shared" ca="1" si="70"/>
        <v/>
      </c>
      <c r="S559" s="10" t="str">
        <f t="shared" ca="1" si="71"/>
        <v/>
      </c>
    </row>
    <row r="560" spans="3:19" x14ac:dyDescent="0.25">
      <c r="C560" s="10" t="str">
        <f t="shared" ca="1" si="64"/>
        <v/>
      </c>
      <c r="E560" s="10" t="str">
        <f t="shared" ca="1" si="65"/>
        <v/>
      </c>
      <c r="G560" s="10" t="str">
        <f t="shared" ca="1" si="66"/>
        <v/>
      </c>
      <c r="I560" s="10" t="str">
        <f t="shared" ca="1" si="67"/>
        <v/>
      </c>
      <c r="L560" s="10" t="str">
        <f t="shared" ca="1" si="68"/>
        <v/>
      </c>
      <c r="N560" s="10" t="str">
        <f t="shared" ca="1" si="69"/>
        <v/>
      </c>
      <c r="Q560" s="10" t="str">
        <f t="shared" ca="1" si="70"/>
        <v/>
      </c>
      <c r="S560" s="10" t="str">
        <f t="shared" ca="1" si="71"/>
        <v/>
      </c>
    </row>
    <row r="561" spans="3:19" x14ac:dyDescent="0.25">
      <c r="C561" s="10" t="str">
        <f t="shared" ca="1" si="64"/>
        <v/>
      </c>
      <c r="E561" s="10" t="str">
        <f t="shared" ca="1" si="65"/>
        <v/>
      </c>
      <c r="G561" s="10" t="str">
        <f t="shared" ca="1" si="66"/>
        <v/>
      </c>
      <c r="I561" s="10" t="str">
        <f t="shared" ca="1" si="67"/>
        <v/>
      </c>
      <c r="L561" s="10" t="str">
        <f t="shared" ca="1" si="68"/>
        <v/>
      </c>
      <c r="N561" s="10" t="str">
        <f t="shared" ca="1" si="69"/>
        <v/>
      </c>
      <c r="Q561" s="10" t="str">
        <f t="shared" ca="1" si="70"/>
        <v/>
      </c>
      <c r="S561" s="10" t="str">
        <f t="shared" ca="1" si="71"/>
        <v/>
      </c>
    </row>
    <row r="562" spans="3:19" x14ac:dyDescent="0.25">
      <c r="C562" s="10" t="str">
        <f t="shared" ca="1" si="64"/>
        <v/>
      </c>
      <c r="E562" s="10" t="str">
        <f t="shared" ca="1" si="65"/>
        <v/>
      </c>
      <c r="G562" s="10" t="str">
        <f t="shared" ca="1" si="66"/>
        <v/>
      </c>
      <c r="I562" s="10" t="str">
        <f t="shared" ca="1" si="67"/>
        <v/>
      </c>
      <c r="L562" s="10" t="str">
        <f t="shared" ca="1" si="68"/>
        <v/>
      </c>
      <c r="N562" s="10" t="str">
        <f t="shared" ca="1" si="69"/>
        <v/>
      </c>
      <c r="Q562" s="10" t="str">
        <f t="shared" ca="1" si="70"/>
        <v/>
      </c>
      <c r="S562" s="10" t="str">
        <f t="shared" ca="1" si="71"/>
        <v/>
      </c>
    </row>
    <row r="563" spans="3:19" x14ac:dyDescent="0.25">
      <c r="C563" s="10" t="str">
        <f t="shared" ca="1" si="64"/>
        <v/>
      </c>
      <c r="E563" s="10" t="str">
        <f t="shared" ca="1" si="65"/>
        <v/>
      </c>
      <c r="G563" s="10" t="str">
        <f t="shared" ca="1" si="66"/>
        <v/>
      </c>
      <c r="I563" s="10" t="str">
        <f t="shared" ca="1" si="67"/>
        <v/>
      </c>
      <c r="L563" s="10" t="str">
        <f t="shared" ca="1" si="68"/>
        <v/>
      </c>
      <c r="N563" s="10" t="str">
        <f t="shared" ca="1" si="69"/>
        <v/>
      </c>
      <c r="Q563" s="10" t="str">
        <f t="shared" ca="1" si="70"/>
        <v/>
      </c>
      <c r="S563" s="10" t="str">
        <f t="shared" ca="1" si="71"/>
        <v/>
      </c>
    </row>
    <row r="564" spans="3:19" x14ac:dyDescent="0.25">
      <c r="C564" s="10" t="str">
        <f t="shared" ca="1" si="64"/>
        <v/>
      </c>
      <c r="E564" s="10" t="str">
        <f t="shared" ca="1" si="65"/>
        <v/>
      </c>
      <c r="G564" s="10" t="str">
        <f t="shared" ca="1" si="66"/>
        <v/>
      </c>
      <c r="I564" s="10" t="str">
        <f t="shared" ca="1" si="67"/>
        <v/>
      </c>
      <c r="L564" s="10" t="str">
        <f t="shared" ca="1" si="68"/>
        <v/>
      </c>
      <c r="N564" s="10" t="str">
        <f t="shared" ca="1" si="69"/>
        <v/>
      </c>
      <c r="Q564" s="10" t="str">
        <f t="shared" ca="1" si="70"/>
        <v/>
      </c>
      <c r="S564" s="10" t="str">
        <f t="shared" ca="1" si="71"/>
        <v/>
      </c>
    </row>
    <row r="565" spans="3:19" x14ac:dyDescent="0.25">
      <c r="C565" s="10" t="str">
        <f t="shared" ca="1" si="64"/>
        <v/>
      </c>
      <c r="E565" s="10" t="str">
        <f t="shared" ca="1" si="65"/>
        <v/>
      </c>
      <c r="G565" s="10" t="str">
        <f t="shared" ca="1" si="66"/>
        <v/>
      </c>
      <c r="I565" s="10" t="str">
        <f t="shared" ca="1" si="67"/>
        <v/>
      </c>
      <c r="L565" s="10" t="str">
        <f t="shared" ca="1" si="68"/>
        <v/>
      </c>
      <c r="N565" s="10" t="str">
        <f t="shared" ca="1" si="69"/>
        <v/>
      </c>
      <c r="Q565" s="10" t="str">
        <f t="shared" ca="1" si="70"/>
        <v/>
      </c>
      <c r="S565" s="10" t="str">
        <f t="shared" ca="1" si="71"/>
        <v/>
      </c>
    </row>
    <row r="566" spans="3:19" x14ac:dyDescent="0.25">
      <c r="C566" s="10" t="str">
        <f t="shared" ca="1" si="64"/>
        <v/>
      </c>
      <c r="E566" s="10" t="str">
        <f t="shared" ca="1" si="65"/>
        <v/>
      </c>
      <c r="G566" s="10" t="str">
        <f t="shared" ca="1" si="66"/>
        <v/>
      </c>
      <c r="I566" s="10" t="str">
        <f t="shared" ca="1" si="67"/>
        <v/>
      </c>
      <c r="L566" s="10" t="str">
        <f t="shared" ca="1" si="68"/>
        <v/>
      </c>
      <c r="N566" s="10" t="str">
        <f t="shared" ca="1" si="69"/>
        <v/>
      </c>
      <c r="Q566" s="10" t="str">
        <f t="shared" ca="1" si="70"/>
        <v/>
      </c>
      <c r="S566" s="10" t="str">
        <f t="shared" ca="1" si="71"/>
        <v/>
      </c>
    </row>
    <row r="567" spans="3:19" x14ac:dyDescent="0.25">
      <c r="C567" s="10" t="str">
        <f t="shared" ca="1" si="64"/>
        <v/>
      </c>
      <c r="E567" s="10" t="str">
        <f t="shared" ca="1" si="65"/>
        <v/>
      </c>
      <c r="G567" s="10" t="str">
        <f t="shared" ca="1" si="66"/>
        <v/>
      </c>
      <c r="I567" s="10" t="str">
        <f t="shared" ca="1" si="67"/>
        <v/>
      </c>
      <c r="L567" s="10" t="str">
        <f t="shared" ca="1" si="68"/>
        <v/>
      </c>
      <c r="N567" s="10" t="str">
        <f t="shared" ca="1" si="69"/>
        <v/>
      </c>
      <c r="Q567" s="10" t="str">
        <f t="shared" ca="1" si="70"/>
        <v/>
      </c>
      <c r="S567" s="10" t="str">
        <f t="shared" ca="1" si="71"/>
        <v/>
      </c>
    </row>
    <row r="568" spans="3:19" x14ac:dyDescent="0.25">
      <c r="C568" s="10" t="str">
        <f t="shared" ca="1" si="64"/>
        <v/>
      </c>
      <c r="E568" s="10" t="str">
        <f t="shared" ca="1" si="65"/>
        <v/>
      </c>
      <c r="G568" s="10" t="str">
        <f t="shared" ca="1" si="66"/>
        <v/>
      </c>
      <c r="I568" s="10" t="str">
        <f t="shared" ca="1" si="67"/>
        <v/>
      </c>
      <c r="L568" s="10" t="str">
        <f t="shared" ca="1" si="68"/>
        <v/>
      </c>
      <c r="N568" s="10" t="str">
        <f t="shared" ca="1" si="69"/>
        <v/>
      </c>
      <c r="Q568" s="10" t="str">
        <f t="shared" ca="1" si="70"/>
        <v/>
      </c>
      <c r="S568" s="10" t="str">
        <f t="shared" ca="1" si="71"/>
        <v/>
      </c>
    </row>
    <row r="569" spans="3:19" x14ac:dyDescent="0.25">
      <c r="C569" s="10" t="str">
        <f t="shared" ca="1" si="64"/>
        <v/>
      </c>
      <c r="E569" s="10" t="str">
        <f t="shared" ca="1" si="65"/>
        <v/>
      </c>
      <c r="G569" s="10" t="str">
        <f t="shared" ca="1" si="66"/>
        <v/>
      </c>
      <c r="I569" s="10" t="str">
        <f t="shared" ca="1" si="67"/>
        <v/>
      </c>
      <c r="L569" s="10" t="str">
        <f t="shared" ca="1" si="68"/>
        <v/>
      </c>
      <c r="N569" s="10" t="str">
        <f t="shared" ca="1" si="69"/>
        <v/>
      </c>
      <c r="Q569" s="10" t="str">
        <f t="shared" ca="1" si="70"/>
        <v/>
      </c>
      <c r="S569" s="10" t="str">
        <f t="shared" ca="1" si="71"/>
        <v/>
      </c>
    </row>
    <row r="570" spans="3:19" x14ac:dyDescent="0.25">
      <c r="C570" s="10" t="str">
        <f t="shared" ca="1" si="64"/>
        <v/>
      </c>
      <c r="E570" s="10" t="str">
        <f t="shared" ca="1" si="65"/>
        <v/>
      </c>
      <c r="G570" s="10" t="str">
        <f t="shared" ca="1" si="66"/>
        <v/>
      </c>
      <c r="I570" s="10" t="str">
        <f t="shared" ca="1" si="67"/>
        <v/>
      </c>
      <c r="L570" s="10" t="str">
        <f t="shared" ca="1" si="68"/>
        <v/>
      </c>
      <c r="N570" s="10" t="str">
        <f t="shared" ca="1" si="69"/>
        <v/>
      </c>
      <c r="Q570" s="10" t="str">
        <f t="shared" ca="1" si="70"/>
        <v/>
      </c>
      <c r="S570" s="10" t="str">
        <f t="shared" ca="1" si="71"/>
        <v/>
      </c>
    </row>
    <row r="571" spans="3:19" x14ac:dyDescent="0.25">
      <c r="C571" s="10" t="str">
        <f t="shared" ca="1" si="64"/>
        <v/>
      </c>
      <c r="E571" s="10" t="str">
        <f t="shared" ca="1" si="65"/>
        <v/>
      </c>
      <c r="G571" s="10" t="str">
        <f t="shared" ca="1" si="66"/>
        <v/>
      </c>
      <c r="I571" s="10" t="str">
        <f t="shared" ca="1" si="67"/>
        <v/>
      </c>
      <c r="L571" s="10" t="str">
        <f t="shared" ca="1" si="68"/>
        <v/>
      </c>
      <c r="N571" s="10" t="str">
        <f t="shared" ca="1" si="69"/>
        <v/>
      </c>
      <c r="Q571" s="10" t="str">
        <f t="shared" ca="1" si="70"/>
        <v/>
      </c>
      <c r="S571" s="10" t="str">
        <f t="shared" ca="1" si="71"/>
        <v/>
      </c>
    </row>
    <row r="572" spans="3:19" x14ac:dyDescent="0.25">
      <c r="C572" s="10" t="str">
        <f t="shared" ca="1" si="64"/>
        <v/>
      </c>
      <c r="E572" s="10" t="str">
        <f t="shared" ca="1" si="65"/>
        <v/>
      </c>
      <c r="G572" s="10" t="str">
        <f t="shared" ca="1" si="66"/>
        <v/>
      </c>
      <c r="I572" s="10" t="str">
        <f t="shared" ca="1" si="67"/>
        <v/>
      </c>
      <c r="L572" s="10" t="str">
        <f t="shared" ca="1" si="68"/>
        <v/>
      </c>
      <c r="N572" s="10" t="str">
        <f t="shared" ca="1" si="69"/>
        <v/>
      </c>
      <c r="Q572" s="10" t="str">
        <f t="shared" ca="1" si="70"/>
        <v/>
      </c>
      <c r="S572" s="10" t="str">
        <f t="shared" ca="1" si="71"/>
        <v/>
      </c>
    </row>
    <row r="573" spans="3:19" x14ac:dyDescent="0.25">
      <c r="C573" s="10" t="str">
        <f t="shared" ca="1" si="64"/>
        <v/>
      </c>
      <c r="E573" s="10" t="str">
        <f t="shared" ca="1" si="65"/>
        <v/>
      </c>
      <c r="G573" s="10" t="str">
        <f t="shared" ca="1" si="66"/>
        <v/>
      </c>
      <c r="I573" s="10" t="str">
        <f t="shared" ca="1" si="67"/>
        <v/>
      </c>
      <c r="L573" s="10" t="str">
        <f t="shared" ca="1" si="68"/>
        <v/>
      </c>
      <c r="N573" s="10" t="str">
        <f t="shared" ca="1" si="69"/>
        <v/>
      </c>
      <c r="Q573" s="10" t="str">
        <f t="shared" ca="1" si="70"/>
        <v/>
      </c>
      <c r="S573" s="10" t="str">
        <f t="shared" ca="1" si="71"/>
        <v/>
      </c>
    </row>
    <row r="574" spans="3:19" x14ac:dyDescent="0.25">
      <c r="C574" s="10" t="str">
        <f t="shared" ca="1" si="64"/>
        <v/>
      </c>
      <c r="E574" s="10" t="str">
        <f t="shared" ca="1" si="65"/>
        <v/>
      </c>
      <c r="G574" s="10" t="str">
        <f t="shared" ca="1" si="66"/>
        <v/>
      </c>
      <c r="I574" s="10" t="str">
        <f t="shared" ca="1" si="67"/>
        <v/>
      </c>
      <c r="L574" s="10" t="str">
        <f t="shared" ca="1" si="68"/>
        <v/>
      </c>
      <c r="N574" s="10" t="str">
        <f t="shared" ca="1" si="69"/>
        <v/>
      </c>
      <c r="Q574" s="10" t="str">
        <f t="shared" ca="1" si="70"/>
        <v/>
      </c>
      <c r="S574" s="10" t="str">
        <f t="shared" ca="1" si="71"/>
        <v/>
      </c>
    </row>
    <row r="575" spans="3:19" x14ac:dyDescent="0.25">
      <c r="C575" s="10" t="str">
        <f t="shared" ca="1" si="64"/>
        <v/>
      </c>
      <c r="E575" s="10" t="str">
        <f t="shared" ca="1" si="65"/>
        <v/>
      </c>
      <c r="G575" s="10" t="str">
        <f t="shared" ca="1" si="66"/>
        <v/>
      </c>
      <c r="I575" s="10" t="str">
        <f t="shared" ca="1" si="67"/>
        <v/>
      </c>
      <c r="L575" s="10" t="str">
        <f t="shared" ca="1" si="68"/>
        <v/>
      </c>
      <c r="N575" s="10" t="str">
        <f t="shared" ca="1" si="69"/>
        <v/>
      </c>
      <c r="Q575" s="10" t="str">
        <f t="shared" ca="1" si="70"/>
        <v/>
      </c>
      <c r="S575" s="10" t="str">
        <f t="shared" ca="1" si="71"/>
        <v/>
      </c>
    </row>
    <row r="576" spans="3:19" x14ac:dyDescent="0.25">
      <c r="C576" s="10" t="str">
        <f t="shared" ca="1" si="64"/>
        <v/>
      </c>
      <c r="E576" s="10" t="str">
        <f t="shared" ca="1" si="65"/>
        <v/>
      </c>
      <c r="G576" s="10" t="str">
        <f t="shared" ca="1" si="66"/>
        <v/>
      </c>
      <c r="I576" s="10" t="str">
        <f t="shared" ca="1" si="67"/>
        <v/>
      </c>
      <c r="L576" s="10" t="str">
        <f t="shared" ca="1" si="68"/>
        <v/>
      </c>
      <c r="N576" s="10" t="str">
        <f t="shared" ca="1" si="69"/>
        <v/>
      </c>
      <c r="Q576" s="10" t="str">
        <f t="shared" ca="1" si="70"/>
        <v/>
      </c>
      <c r="S576" s="10" t="str">
        <f t="shared" ca="1" si="71"/>
        <v/>
      </c>
    </row>
    <row r="577" spans="3:19" x14ac:dyDescent="0.25">
      <c r="C577" s="10" t="str">
        <f t="shared" ca="1" si="64"/>
        <v/>
      </c>
      <c r="E577" s="10" t="str">
        <f t="shared" ca="1" si="65"/>
        <v/>
      </c>
      <c r="G577" s="10" t="str">
        <f t="shared" ca="1" si="66"/>
        <v/>
      </c>
      <c r="I577" s="10" t="str">
        <f t="shared" ca="1" si="67"/>
        <v/>
      </c>
      <c r="L577" s="10" t="str">
        <f t="shared" ca="1" si="68"/>
        <v/>
      </c>
      <c r="N577" s="10" t="str">
        <f t="shared" ca="1" si="69"/>
        <v/>
      </c>
      <c r="Q577" s="10" t="str">
        <f t="shared" ca="1" si="70"/>
        <v/>
      </c>
      <c r="S577" s="10" t="str">
        <f t="shared" ca="1" si="71"/>
        <v/>
      </c>
    </row>
    <row r="578" spans="3:19" x14ac:dyDescent="0.25">
      <c r="C578" s="10" t="str">
        <f t="shared" ca="1" si="64"/>
        <v/>
      </c>
      <c r="E578" s="10" t="str">
        <f t="shared" ca="1" si="65"/>
        <v/>
      </c>
      <c r="G578" s="10" t="str">
        <f t="shared" ca="1" si="66"/>
        <v/>
      </c>
      <c r="I578" s="10" t="str">
        <f t="shared" ca="1" si="67"/>
        <v/>
      </c>
      <c r="L578" s="10" t="str">
        <f t="shared" ca="1" si="68"/>
        <v/>
      </c>
      <c r="N578" s="10" t="str">
        <f t="shared" ca="1" si="69"/>
        <v/>
      </c>
      <c r="Q578" s="10" t="str">
        <f t="shared" ca="1" si="70"/>
        <v/>
      </c>
      <c r="S578" s="10" t="str">
        <f t="shared" ca="1" si="71"/>
        <v/>
      </c>
    </row>
    <row r="579" spans="3:19" x14ac:dyDescent="0.25">
      <c r="C579" s="10" t="str">
        <f t="shared" ca="1" si="64"/>
        <v/>
      </c>
      <c r="E579" s="10" t="str">
        <f t="shared" ca="1" si="65"/>
        <v/>
      </c>
      <c r="G579" s="10" t="str">
        <f t="shared" ca="1" si="66"/>
        <v/>
      </c>
      <c r="I579" s="10" t="str">
        <f t="shared" ca="1" si="67"/>
        <v/>
      </c>
      <c r="L579" s="10" t="str">
        <f t="shared" ca="1" si="68"/>
        <v/>
      </c>
      <c r="N579" s="10" t="str">
        <f t="shared" ca="1" si="69"/>
        <v/>
      </c>
      <c r="Q579" s="10" t="str">
        <f t="shared" ca="1" si="70"/>
        <v/>
      </c>
      <c r="S579" s="10" t="str">
        <f t="shared" ca="1" si="71"/>
        <v/>
      </c>
    </row>
    <row r="580" spans="3:19" x14ac:dyDescent="0.25">
      <c r="C580" s="10" t="str">
        <f t="shared" ref="C580:C643" ca="1" si="72">IF(B580&lt;&gt;"",IF(C579="",NOW(),C580),"")</f>
        <v/>
      </c>
      <c r="E580" s="10" t="str">
        <f t="shared" ref="E580:E643" ca="1" si="73">IF(D580&lt;&gt;"",IF(E579="",NOW(),E580),"")</f>
        <v/>
      </c>
      <c r="G580" s="10" t="str">
        <f t="shared" ref="G580:G643" ca="1" si="74">IF(F580&lt;&gt;"",IF(G579="",NOW(),G580),"")</f>
        <v/>
      </c>
      <c r="I580" s="10" t="str">
        <f t="shared" ref="I580:I643" ca="1" si="75">IF(H580&lt;&gt;"",IF(I579="",NOW(),I580),"")</f>
        <v/>
      </c>
      <c r="L580" s="10" t="str">
        <f t="shared" ref="L580:L643" ca="1" si="76">IF(K580&lt;&gt;"",IF(L579="",NOW(),L580),"")</f>
        <v/>
      </c>
      <c r="N580" s="10" t="str">
        <f t="shared" ref="N580:N643" ca="1" si="77">IF(M580&lt;&gt;"",IF(N579="",NOW(),N580),"")</f>
        <v/>
      </c>
      <c r="Q580" s="10" t="str">
        <f t="shared" ref="Q580:Q643" ca="1" si="78">IF(P580&lt;&gt;"",IF(Q579="",NOW(),Q580),"")</f>
        <v/>
      </c>
      <c r="S580" s="10" t="str">
        <f t="shared" ref="S580:S643" ca="1" si="79">IF(R580&lt;&gt;"",IF(S579="",NOW(),S580),"")</f>
        <v/>
      </c>
    </row>
    <row r="581" spans="3:19" x14ac:dyDescent="0.25">
      <c r="C581" s="10" t="str">
        <f t="shared" ca="1" si="72"/>
        <v/>
      </c>
      <c r="E581" s="10" t="str">
        <f t="shared" ca="1" si="73"/>
        <v/>
      </c>
      <c r="G581" s="10" t="str">
        <f t="shared" ca="1" si="74"/>
        <v/>
      </c>
      <c r="I581" s="10" t="str">
        <f t="shared" ca="1" si="75"/>
        <v/>
      </c>
      <c r="L581" s="10" t="str">
        <f t="shared" ca="1" si="76"/>
        <v/>
      </c>
      <c r="N581" s="10" t="str">
        <f t="shared" ca="1" si="77"/>
        <v/>
      </c>
      <c r="Q581" s="10" t="str">
        <f t="shared" ca="1" si="78"/>
        <v/>
      </c>
      <c r="S581" s="10" t="str">
        <f t="shared" ca="1" si="79"/>
        <v/>
      </c>
    </row>
    <row r="582" spans="3:19" x14ac:dyDescent="0.25">
      <c r="C582" s="10" t="str">
        <f t="shared" ca="1" si="72"/>
        <v/>
      </c>
      <c r="E582" s="10" t="str">
        <f t="shared" ca="1" si="73"/>
        <v/>
      </c>
      <c r="G582" s="10" t="str">
        <f t="shared" ca="1" si="74"/>
        <v/>
      </c>
      <c r="I582" s="10" t="str">
        <f t="shared" ca="1" si="75"/>
        <v/>
      </c>
      <c r="L582" s="10" t="str">
        <f t="shared" ca="1" si="76"/>
        <v/>
      </c>
      <c r="N582" s="10" t="str">
        <f t="shared" ca="1" si="77"/>
        <v/>
      </c>
      <c r="Q582" s="10" t="str">
        <f t="shared" ca="1" si="78"/>
        <v/>
      </c>
      <c r="S582" s="10" t="str">
        <f t="shared" ca="1" si="79"/>
        <v/>
      </c>
    </row>
    <row r="583" spans="3:19" x14ac:dyDescent="0.25">
      <c r="C583" s="10" t="str">
        <f t="shared" ca="1" si="72"/>
        <v/>
      </c>
      <c r="E583" s="10" t="str">
        <f t="shared" ca="1" si="73"/>
        <v/>
      </c>
      <c r="G583" s="10" t="str">
        <f t="shared" ca="1" si="74"/>
        <v/>
      </c>
      <c r="I583" s="10" t="str">
        <f t="shared" ca="1" si="75"/>
        <v/>
      </c>
      <c r="L583" s="10" t="str">
        <f t="shared" ca="1" si="76"/>
        <v/>
      </c>
      <c r="N583" s="10" t="str">
        <f t="shared" ca="1" si="77"/>
        <v/>
      </c>
      <c r="Q583" s="10" t="str">
        <f t="shared" ca="1" si="78"/>
        <v/>
      </c>
      <c r="S583" s="10" t="str">
        <f t="shared" ca="1" si="79"/>
        <v/>
      </c>
    </row>
    <row r="584" spans="3:19" x14ac:dyDescent="0.25">
      <c r="C584" s="10" t="str">
        <f t="shared" ca="1" si="72"/>
        <v/>
      </c>
      <c r="E584" s="10" t="str">
        <f t="shared" ca="1" si="73"/>
        <v/>
      </c>
      <c r="G584" s="10" t="str">
        <f t="shared" ca="1" si="74"/>
        <v/>
      </c>
      <c r="I584" s="10" t="str">
        <f t="shared" ca="1" si="75"/>
        <v/>
      </c>
      <c r="L584" s="10" t="str">
        <f t="shared" ca="1" si="76"/>
        <v/>
      </c>
      <c r="N584" s="10" t="str">
        <f t="shared" ca="1" si="77"/>
        <v/>
      </c>
      <c r="Q584" s="10" t="str">
        <f t="shared" ca="1" si="78"/>
        <v/>
      </c>
      <c r="S584" s="10" t="str">
        <f t="shared" ca="1" si="79"/>
        <v/>
      </c>
    </row>
    <row r="585" spans="3:19" x14ac:dyDescent="0.25">
      <c r="C585" s="10" t="str">
        <f t="shared" ca="1" si="72"/>
        <v/>
      </c>
      <c r="E585" s="10" t="str">
        <f t="shared" ca="1" si="73"/>
        <v/>
      </c>
      <c r="G585" s="10" t="str">
        <f t="shared" ca="1" si="74"/>
        <v/>
      </c>
      <c r="I585" s="10" t="str">
        <f t="shared" ca="1" si="75"/>
        <v/>
      </c>
      <c r="L585" s="10" t="str">
        <f t="shared" ca="1" si="76"/>
        <v/>
      </c>
      <c r="N585" s="10" t="str">
        <f t="shared" ca="1" si="77"/>
        <v/>
      </c>
      <c r="Q585" s="10" t="str">
        <f t="shared" ca="1" si="78"/>
        <v/>
      </c>
      <c r="S585" s="10" t="str">
        <f t="shared" ca="1" si="79"/>
        <v/>
      </c>
    </row>
    <row r="586" spans="3:19" x14ac:dyDescent="0.25">
      <c r="C586" s="10" t="str">
        <f t="shared" ca="1" si="72"/>
        <v/>
      </c>
      <c r="E586" s="10" t="str">
        <f t="shared" ca="1" si="73"/>
        <v/>
      </c>
      <c r="G586" s="10" t="str">
        <f t="shared" ca="1" si="74"/>
        <v/>
      </c>
      <c r="I586" s="10" t="str">
        <f t="shared" ca="1" si="75"/>
        <v/>
      </c>
      <c r="L586" s="10" t="str">
        <f t="shared" ca="1" si="76"/>
        <v/>
      </c>
      <c r="N586" s="10" t="str">
        <f t="shared" ca="1" si="77"/>
        <v/>
      </c>
      <c r="Q586" s="10" t="str">
        <f t="shared" ca="1" si="78"/>
        <v/>
      </c>
      <c r="S586" s="10" t="str">
        <f t="shared" ca="1" si="79"/>
        <v/>
      </c>
    </row>
    <row r="587" spans="3:19" x14ac:dyDescent="0.25">
      <c r="C587" s="10" t="str">
        <f t="shared" ca="1" si="72"/>
        <v/>
      </c>
      <c r="E587" s="10" t="str">
        <f t="shared" ca="1" si="73"/>
        <v/>
      </c>
      <c r="G587" s="10" t="str">
        <f t="shared" ca="1" si="74"/>
        <v/>
      </c>
      <c r="I587" s="10" t="str">
        <f t="shared" ca="1" si="75"/>
        <v/>
      </c>
      <c r="L587" s="10" t="str">
        <f t="shared" ca="1" si="76"/>
        <v/>
      </c>
      <c r="N587" s="10" t="str">
        <f t="shared" ca="1" si="77"/>
        <v/>
      </c>
      <c r="Q587" s="10" t="str">
        <f t="shared" ca="1" si="78"/>
        <v/>
      </c>
      <c r="S587" s="10" t="str">
        <f t="shared" ca="1" si="79"/>
        <v/>
      </c>
    </row>
    <row r="588" spans="3:19" x14ac:dyDescent="0.25">
      <c r="C588" s="10" t="str">
        <f t="shared" ca="1" si="72"/>
        <v/>
      </c>
      <c r="E588" s="10" t="str">
        <f t="shared" ca="1" si="73"/>
        <v/>
      </c>
      <c r="G588" s="10" t="str">
        <f t="shared" ca="1" si="74"/>
        <v/>
      </c>
      <c r="I588" s="10" t="str">
        <f t="shared" ca="1" si="75"/>
        <v/>
      </c>
      <c r="L588" s="10" t="str">
        <f t="shared" ca="1" si="76"/>
        <v/>
      </c>
      <c r="N588" s="10" t="str">
        <f t="shared" ca="1" si="77"/>
        <v/>
      </c>
      <c r="Q588" s="10" t="str">
        <f t="shared" ca="1" si="78"/>
        <v/>
      </c>
      <c r="S588" s="10" t="str">
        <f t="shared" ca="1" si="79"/>
        <v/>
      </c>
    </row>
    <row r="589" spans="3:19" x14ac:dyDescent="0.25">
      <c r="C589" s="10" t="str">
        <f t="shared" ca="1" si="72"/>
        <v/>
      </c>
      <c r="E589" s="10" t="str">
        <f t="shared" ca="1" si="73"/>
        <v/>
      </c>
      <c r="G589" s="10" t="str">
        <f t="shared" ca="1" si="74"/>
        <v/>
      </c>
      <c r="I589" s="10" t="str">
        <f t="shared" ca="1" si="75"/>
        <v/>
      </c>
      <c r="L589" s="10" t="str">
        <f t="shared" ca="1" si="76"/>
        <v/>
      </c>
      <c r="N589" s="10" t="str">
        <f t="shared" ca="1" si="77"/>
        <v/>
      </c>
      <c r="Q589" s="10" t="str">
        <f t="shared" ca="1" si="78"/>
        <v/>
      </c>
      <c r="S589" s="10" t="str">
        <f t="shared" ca="1" si="79"/>
        <v/>
      </c>
    </row>
    <row r="590" spans="3:19" x14ac:dyDescent="0.25">
      <c r="C590" s="10" t="str">
        <f t="shared" ca="1" si="72"/>
        <v/>
      </c>
      <c r="E590" s="10" t="str">
        <f t="shared" ca="1" si="73"/>
        <v/>
      </c>
      <c r="G590" s="10" t="str">
        <f t="shared" ca="1" si="74"/>
        <v/>
      </c>
      <c r="I590" s="10" t="str">
        <f t="shared" ca="1" si="75"/>
        <v/>
      </c>
      <c r="L590" s="10" t="str">
        <f t="shared" ca="1" si="76"/>
        <v/>
      </c>
      <c r="N590" s="10" t="str">
        <f t="shared" ca="1" si="77"/>
        <v/>
      </c>
      <c r="Q590" s="10" t="str">
        <f t="shared" ca="1" si="78"/>
        <v/>
      </c>
      <c r="S590" s="10" t="str">
        <f t="shared" ca="1" si="79"/>
        <v/>
      </c>
    </row>
    <row r="591" spans="3:19" x14ac:dyDescent="0.25">
      <c r="C591" s="10" t="str">
        <f t="shared" ca="1" si="72"/>
        <v/>
      </c>
      <c r="E591" s="10" t="str">
        <f t="shared" ca="1" si="73"/>
        <v/>
      </c>
      <c r="G591" s="10" t="str">
        <f t="shared" ca="1" si="74"/>
        <v/>
      </c>
      <c r="I591" s="10" t="str">
        <f t="shared" ca="1" si="75"/>
        <v/>
      </c>
      <c r="L591" s="10" t="str">
        <f t="shared" ca="1" si="76"/>
        <v/>
      </c>
      <c r="N591" s="10" t="str">
        <f t="shared" ca="1" si="77"/>
        <v/>
      </c>
      <c r="Q591" s="10" t="str">
        <f t="shared" ca="1" si="78"/>
        <v/>
      </c>
      <c r="S591" s="10" t="str">
        <f t="shared" ca="1" si="79"/>
        <v/>
      </c>
    </row>
    <row r="592" spans="3:19" x14ac:dyDescent="0.25">
      <c r="C592" s="10" t="str">
        <f t="shared" ca="1" si="72"/>
        <v/>
      </c>
      <c r="E592" s="10" t="str">
        <f t="shared" ca="1" si="73"/>
        <v/>
      </c>
      <c r="G592" s="10" t="str">
        <f t="shared" ca="1" si="74"/>
        <v/>
      </c>
      <c r="I592" s="10" t="str">
        <f t="shared" ca="1" si="75"/>
        <v/>
      </c>
      <c r="L592" s="10" t="str">
        <f t="shared" ca="1" si="76"/>
        <v/>
      </c>
      <c r="N592" s="10" t="str">
        <f t="shared" ca="1" si="77"/>
        <v/>
      </c>
      <c r="Q592" s="10" t="str">
        <f t="shared" ca="1" si="78"/>
        <v/>
      </c>
      <c r="S592" s="10" t="str">
        <f t="shared" ca="1" si="79"/>
        <v/>
      </c>
    </row>
    <row r="593" spans="3:19" x14ac:dyDescent="0.25">
      <c r="C593" s="10" t="str">
        <f t="shared" ca="1" si="72"/>
        <v/>
      </c>
      <c r="E593" s="10" t="str">
        <f t="shared" ca="1" si="73"/>
        <v/>
      </c>
      <c r="G593" s="10" t="str">
        <f t="shared" ca="1" si="74"/>
        <v/>
      </c>
      <c r="I593" s="10" t="str">
        <f t="shared" ca="1" si="75"/>
        <v/>
      </c>
      <c r="L593" s="10" t="str">
        <f t="shared" ca="1" si="76"/>
        <v/>
      </c>
      <c r="N593" s="10" t="str">
        <f t="shared" ca="1" si="77"/>
        <v/>
      </c>
      <c r="Q593" s="10" t="str">
        <f t="shared" ca="1" si="78"/>
        <v/>
      </c>
      <c r="S593" s="10" t="str">
        <f t="shared" ca="1" si="79"/>
        <v/>
      </c>
    </row>
    <row r="594" spans="3:19" x14ac:dyDescent="0.25">
      <c r="C594" s="10" t="str">
        <f t="shared" ca="1" si="72"/>
        <v/>
      </c>
      <c r="E594" s="10" t="str">
        <f t="shared" ca="1" si="73"/>
        <v/>
      </c>
      <c r="G594" s="10" t="str">
        <f t="shared" ca="1" si="74"/>
        <v/>
      </c>
      <c r="I594" s="10" t="str">
        <f t="shared" ca="1" si="75"/>
        <v/>
      </c>
      <c r="L594" s="10" t="str">
        <f t="shared" ca="1" si="76"/>
        <v/>
      </c>
      <c r="N594" s="10" t="str">
        <f t="shared" ca="1" si="77"/>
        <v/>
      </c>
      <c r="Q594" s="10" t="str">
        <f t="shared" ca="1" si="78"/>
        <v/>
      </c>
      <c r="S594" s="10" t="str">
        <f t="shared" ca="1" si="79"/>
        <v/>
      </c>
    </row>
    <row r="595" spans="3:19" x14ac:dyDescent="0.25">
      <c r="C595" s="10" t="str">
        <f t="shared" ca="1" si="72"/>
        <v/>
      </c>
      <c r="E595" s="10" t="str">
        <f t="shared" ca="1" si="73"/>
        <v/>
      </c>
      <c r="G595" s="10" t="str">
        <f t="shared" ca="1" si="74"/>
        <v/>
      </c>
      <c r="I595" s="10" t="str">
        <f t="shared" ca="1" si="75"/>
        <v/>
      </c>
      <c r="L595" s="10" t="str">
        <f t="shared" ca="1" si="76"/>
        <v/>
      </c>
      <c r="N595" s="10" t="str">
        <f t="shared" ca="1" si="77"/>
        <v/>
      </c>
      <c r="Q595" s="10" t="str">
        <f t="shared" ca="1" si="78"/>
        <v/>
      </c>
      <c r="S595" s="10" t="str">
        <f t="shared" ca="1" si="79"/>
        <v/>
      </c>
    </row>
    <row r="596" spans="3:19" x14ac:dyDescent="0.25">
      <c r="C596" s="10" t="str">
        <f t="shared" ca="1" si="72"/>
        <v/>
      </c>
      <c r="E596" s="10" t="str">
        <f t="shared" ca="1" si="73"/>
        <v/>
      </c>
      <c r="G596" s="10" t="str">
        <f t="shared" ca="1" si="74"/>
        <v/>
      </c>
      <c r="I596" s="10" t="str">
        <f t="shared" ca="1" si="75"/>
        <v/>
      </c>
      <c r="L596" s="10" t="str">
        <f t="shared" ca="1" si="76"/>
        <v/>
      </c>
      <c r="N596" s="10" t="str">
        <f t="shared" ca="1" si="77"/>
        <v/>
      </c>
      <c r="Q596" s="10" t="str">
        <f t="shared" ca="1" si="78"/>
        <v/>
      </c>
      <c r="S596" s="10" t="str">
        <f t="shared" ca="1" si="79"/>
        <v/>
      </c>
    </row>
    <row r="597" spans="3:19" x14ac:dyDescent="0.25">
      <c r="C597" s="10" t="str">
        <f t="shared" ca="1" si="72"/>
        <v/>
      </c>
      <c r="E597" s="10" t="str">
        <f t="shared" ca="1" si="73"/>
        <v/>
      </c>
      <c r="G597" s="10" t="str">
        <f t="shared" ca="1" si="74"/>
        <v/>
      </c>
      <c r="I597" s="10" t="str">
        <f t="shared" ca="1" si="75"/>
        <v/>
      </c>
      <c r="L597" s="10" t="str">
        <f t="shared" ca="1" si="76"/>
        <v/>
      </c>
      <c r="N597" s="10" t="str">
        <f t="shared" ca="1" si="77"/>
        <v/>
      </c>
      <c r="Q597" s="10" t="str">
        <f t="shared" ca="1" si="78"/>
        <v/>
      </c>
      <c r="S597" s="10" t="str">
        <f t="shared" ca="1" si="79"/>
        <v/>
      </c>
    </row>
    <row r="598" spans="3:19" x14ac:dyDescent="0.25">
      <c r="C598" s="10" t="str">
        <f t="shared" ca="1" si="72"/>
        <v/>
      </c>
      <c r="E598" s="10" t="str">
        <f t="shared" ca="1" si="73"/>
        <v/>
      </c>
      <c r="G598" s="10" t="str">
        <f t="shared" ca="1" si="74"/>
        <v/>
      </c>
      <c r="I598" s="10" t="str">
        <f t="shared" ca="1" si="75"/>
        <v/>
      </c>
      <c r="L598" s="10" t="str">
        <f t="shared" ca="1" si="76"/>
        <v/>
      </c>
      <c r="N598" s="10" t="str">
        <f t="shared" ca="1" si="77"/>
        <v/>
      </c>
      <c r="Q598" s="10" t="str">
        <f t="shared" ca="1" si="78"/>
        <v/>
      </c>
      <c r="S598" s="10" t="str">
        <f t="shared" ca="1" si="79"/>
        <v/>
      </c>
    </row>
    <row r="599" spans="3:19" x14ac:dyDescent="0.25">
      <c r="C599" s="10" t="str">
        <f t="shared" ca="1" si="72"/>
        <v/>
      </c>
      <c r="E599" s="10" t="str">
        <f t="shared" ca="1" si="73"/>
        <v/>
      </c>
      <c r="G599" s="10" t="str">
        <f t="shared" ca="1" si="74"/>
        <v/>
      </c>
      <c r="I599" s="10" t="str">
        <f t="shared" ca="1" si="75"/>
        <v/>
      </c>
      <c r="L599" s="10" t="str">
        <f t="shared" ca="1" si="76"/>
        <v/>
      </c>
      <c r="N599" s="10" t="str">
        <f t="shared" ca="1" si="77"/>
        <v/>
      </c>
      <c r="Q599" s="10" t="str">
        <f t="shared" ca="1" si="78"/>
        <v/>
      </c>
      <c r="S599" s="10" t="str">
        <f t="shared" ca="1" si="79"/>
        <v/>
      </c>
    </row>
    <row r="600" spans="3:19" x14ac:dyDescent="0.25">
      <c r="C600" s="10" t="str">
        <f t="shared" ca="1" si="72"/>
        <v/>
      </c>
      <c r="E600" s="10" t="str">
        <f t="shared" ca="1" si="73"/>
        <v/>
      </c>
      <c r="G600" s="10" t="str">
        <f t="shared" ca="1" si="74"/>
        <v/>
      </c>
      <c r="I600" s="10" t="str">
        <f t="shared" ca="1" si="75"/>
        <v/>
      </c>
      <c r="L600" s="10" t="str">
        <f t="shared" ca="1" si="76"/>
        <v/>
      </c>
      <c r="N600" s="10" t="str">
        <f t="shared" ca="1" si="77"/>
        <v/>
      </c>
      <c r="Q600" s="10" t="str">
        <f t="shared" ca="1" si="78"/>
        <v/>
      </c>
      <c r="S600" s="10" t="str">
        <f t="shared" ca="1" si="79"/>
        <v/>
      </c>
    </row>
    <row r="601" spans="3:19" x14ac:dyDescent="0.25">
      <c r="C601" s="10" t="str">
        <f t="shared" ca="1" si="72"/>
        <v/>
      </c>
      <c r="E601" s="10" t="str">
        <f t="shared" ca="1" si="73"/>
        <v/>
      </c>
      <c r="G601" s="10" t="str">
        <f t="shared" ca="1" si="74"/>
        <v/>
      </c>
      <c r="I601" s="10" t="str">
        <f t="shared" ca="1" si="75"/>
        <v/>
      </c>
      <c r="L601" s="10" t="str">
        <f t="shared" ca="1" si="76"/>
        <v/>
      </c>
      <c r="N601" s="10" t="str">
        <f t="shared" ca="1" si="77"/>
        <v/>
      </c>
      <c r="Q601" s="10" t="str">
        <f t="shared" ca="1" si="78"/>
        <v/>
      </c>
      <c r="S601" s="10" t="str">
        <f t="shared" ca="1" si="79"/>
        <v/>
      </c>
    </row>
    <row r="602" spans="3:19" x14ac:dyDescent="0.25">
      <c r="C602" s="10" t="str">
        <f t="shared" ca="1" si="72"/>
        <v/>
      </c>
      <c r="E602" s="10" t="str">
        <f t="shared" ca="1" si="73"/>
        <v/>
      </c>
      <c r="G602" s="10" t="str">
        <f t="shared" ca="1" si="74"/>
        <v/>
      </c>
      <c r="I602" s="10" t="str">
        <f t="shared" ca="1" si="75"/>
        <v/>
      </c>
      <c r="L602" s="10" t="str">
        <f t="shared" ca="1" si="76"/>
        <v/>
      </c>
      <c r="N602" s="10" t="str">
        <f t="shared" ca="1" si="77"/>
        <v/>
      </c>
      <c r="Q602" s="10" t="str">
        <f t="shared" ca="1" si="78"/>
        <v/>
      </c>
      <c r="S602" s="10" t="str">
        <f t="shared" ca="1" si="79"/>
        <v/>
      </c>
    </row>
    <row r="603" spans="3:19" x14ac:dyDescent="0.25">
      <c r="C603" s="10" t="str">
        <f t="shared" ca="1" si="72"/>
        <v/>
      </c>
      <c r="E603" s="10" t="str">
        <f t="shared" ca="1" si="73"/>
        <v/>
      </c>
      <c r="G603" s="10" t="str">
        <f t="shared" ca="1" si="74"/>
        <v/>
      </c>
      <c r="I603" s="10" t="str">
        <f t="shared" ca="1" si="75"/>
        <v/>
      </c>
      <c r="L603" s="10" t="str">
        <f t="shared" ca="1" si="76"/>
        <v/>
      </c>
      <c r="N603" s="10" t="str">
        <f t="shared" ca="1" si="77"/>
        <v/>
      </c>
      <c r="Q603" s="10" t="str">
        <f t="shared" ca="1" si="78"/>
        <v/>
      </c>
      <c r="S603" s="10" t="str">
        <f t="shared" ca="1" si="79"/>
        <v/>
      </c>
    </row>
    <row r="604" spans="3:19" x14ac:dyDescent="0.25">
      <c r="C604" s="10" t="str">
        <f t="shared" ca="1" si="72"/>
        <v/>
      </c>
      <c r="E604" s="10" t="str">
        <f t="shared" ca="1" si="73"/>
        <v/>
      </c>
      <c r="G604" s="10" t="str">
        <f t="shared" ca="1" si="74"/>
        <v/>
      </c>
      <c r="I604" s="10" t="str">
        <f t="shared" ca="1" si="75"/>
        <v/>
      </c>
      <c r="L604" s="10" t="str">
        <f t="shared" ca="1" si="76"/>
        <v/>
      </c>
      <c r="N604" s="10" t="str">
        <f t="shared" ca="1" si="77"/>
        <v/>
      </c>
      <c r="Q604" s="10" t="str">
        <f t="shared" ca="1" si="78"/>
        <v/>
      </c>
      <c r="S604" s="10" t="str">
        <f t="shared" ca="1" si="79"/>
        <v/>
      </c>
    </row>
    <row r="605" spans="3:19" x14ac:dyDescent="0.25">
      <c r="C605" s="10" t="str">
        <f t="shared" ca="1" si="72"/>
        <v/>
      </c>
      <c r="E605" s="10" t="str">
        <f t="shared" ca="1" si="73"/>
        <v/>
      </c>
      <c r="G605" s="10" t="str">
        <f t="shared" ca="1" si="74"/>
        <v/>
      </c>
      <c r="I605" s="10" t="str">
        <f t="shared" ca="1" si="75"/>
        <v/>
      </c>
      <c r="L605" s="10" t="str">
        <f t="shared" ca="1" si="76"/>
        <v/>
      </c>
      <c r="N605" s="10" t="str">
        <f t="shared" ca="1" si="77"/>
        <v/>
      </c>
      <c r="Q605" s="10" t="str">
        <f t="shared" ca="1" si="78"/>
        <v/>
      </c>
      <c r="S605" s="10" t="str">
        <f t="shared" ca="1" si="79"/>
        <v/>
      </c>
    </row>
    <row r="606" spans="3:19" x14ac:dyDescent="0.25">
      <c r="C606" s="10" t="str">
        <f t="shared" ca="1" si="72"/>
        <v/>
      </c>
      <c r="E606" s="10" t="str">
        <f t="shared" ca="1" si="73"/>
        <v/>
      </c>
      <c r="G606" s="10" t="str">
        <f t="shared" ca="1" si="74"/>
        <v/>
      </c>
      <c r="I606" s="10" t="str">
        <f t="shared" ca="1" si="75"/>
        <v/>
      </c>
      <c r="L606" s="10" t="str">
        <f t="shared" ca="1" si="76"/>
        <v/>
      </c>
      <c r="N606" s="10" t="str">
        <f t="shared" ca="1" si="77"/>
        <v/>
      </c>
      <c r="Q606" s="10" t="str">
        <f t="shared" ca="1" si="78"/>
        <v/>
      </c>
      <c r="S606" s="10" t="str">
        <f t="shared" ca="1" si="79"/>
        <v/>
      </c>
    </row>
    <row r="607" spans="3:19" x14ac:dyDescent="0.25">
      <c r="C607" s="10" t="str">
        <f t="shared" ca="1" si="72"/>
        <v/>
      </c>
      <c r="E607" s="10" t="str">
        <f t="shared" ca="1" si="73"/>
        <v/>
      </c>
      <c r="G607" s="10" t="str">
        <f t="shared" ca="1" si="74"/>
        <v/>
      </c>
      <c r="I607" s="10" t="str">
        <f t="shared" ca="1" si="75"/>
        <v/>
      </c>
      <c r="L607" s="10" t="str">
        <f t="shared" ca="1" si="76"/>
        <v/>
      </c>
      <c r="N607" s="10" t="str">
        <f t="shared" ca="1" si="77"/>
        <v/>
      </c>
      <c r="Q607" s="10" t="str">
        <f t="shared" ca="1" si="78"/>
        <v/>
      </c>
      <c r="S607" s="10" t="str">
        <f t="shared" ca="1" si="79"/>
        <v/>
      </c>
    </row>
    <row r="608" spans="3:19" x14ac:dyDescent="0.25">
      <c r="C608" s="10" t="str">
        <f t="shared" ca="1" si="72"/>
        <v/>
      </c>
      <c r="E608" s="10" t="str">
        <f t="shared" ca="1" si="73"/>
        <v/>
      </c>
      <c r="G608" s="10" t="str">
        <f t="shared" ca="1" si="74"/>
        <v/>
      </c>
      <c r="I608" s="10" t="str">
        <f t="shared" ca="1" si="75"/>
        <v/>
      </c>
      <c r="L608" s="10" t="str">
        <f t="shared" ca="1" si="76"/>
        <v/>
      </c>
      <c r="N608" s="10" t="str">
        <f t="shared" ca="1" si="77"/>
        <v/>
      </c>
      <c r="Q608" s="10" t="str">
        <f t="shared" ca="1" si="78"/>
        <v/>
      </c>
      <c r="S608" s="10" t="str">
        <f t="shared" ca="1" si="79"/>
        <v/>
      </c>
    </row>
    <row r="609" spans="3:19" x14ac:dyDescent="0.25">
      <c r="C609" s="10" t="str">
        <f t="shared" ca="1" si="72"/>
        <v/>
      </c>
      <c r="E609" s="10" t="str">
        <f t="shared" ca="1" si="73"/>
        <v/>
      </c>
      <c r="G609" s="10" t="str">
        <f t="shared" ca="1" si="74"/>
        <v/>
      </c>
      <c r="I609" s="10" t="str">
        <f t="shared" ca="1" si="75"/>
        <v/>
      </c>
      <c r="L609" s="10" t="str">
        <f t="shared" ca="1" si="76"/>
        <v/>
      </c>
      <c r="N609" s="10" t="str">
        <f t="shared" ca="1" si="77"/>
        <v/>
      </c>
      <c r="Q609" s="10" t="str">
        <f t="shared" ca="1" si="78"/>
        <v/>
      </c>
      <c r="S609" s="10" t="str">
        <f t="shared" ca="1" si="79"/>
        <v/>
      </c>
    </row>
    <row r="610" spans="3:19" x14ac:dyDescent="0.25">
      <c r="C610" s="10" t="str">
        <f t="shared" ca="1" si="72"/>
        <v/>
      </c>
      <c r="E610" s="10" t="str">
        <f t="shared" ca="1" si="73"/>
        <v/>
      </c>
      <c r="G610" s="10" t="str">
        <f t="shared" ca="1" si="74"/>
        <v/>
      </c>
      <c r="I610" s="10" t="str">
        <f t="shared" ca="1" si="75"/>
        <v/>
      </c>
      <c r="L610" s="10" t="str">
        <f t="shared" ca="1" si="76"/>
        <v/>
      </c>
      <c r="N610" s="10" t="str">
        <f t="shared" ca="1" si="77"/>
        <v/>
      </c>
      <c r="Q610" s="10" t="str">
        <f t="shared" ca="1" si="78"/>
        <v/>
      </c>
      <c r="S610" s="10" t="str">
        <f t="shared" ca="1" si="79"/>
        <v/>
      </c>
    </row>
    <row r="611" spans="3:19" x14ac:dyDescent="0.25">
      <c r="C611" s="10" t="str">
        <f t="shared" ca="1" si="72"/>
        <v/>
      </c>
      <c r="E611" s="10" t="str">
        <f t="shared" ca="1" si="73"/>
        <v/>
      </c>
      <c r="G611" s="10" t="str">
        <f t="shared" ca="1" si="74"/>
        <v/>
      </c>
      <c r="I611" s="10" t="str">
        <f t="shared" ca="1" si="75"/>
        <v/>
      </c>
      <c r="L611" s="10" t="str">
        <f t="shared" ca="1" si="76"/>
        <v/>
      </c>
      <c r="N611" s="10" t="str">
        <f t="shared" ca="1" si="77"/>
        <v/>
      </c>
      <c r="Q611" s="10" t="str">
        <f t="shared" ca="1" si="78"/>
        <v/>
      </c>
      <c r="S611" s="10" t="str">
        <f t="shared" ca="1" si="79"/>
        <v/>
      </c>
    </row>
    <row r="612" spans="3:19" x14ac:dyDescent="0.25">
      <c r="C612" s="10" t="str">
        <f t="shared" ca="1" si="72"/>
        <v/>
      </c>
      <c r="E612" s="10" t="str">
        <f t="shared" ca="1" si="73"/>
        <v/>
      </c>
      <c r="G612" s="10" t="str">
        <f t="shared" ca="1" si="74"/>
        <v/>
      </c>
      <c r="I612" s="10" t="str">
        <f t="shared" ca="1" si="75"/>
        <v/>
      </c>
      <c r="L612" s="10" t="str">
        <f t="shared" ca="1" si="76"/>
        <v/>
      </c>
      <c r="N612" s="10" t="str">
        <f t="shared" ca="1" si="77"/>
        <v/>
      </c>
      <c r="Q612" s="10" t="str">
        <f t="shared" ca="1" si="78"/>
        <v/>
      </c>
      <c r="S612" s="10" t="str">
        <f t="shared" ca="1" si="79"/>
        <v/>
      </c>
    </row>
    <row r="613" spans="3:19" x14ac:dyDescent="0.25">
      <c r="C613" s="10" t="str">
        <f t="shared" ca="1" si="72"/>
        <v/>
      </c>
      <c r="E613" s="10" t="str">
        <f t="shared" ca="1" si="73"/>
        <v/>
      </c>
      <c r="G613" s="10" t="str">
        <f t="shared" ca="1" si="74"/>
        <v/>
      </c>
      <c r="I613" s="10" t="str">
        <f t="shared" ca="1" si="75"/>
        <v/>
      </c>
      <c r="L613" s="10" t="str">
        <f t="shared" ca="1" si="76"/>
        <v/>
      </c>
      <c r="N613" s="10" t="str">
        <f t="shared" ca="1" si="77"/>
        <v/>
      </c>
      <c r="Q613" s="10" t="str">
        <f t="shared" ca="1" si="78"/>
        <v/>
      </c>
      <c r="S613" s="10" t="str">
        <f t="shared" ca="1" si="79"/>
        <v/>
      </c>
    </row>
    <row r="614" spans="3:19" x14ac:dyDescent="0.25">
      <c r="C614" s="10" t="str">
        <f t="shared" ca="1" si="72"/>
        <v/>
      </c>
      <c r="E614" s="10" t="str">
        <f t="shared" ca="1" si="73"/>
        <v/>
      </c>
      <c r="G614" s="10" t="str">
        <f t="shared" ca="1" si="74"/>
        <v/>
      </c>
      <c r="I614" s="10" t="str">
        <f t="shared" ca="1" si="75"/>
        <v/>
      </c>
      <c r="L614" s="10" t="str">
        <f t="shared" ca="1" si="76"/>
        <v/>
      </c>
      <c r="N614" s="10" t="str">
        <f t="shared" ca="1" si="77"/>
        <v/>
      </c>
      <c r="Q614" s="10" t="str">
        <f t="shared" ca="1" si="78"/>
        <v/>
      </c>
      <c r="S614" s="10" t="str">
        <f t="shared" ca="1" si="79"/>
        <v/>
      </c>
    </row>
    <row r="615" spans="3:19" x14ac:dyDescent="0.25">
      <c r="C615" s="10" t="str">
        <f t="shared" ca="1" si="72"/>
        <v/>
      </c>
      <c r="E615" s="10" t="str">
        <f t="shared" ca="1" si="73"/>
        <v/>
      </c>
      <c r="G615" s="10" t="str">
        <f t="shared" ca="1" si="74"/>
        <v/>
      </c>
      <c r="I615" s="10" t="str">
        <f t="shared" ca="1" si="75"/>
        <v/>
      </c>
      <c r="L615" s="10" t="str">
        <f t="shared" ca="1" si="76"/>
        <v/>
      </c>
      <c r="N615" s="10" t="str">
        <f t="shared" ca="1" si="77"/>
        <v/>
      </c>
      <c r="Q615" s="10" t="str">
        <f t="shared" ca="1" si="78"/>
        <v/>
      </c>
      <c r="S615" s="10" t="str">
        <f t="shared" ca="1" si="79"/>
        <v/>
      </c>
    </row>
    <row r="616" spans="3:19" x14ac:dyDescent="0.25">
      <c r="C616" s="10" t="str">
        <f t="shared" ca="1" si="72"/>
        <v/>
      </c>
      <c r="E616" s="10" t="str">
        <f t="shared" ca="1" si="73"/>
        <v/>
      </c>
      <c r="G616" s="10" t="str">
        <f t="shared" ca="1" si="74"/>
        <v/>
      </c>
      <c r="I616" s="10" t="str">
        <f t="shared" ca="1" si="75"/>
        <v/>
      </c>
      <c r="L616" s="10" t="str">
        <f t="shared" ca="1" si="76"/>
        <v/>
      </c>
      <c r="N616" s="10" t="str">
        <f t="shared" ca="1" si="77"/>
        <v/>
      </c>
      <c r="Q616" s="10" t="str">
        <f t="shared" ca="1" si="78"/>
        <v/>
      </c>
      <c r="S616" s="10" t="str">
        <f t="shared" ca="1" si="79"/>
        <v/>
      </c>
    </row>
    <row r="617" spans="3:19" x14ac:dyDescent="0.25">
      <c r="C617" s="10" t="str">
        <f t="shared" ca="1" si="72"/>
        <v/>
      </c>
      <c r="E617" s="10" t="str">
        <f t="shared" ca="1" si="73"/>
        <v/>
      </c>
      <c r="G617" s="10" t="str">
        <f t="shared" ca="1" si="74"/>
        <v/>
      </c>
      <c r="I617" s="10" t="str">
        <f t="shared" ca="1" si="75"/>
        <v/>
      </c>
      <c r="L617" s="10" t="str">
        <f t="shared" ca="1" si="76"/>
        <v/>
      </c>
      <c r="N617" s="10" t="str">
        <f t="shared" ca="1" si="77"/>
        <v/>
      </c>
      <c r="Q617" s="10" t="str">
        <f t="shared" ca="1" si="78"/>
        <v/>
      </c>
      <c r="S617" s="10" t="str">
        <f t="shared" ca="1" si="79"/>
        <v/>
      </c>
    </row>
    <row r="618" spans="3:19" x14ac:dyDescent="0.25">
      <c r="C618" s="10" t="str">
        <f t="shared" ca="1" si="72"/>
        <v/>
      </c>
      <c r="E618" s="10" t="str">
        <f t="shared" ca="1" si="73"/>
        <v/>
      </c>
      <c r="G618" s="10" t="str">
        <f t="shared" ca="1" si="74"/>
        <v/>
      </c>
      <c r="I618" s="10" t="str">
        <f t="shared" ca="1" si="75"/>
        <v/>
      </c>
      <c r="L618" s="10" t="str">
        <f t="shared" ca="1" si="76"/>
        <v/>
      </c>
      <c r="N618" s="10" t="str">
        <f t="shared" ca="1" si="77"/>
        <v/>
      </c>
      <c r="Q618" s="10" t="str">
        <f t="shared" ca="1" si="78"/>
        <v/>
      </c>
      <c r="S618" s="10" t="str">
        <f t="shared" ca="1" si="79"/>
        <v/>
      </c>
    </row>
    <row r="619" spans="3:19" x14ac:dyDescent="0.25">
      <c r="C619" s="10" t="str">
        <f t="shared" ca="1" si="72"/>
        <v/>
      </c>
      <c r="E619" s="10" t="str">
        <f t="shared" ca="1" si="73"/>
        <v/>
      </c>
      <c r="G619" s="10" t="str">
        <f t="shared" ca="1" si="74"/>
        <v/>
      </c>
      <c r="I619" s="10" t="str">
        <f t="shared" ca="1" si="75"/>
        <v/>
      </c>
      <c r="L619" s="10" t="str">
        <f t="shared" ca="1" si="76"/>
        <v/>
      </c>
      <c r="N619" s="10" t="str">
        <f t="shared" ca="1" si="77"/>
        <v/>
      </c>
      <c r="Q619" s="10" t="str">
        <f t="shared" ca="1" si="78"/>
        <v/>
      </c>
      <c r="S619" s="10" t="str">
        <f t="shared" ca="1" si="79"/>
        <v/>
      </c>
    </row>
    <row r="620" spans="3:19" x14ac:dyDescent="0.25">
      <c r="C620" s="10" t="str">
        <f t="shared" ca="1" si="72"/>
        <v/>
      </c>
      <c r="E620" s="10" t="str">
        <f t="shared" ca="1" si="73"/>
        <v/>
      </c>
      <c r="G620" s="10" t="str">
        <f t="shared" ca="1" si="74"/>
        <v/>
      </c>
      <c r="I620" s="10" t="str">
        <f t="shared" ca="1" si="75"/>
        <v/>
      </c>
      <c r="L620" s="10" t="str">
        <f t="shared" ca="1" si="76"/>
        <v/>
      </c>
      <c r="N620" s="10" t="str">
        <f t="shared" ca="1" si="77"/>
        <v/>
      </c>
      <c r="Q620" s="10" t="str">
        <f t="shared" ca="1" si="78"/>
        <v/>
      </c>
      <c r="S620" s="10" t="str">
        <f t="shared" ca="1" si="79"/>
        <v/>
      </c>
    </row>
    <row r="621" spans="3:19" x14ac:dyDescent="0.25">
      <c r="C621" s="10" t="str">
        <f t="shared" ca="1" si="72"/>
        <v/>
      </c>
      <c r="E621" s="10" t="str">
        <f t="shared" ca="1" si="73"/>
        <v/>
      </c>
      <c r="G621" s="10" t="str">
        <f t="shared" ca="1" si="74"/>
        <v/>
      </c>
      <c r="I621" s="10" t="str">
        <f t="shared" ca="1" si="75"/>
        <v/>
      </c>
      <c r="L621" s="10" t="str">
        <f t="shared" ca="1" si="76"/>
        <v/>
      </c>
      <c r="N621" s="10" t="str">
        <f t="shared" ca="1" si="77"/>
        <v/>
      </c>
      <c r="Q621" s="10" t="str">
        <f t="shared" ca="1" si="78"/>
        <v/>
      </c>
      <c r="S621" s="10" t="str">
        <f t="shared" ca="1" si="79"/>
        <v/>
      </c>
    </row>
    <row r="622" spans="3:19" x14ac:dyDescent="0.25">
      <c r="C622" s="10" t="str">
        <f t="shared" ca="1" si="72"/>
        <v/>
      </c>
      <c r="E622" s="10" t="str">
        <f t="shared" ca="1" si="73"/>
        <v/>
      </c>
      <c r="G622" s="10" t="str">
        <f t="shared" ca="1" si="74"/>
        <v/>
      </c>
      <c r="I622" s="10" t="str">
        <f t="shared" ca="1" si="75"/>
        <v/>
      </c>
      <c r="L622" s="10" t="str">
        <f t="shared" ca="1" si="76"/>
        <v/>
      </c>
      <c r="N622" s="10" t="str">
        <f t="shared" ca="1" si="77"/>
        <v/>
      </c>
      <c r="Q622" s="10" t="str">
        <f t="shared" ca="1" si="78"/>
        <v/>
      </c>
      <c r="S622" s="10" t="str">
        <f t="shared" ca="1" si="79"/>
        <v/>
      </c>
    </row>
    <row r="623" spans="3:19" x14ac:dyDescent="0.25">
      <c r="C623" s="10" t="str">
        <f t="shared" ca="1" si="72"/>
        <v/>
      </c>
      <c r="E623" s="10" t="str">
        <f t="shared" ca="1" si="73"/>
        <v/>
      </c>
      <c r="G623" s="10" t="str">
        <f t="shared" ca="1" si="74"/>
        <v/>
      </c>
      <c r="I623" s="10" t="str">
        <f t="shared" ca="1" si="75"/>
        <v/>
      </c>
      <c r="L623" s="10" t="str">
        <f t="shared" ca="1" si="76"/>
        <v/>
      </c>
      <c r="N623" s="10" t="str">
        <f t="shared" ca="1" si="77"/>
        <v/>
      </c>
      <c r="Q623" s="10" t="str">
        <f t="shared" ca="1" si="78"/>
        <v/>
      </c>
      <c r="S623" s="10" t="str">
        <f t="shared" ca="1" si="79"/>
        <v/>
      </c>
    </row>
    <row r="624" spans="3:19" x14ac:dyDescent="0.25">
      <c r="C624" s="10" t="str">
        <f t="shared" ca="1" si="72"/>
        <v/>
      </c>
      <c r="E624" s="10" t="str">
        <f t="shared" ca="1" si="73"/>
        <v/>
      </c>
      <c r="G624" s="10" t="str">
        <f t="shared" ca="1" si="74"/>
        <v/>
      </c>
      <c r="I624" s="10" t="str">
        <f t="shared" ca="1" si="75"/>
        <v/>
      </c>
      <c r="L624" s="10" t="str">
        <f t="shared" ca="1" si="76"/>
        <v/>
      </c>
      <c r="N624" s="10" t="str">
        <f t="shared" ca="1" si="77"/>
        <v/>
      </c>
      <c r="Q624" s="10" t="str">
        <f t="shared" ca="1" si="78"/>
        <v/>
      </c>
      <c r="S624" s="10" t="str">
        <f t="shared" ca="1" si="79"/>
        <v/>
      </c>
    </row>
    <row r="625" spans="3:19" x14ac:dyDescent="0.25">
      <c r="C625" s="10" t="str">
        <f t="shared" ca="1" si="72"/>
        <v/>
      </c>
      <c r="E625" s="10" t="str">
        <f t="shared" ca="1" si="73"/>
        <v/>
      </c>
      <c r="G625" s="10" t="str">
        <f t="shared" ca="1" si="74"/>
        <v/>
      </c>
      <c r="I625" s="10" t="str">
        <f t="shared" ca="1" si="75"/>
        <v/>
      </c>
      <c r="L625" s="10" t="str">
        <f t="shared" ca="1" si="76"/>
        <v/>
      </c>
      <c r="N625" s="10" t="str">
        <f t="shared" ca="1" si="77"/>
        <v/>
      </c>
      <c r="Q625" s="10" t="str">
        <f t="shared" ca="1" si="78"/>
        <v/>
      </c>
      <c r="S625" s="10" t="str">
        <f t="shared" ca="1" si="79"/>
        <v/>
      </c>
    </row>
    <row r="626" spans="3:19" x14ac:dyDescent="0.25">
      <c r="C626" s="10" t="str">
        <f t="shared" ca="1" si="72"/>
        <v/>
      </c>
      <c r="E626" s="10" t="str">
        <f t="shared" ca="1" si="73"/>
        <v/>
      </c>
      <c r="G626" s="10" t="str">
        <f t="shared" ca="1" si="74"/>
        <v/>
      </c>
      <c r="I626" s="10" t="str">
        <f t="shared" ca="1" si="75"/>
        <v/>
      </c>
      <c r="L626" s="10" t="str">
        <f t="shared" ca="1" si="76"/>
        <v/>
      </c>
      <c r="N626" s="10" t="str">
        <f t="shared" ca="1" si="77"/>
        <v/>
      </c>
      <c r="Q626" s="10" t="str">
        <f t="shared" ca="1" si="78"/>
        <v/>
      </c>
      <c r="S626" s="10" t="str">
        <f t="shared" ca="1" si="79"/>
        <v/>
      </c>
    </row>
    <row r="627" spans="3:19" x14ac:dyDescent="0.25">
      <c r="C627" s="10" t="str">
        <f t="shared" ca="1" si="72"/>
        <v/>
      </c>
      <c r="E627" s="10" t="str">
        <f t="shared" ca="1" si="73"/>
        <v/>
      </c>
      <c r="G627" s="10" t="str">
        <f t="shared" ca="1" si="74"/>
        <v/>
      </c>
      <c r="I627" s="10" t="str">
        <f t="shared" ca="1" si="75"/>
        <v/>
      </c>
      <c r="L627" s="10" t="str">
        <f t="shared" ca="1" si="76"/>
        <v/>
      </c>
      <c r="N627" s="10" t="str">
        <f t="shared" ca="1" si="77"/>
        <v/>
      </c>
      <c r="Q627" s="10" t="str">
        <f t="shared" ca="1" si="78"/>
        <v/>
      </c>
      <c r="S627" s="10" t="str">
        <f t="shared" ca="1" si="79"/>
        <v/>
      </c>
    </row>
    <row r="628" spans="3:19" x14ac:dyDescent="0.25">
      <c r="C628" s="10" t="str">
        <f t="shared" ca="1" si="72"/>
        <v/>
      </c>
      <c r="E628" s="10" t="str">
        <f t="shared" ca="1" si="73"/>
        <v/>
      </c>
      <c r="G628" s="10" t="str">
        <f t="shared" ca="1" si="74"/>
        <v/>
      </c>
      <c r="I628" s="10" t="str">
        <f t="shared" ca="1" si="75"/>
        <v/>
      </c>
      <c r="L628" s="10" t="str">
        <f t="shared" ca="1" si="76"/>
        <v/>
      </c>
      <c r="N628" s="10" t="str">
        <f t="shared" ca="1" si="77"/>
        <v/>
      </c>
      <c r="Q628" s="10" t="str">
        <f t="shared" ca="1" si="78"/>
        <v/>
      </c>
      <c r="S628" s="10" t="str">
        <f t="shared" ca="1" si="79"/>
        <v/>
      </c>
    </row>
    <row r="629" spans="3:19" x14ac:dyDescent="0.25">
      <c r="C629" s="10" t="str">
        <f t="shared" ca="1" si="72"/>
        <v/>
      </c>
      <c r="E629" s="10" t="str">
        <f t="shared" ca="1" si="73"/>
        <v/>
      </c>
      <c r="G629" s="10" t="str">
        <f t="shared" ca="1" si="74"/>
        <v/>
      </c>
      <c r="I629" s="10" t="str">
        <f t="shared" ca="1" si="75"/>
        <v/>
      </c>
      <c r="L629" s="10" t="str">
        <f t="shared" ca="1" si="76"/>
        <v/>
      </c>
      <c r="N629" s="10" t="str">
        <f t="shared" ca="1" si="77"/>
        <v/>
      </c>
      <c r="Q629" s="10" t="str">
        <f t="shared" ca="1" si="78"/>
        <v/>
      </c>
      <c r="S629" s="10" t="str">
        <f t="shared" ca="1" si="79"/>
        <v/>
      </c>
    </row>
    <row r="630" spans="3:19" x14ac:dyDescent="0.25">
      <c r="C630" s="10" t="str">
        <f t="shared" ca="1" si="72"/>
        <v/>
      </c>
      <c r="E630" s="10" t="str">
        <f t="shared" ca="1" si="73"/>
        <v/>
      </c>
      <c r="G630" s="10" t="str">
        <f t="shared" ca="1" si="74"/>
        <v/>
      </c>
      <c r="I630" s="10" t="str">
        <f t="shared" ca="1" si="75"/>
        <v/>
      </c>
      <c r="L630" s="10" t="str">
        <f t="shared" ca="1" si="76"/>
        <v/>
      </c>
      <c r="N630" s="10" t="str">
        <f t="shared" ca="1" si="77"/>
        <v/>
      </c>
      <c r="Q630" s="10" t="str">
        <f t="shared" ca="1" si="78"/>
        <v/>
      </c>
      <c r="S630" s="10" t="str">
        <f t="shared" ca="1" si="79"/>
        <v/>
      </c>
    </row>
    <row r="631" spans="3:19" x14ac:dyDescent="0.25">
      <c r="C631" s="10" t="str">
        <f t="shared" ca="1" si="72"/>
        <v/>
      </c>
      <c r="E631" s="10" t="str">
        <f t="shared" ca="1" si="73"/>
        <v/>
      </c>
      <c r="G631" s="10" t="str">
        <f t="shared" ca="1" si="74"/>
        <v/>
      </c>
      <c r="I631" s="10" t="str">
        <f t="shared" ca="1" si="75"/>
        <v/>
      </c>
      <c r="L631" s="10" t="str">
        <f t="shared" ca="1" si="76"/>
        <v/>
      </c>
      <c r="N631" s="10" t="str">
        <f t="shared" ca="1" si="77"/>
        <v/>
      </c>
      <c r="Q631" s="10" t="str">
        <f t="shared" ca="1" si="78"/>
        <v/>
      </c>
      <c r="S631" s="10" t="str">
        <f t="shared" ca="1" si="79"/>
        <v/>
      </c>
    </row>
    <row r="632" spans="3:19" x14ac:dyDescent="0.25">
      <c r="C632" s="10" t="str">
        <f t="shared" ca="1" si="72"/>
        <v/>
      </c>
      <c r="E632" s="10" t="str">
        <f t="shared" ca="1" si="73"/>
        <v/>
      </c>
      <c r="G632" s="10" t="str">
        <f t="shared" ca="1" si="74"/>
        <v/>
      </c>
      <c r="I632" s="10" t="str">
        <f t="shared" ca="1" si="75"/>
        <v/>
      </c>
      <c r="L632" s="10" t="str">
        <f t="shared" ca="1" si="76"/>
        <v/>
      </c>
      <c r="N632" s="10" t="str">
        <f t="shared" ca="1" si="77"/>
        <v/>
      </c>
      <c r="Q632" s="10" t="str">
        <f t="shared" ca="1" si="78"/>
        <v/>
      </c>
      <c r="S632" s="10" t="str">
        <f t="shared" ca="1" si="79"/>
        <v/>
      </c>
    </row>
    <row r="633" spans="3:19" x14ac:dyDescent="0.25">
      <c r="C633" s="10" t="str">
        <f t="shared" ca="1" si="72"/>
        <v/>
      </c>
      <c r="E633" s="10" t="str">
        <f t="shared" ca="1" si="73"/>
        <v/>
      </c>
      <c r="G633" s="10" t="str">
        <f t="shared" ca="1" si="74"/>
        <v/>
      </c>
      <c r="I633" s="10" t="str">
        <f t="shared" ca="1" si="75"/>
        <v/>
      </c>
      <c r="L633" s="10" t="str">
        <f t="shared" ca="1" si="76"/>
        <v/>
      </c>
      <c r="N633" s="10" t="str">
        <f t="shared" ca="1" si="77"/>
        <v/>
      </c>
      <c r="Q633" s="10" t="str">
        <f t="shared" ca="1" si="78"/>
        <v/>
      </c>
      <c r="S633" s="10" t="str">
        <f t="shared" ca="1" si="79"/>
        <v/>
      </c>
    </row>
    <row r="634" spans="3:19" x14ac:dyDescent="0.25">
      <c r="C634" s="10" t="str">
        <f t="shared" ca="1" si="72"/>
        <v/>
      </c>
      <c r="E634" s="10" t="str">
        <f t="shared" ca="1" si="73"/>
        <v/>
      </c>
      <c r="G634" s="10" t="str">
        <f t="shared" ca="1" si="74"/>
        <v/>
      </c>
      <c r="I634" s="10" t="str">
        <f t="shared" ca="1" si="75"/>
        <v/>
      </c>
      <c r="L634" s="10" t="str">
        <f t="shared" ca="1" si="76"/>
        <v/>
      </c>
      <c r="N634" s="10" t="str">
        <f t="shared" ca="1" si="77"/>
        <v/>
      </c>
      <c r="Q634" s="10" t="str">
        <f t="shared" ca="1" si="78"/>
        <v/>
      </c>
      <c r="S634" s="10" t="str">
        <f t="shared" ca="1" si="79"/>
        <v/>
      </c>
    </row>
    <row r="635" spans="3:19" x14ac:dyDescent="0.25">
      <c r="C635" s="10" t="str">
        <f t="shared" ca="1" si="72"/>
        <v/>
      </c>
      <c r="E635" s="10" t="str">
        <f t="shared" ca="1" si="73"/>
        <v/>
      </c>
      <c r="G635" s="10" t="str">
        <f t="shared" ca="1" si="74"/>
        <v/>
      </c>
      <c r="I635" s="10" t="str">
        <f t="shared" ca="1" si="75"/>
        <v/>
      </c>
      <c r="L635" s="10" t="str">
        <f t="shared" ca="1" si="76"/>
        <v/>
      </c>
      <c r="N635" s="10" t="str">
        <f t="shared" ca="1" si="77"/>
        <v/>
      </c>
      <c r="Q635" s="10" t="str">
        <f t="shared" ca="1" si="78"/>
        <v/>
      </c>
      <c r="S635" s="10" t="str">
        <f t="shared" ca="1" si="79"/>
        <v/>
      </c>
    </row>
    <row r="636" spans="3:19" x14ac:dyDescent="0.25">
      <c r="C636" s="10" t="str">
        <f t="shared" ca="1" si="72"/>
        <v/>
      </c>
      <c r="E636" s="10" t="str">
        <f t="shared" ca="1" si="73"/>
        <v/>
      </c>
      <c r="G636" s="10" t="str">
        <f t="shared" ca="1" si="74"/>
        <v/>
      </c>
      <c r="I636" s="10" t="str">
        <f t="shared" ca="1" si="75"/>
        <v/>
      </c>
      <c r="L636" s="10" t="str">
        <f t="shared" ca="1" si="76"/>
        <v/>
      </c>
      <c r="N636" s="10" t="str">
        <f t="shared" ca="1" si="77"/>
        <v/>
      </c>
      <c r="Q636" s="10" t="str">
        <f t="shared" ca="1" si="78"/>
        <v/>
      </c>
      <c r="S636" s="10" t="str">
        <f t="shared" ca="1" si="79"/>
        <v/>
      </c>
    </row>
    <row r="637" spans="3:19" x14ac:dyDescent="0.25">
      <c r="C637" s="10" t="str">
        <f t="shared" ca="1" si="72"/>
        <v/>
      </c>
      <c r="E637" s="10" t="str">
        <f t="shared" ca="1" si="73"/>
        <v/>
      </c>
      <c r="G637" s="10" t="str">
        <f t="shared" ca="1" si="74"/>
        <v/>
      </c>
      <c r="I637" s="10" t="str">
        <f t="shared" ca="1" si="75"/>
        <v/>
      </c>
      <c r="L637" s="10" t="str">
        <f t="shared" ca="1" si="76"/>
        <v/>
      </c>
      <c r="N637" s="10" t="str">
        <f t="shared" ca="1" si="77"/>
        <v/>
      </c>
      <c r="Q637" s="10" t="str">
        <f t="shared" ca="1" si="78"/>
        <v/>
      </c>
      <c r="S637" s="10" t="str">
        <f t="shared" ca="1" si="79"/>
        <v/>
      </c>
    </row>
    <row r="638" spans="3:19" x14ac:dyDescent="0.25">
      <c r="C638" s="10" t="str">
        <f t="shared" ca="1" si="72"/>
        <v/>
      </c>
      <c r="E638" s="10" t="str">
        <f t="shared" ca="1" si="73"/>
        <v/>
      </c>
      <c r="G638" s="10" t="str">
        <f t="shared" ca="1" si="74"/>
        <v/>
      </c>
      <c r="I638" s="10" t="str">
        <f t="shared" ca="1" si="75"/>
        <v/>
      </c>
      <c r="L638" s="10" t="str">
        <f t="shared" ca="1" si="76"/>
        <v/>
      </c>
      <c r="N638" s="10" t="str">
        <f t="shared" ca="1" si="77"/>
        <v/>
      </c>
      <c r="Q638" s="10" t="str">
        <f t="shared" ca="1" si="78"/>
        <v/>
      </c>
      <c r="S638" s="10" t="str">
        <f t="shared" ca="1" si="79"/>
        <v/>
      </c>
    </row>
    <row r="639" spans="3:19" x14ac:dyDescent="0.25">
      <c r="C639" s="10" t="str">
        <f t="shared" ca="1" si="72"/>
        <v/>
      </c>
      <c r="E639" s="10" t="str">
        <f t="shared" ca="1" si="73"/>
        <v/>
      </c>
      <c r="G639" s="10" t="str">
        <f t="shared" ca="1" si="74"/>
        <v/>
      </c>
      <c r="I639" s="10" t="str">
        <f t="shared" ca="1" si="75"/>
        <v/>
      </c>
      <c r="L639" s="10" t="str">
        <f t="shared" ca="1" si="76"/>
        <v/>
      </c>
      <c r="N639" s="10" t="str">
        <f t="shared" ca="1" si="77"/>
        <v/>
      </c>
      <c r="Q639" s="10" t="str">
        <f t="shared" ca="1" si="78"/>
        <v/>
      </c>
      <c r="S639" s="10" t="str">
        <f t="shared" ca="1" si="79"/>
        <v/>
      </c>
    </row>
    <row r="640" spans="3:19" x14ac:dyDescent="0.25">
      <c r="C640" s="10" t="str">
        <f t="shared" ca="1" si="72"/>
        <v/>
      </c>
      <c r="E640" s="10" t="str">
        <f t="shared" ca="1" si="73"/>
        <v/>
      </c>
      <c r="G640" s="10" t="str">
        <f t="shared" ca="1" si="74"/>
        <v/>
      </c>
      <c r="I640" s="10" t="str">
        <f t="shared" ca="1" si="75"/>
        <v/>
      </c>
      <c r="L640" s="10" t="str">
        <f t="shared" ca="1" si="76"/>
        <v/>
      </c>
      <c r="N640" s="10" t="str">
        <f t="shared" ca="1" si="77"/>
        <v/>
      </c>
      <c r="Q640" s="10" t="str">
        <f t="shared" ca="1" si="78"/>
        <v/>
      </c>
      <c r="S640" s="10" t="str">
        <f t="shared" ca="1" si="79"/>
        <v/>
      </c>
    </row>
    <row r="641" spans="3:19" x14ac:dyDescent="0.25">
      <c r="C641" s="10" t="str">
        <f t="shared" ca="1" si="72"/>
        <v/>
      </c>
      <c r="E641" s="10" t="str">
        <f t="shared" ca="1" si="73"/>
        <v/>
      </c>
      <c r="G641" s="10" t="str">
        <f t="shared" ca="1" si="74"/>
        <v/>
      </c>
      <c r="I641" s="10" t="str">
        <f t="shared" ca="1" si="75"/>
        <v/>
      </c>
      <c r="L641" s="10" t="str">
        <f t="shared" ca="1" si="76"/>
        <v/>
      </c>
      <c r="N641" s="10" t="str">
        <f t="shared" ca="1" si="77"/>
        <v/>
      </c>
      <c r="Q641" s="10" t="str">
        <f t="shared" ca="1" si="78"/>
        <v/>
      </c>
      <c r="S641" s="10" t="str">
        <f t="shared" ca="1" si="79"/>
        <v/>
      </c>
    </row>
    <row r="642" spans="3:19" x14ac:dyDescent="0.25">
      <c r="C642" s="10" t="str">
        <f t="shared" ca="1" si="72"/>
        <v/>
      </c>
      <c r="E642" s="10" t="str">
        <f t="shared" ca="1" si="73"/>
        <v/>
      </c>
      <c r="G642" s="10" t="str">
        <f t="shared" ca="1" si="74"/>
        <v/>
      </c>
      <c r="I642" s="10" t="str">
        <f t="shared" ca="1" si="75"/>
        <v/>
      </c>
      <c r="L642" s="10" t="str">
        <f t="shared" ca="1" si="76"/>
        <v/>
      </c>
      <c r="N642" s="10" t="str">
        <f t="shared" ca="1" si="77"/>
        <v/>
      </c>
      <c r="Q642" s="10" t="str">
        <f t="shared" ca="1" si="78"/>
        <v/>
      </c>
      <c r="S642" s="10" t="str">
        <f t="shared" ca="1" si="79"/>
        <v/>
      </c>
    </row>
    <row r="643" spans="3:19" x14ac:dyDescent="0.25">
      <c r="C643" s="10" t="str">
        <f t="shared" ca="1" si="72"/>
        <v/>
      </c>
      <c r="E643" s="10" t="str">
        <f t="shared" ca="1" si="73"/>
        <v/>
      </c>
      <c r="G643" s="10" t="str">
        <f t="shared" ca="1" si="74"/>
        <v/>
      </c>
      <c r="I643" s="10" t="str">
        <f t="shared" ca="1" si="75"/>
        <v/>
      </c>
      <c r="L643" s="10" t="str">
        <f t="shared" ca="1" si="76"/>
        <v/>
      </c>
      <c r="N643" s="10" t="str">
        <f t="shared" ca="1" si="77"/>
        <v/>
      </c>
      <c r="Q643" s="10" t="str">
        <f t="shared" ca="1" si="78"/>
        <v/>
      </c>
      <c r="S643" s="10" t="str">
        <f t="shared" ca="1" si="79"/>
        <v/>
      </c>
    </row>
    <row r="644" spans="3:19" x14ac:dyDescent="0.25">
      <c r="C644" s="10" t="str">
        <f t="shared" ref="C644:C707" ca="1" si="80">IF(B644&lt;&gt;"",IF(C643="",NOW(),C644),"")</f>
        <v/>
      </c>
      <c r="E644" s="10" t="str">
        <f t="shared" ref="E644:E707" ca="1" si="81">IF(D644&lt;&gt;"",IF(E643="",NOW(),E644),"")</f>
        <v/>
      </c>
      <c r="G644" s="10" t="str">
        <f t="shared" ref="G644:G707" ca="1" si="82">IF(F644&lt;&gt;"",IF(G643="",NOW(),G644),"")</f>
        <v/>
      </c>
      <c r="I644" s="10" t="str">
        <f t="shared" ref="I644:I707" ca="1" si="83">IF(H644&lt;&gt;"",IF(I643="",NOW(),I644),"")</f>
        <v/>
      </c>
      <c r="L644" s="10" t="str">
        <f t="shared" ref="L644:L707" ca="1" si="84">IF(K644&lt;&gt;"",IF(L643="",NOW(),L644),"")</f>
        <v/>
      </c>
      <c r="N644" s="10" t="str">
        <f t="shared" ref="N644:N707" ca="1" si="85">IF(M644&lt;&gt;"",IF(N643="",NOW(),N644),"")</f>
        <v/>
      </c>
      <c r="Q644" s="10" t="str">
        <f t="shared" ref="Q644:Q707" ca="1" si="86">IF(P644&lt;&gt;"",IF(Q643="",NOW(),Q644),"")</f>
        <v/>
      </c>
      <c r="S644" s="10" t="str">
        <f t="shared" ref="S644:S707" ca="1" si="87">IF(R644&lt;&gt;"",IF(S643="",NOW(),S644),"")</f>
        <v/>
      </c>
    </row>
    <row r="645" spans="3:19" x14ac:dyDescent="0.25">
      <c r="C645" s="10" t="str">
        <f t="shared" ca="1" si="80"/>
        <v/>
      </c>
      <c r="E645" s="10" t="str">
        <f t="shared" ca="1" si="81"/>
        <v/>
      </c>
      <c r="G645" s="10" t="str">
        <f t="shared" ca="1" si="82"/>
        <v/>
      </c>
      <c r="I645" s="10" t="str">
        <f t="shared" ca="1" si="83"/>
        <v/>
      </c>
      <c r="L645" s="10" t="str">
        <f t="shared" ca="1" si="84"/>
        <v/>
      </c>
      <c r="N645" s="10" t="str">
        <f t="shared" ca="1" si="85"/>
        <v/>
      </c>
      <c r="Q645" s="10" t="str">
        <f t="shared" ca="1" si="86"/>
        <v/>
      </c>
      <c r="S645" s="10" t="str">
        <f t="shared" ca="1" si="87"/>
        <v/>
      </c>
    </row>
    <row r="646" spans="3:19" x14ac:dyDescent="0.25">
      <c r="C646" s="10" t="str">
        <f t="shared" ca="1" si="80"/>
        <v/>
      </c>
      <c r="E646" s="10" t="str">
        <f t="shared" ca="1" si="81"/>
        <v/>
      </c>
      <c r="G646" s="10" t="str">
        <f t="shared" ca="1" si="82"/>
        <v/>
      </c>
      <c r="I646" s="10" t="str">
        <f t="shared" ca="1" si="83"/>
        <v/>
      </c>
      <c r="L646" s="10" t="str">
        <f t="shared" ca="1" si="84"/>
        <v/>
      </c>
      <c r="N646" s="10" t="str">
        <f t="shared" ca="1" si="85"/>
        <v/>
      </c>
      <c r="Q646" s="10" t="str">
        <f t="shared" ca="1" si="86"/>
        <v/>
      </c>
      <c r="S646" s="10" t="str">
        <f t="shared" ca="1" si="87"/>
        <v/>
      </c>
    </row>
    <row r="647" spans="3:19" x14ac:dyDescent="0.25">
      <c r="C647" s="10" t="str">
        <f t="shared" ca="1" si="80"/>
        <v/>
      </c>
      <c r="E647" s="10" t="str">
        <f t="shared" ca="1" si="81"/>
        <v/>
      </c>
      <c r="G647" s="10" t="str">
        <f t="shared" ca="1" si="82"/>
        <v/>
      </c>
      <c r="I647" s="10" t="str">
        <f t="shared" ca="1" si="83"/>
        <v/>
      </c>
      <c r="L647" s="10" t="str">
        <f t="shared" ca="1" si="84"/>
        <v/>
      </c>
      <c r="N647" s="10" t="str">
        <f t="shared" ca="1" si="85"/>
        <v/>
      </c>
      <c r="Q647" s="10" t="str">
        <f t="shared" ca="1" si="86"/>
        <v/>
      </c>
      <c r="S647" s="10" t="str">
        <f t="shared" ca="1" si="87"/>
        <v/>
      </c>
    </row>
    <row r="648" spans="3:19" x14ac:dyDescent="0.25">
      <c r="C648" s="10" t="str">
        <f t="shared" ca="1" si="80"/>
        <v/>
      </c>
      <c r="E648" s="10" t="str">
        <f t="shared" ca="1" si="81"/>
        <v/>
      </c>
      <c r="G648" s="10" t="str">
        <f t="shared" ca="1" si="82"/>
        <v/>
      </c>
      <c r="I648" s="10" t="str">
        <f t="shared" ca="1" si="83"/>
        <v/>
      </c>
      <c r="L648" s="10" t="str">
        <f t="shared" ca="1" si="84"/>
        <v/>
      </c>
      <c r="N648" s="10" t="str">
        <f t="shared" ca="1" si="85"/>
        <v/>
      </c>
      <c r="Q648" s="10" t="str">
        <f t="shared" ca="1" si="86"/>
        <v/>
      </c>
      <c r="S648" s="10" t="str">
        <f t="shared" ca="1" si="87"/>
        <v/>
      </c>
    </row>
    <row r="649" spans="3:19" x14ac:dyDescent="0.25">
      <c r="C649" s="10" t="str">
        <f t="shared" ca="1" si="80"/>
        <v/>
      </c>
      <c r="E649" s="10" t="str">
        <f t="shared" ca="1" si="81"/>
        <v/>
      </c>
      <c r="G649" s="10" t="str">
        <f t="shared" ca="1" si="82"/>
        <v/>
      </c>
      <c r="I649" s="10" t="str">
        <f t="shared" ca="1" si="83"/>
        <v/>
      </c>
      <c r="L649" s="10" t="str">
        <f t="shared" ca="1" si="84"/>
        <v/>
      </c>
      <c r="N649" s="10" t="str">
        <f t="shared" ca="1" si="85"/>
        <v/>
      </c>
      <c r="Q649" s="10" t="str">
        <f t="shared" ca="1" si="86"/>
        <v/>
      </c>
      <c r="S649" s="10" t="str">
        <f t="shared" ca="1" si="87"/>
        <v/>
      </c>
    </row>
    <row r="650" spans="3:19" x14ac:dyDescent="0.25">
      <c r="C650" s="10" t="str">
        <f t="shared" ca="1" si="80"/>
        <v/>
      </c>
      <c r="E650" s="10" t="str">
        <f t="shared" ca="1" si="81"/>
        <v/>
      </c>
      <c r="G650" s="10" t="str">
        <f t="shared" ca="1" si="82"/>
        <v/>
      </c>
      <c r="I650" s="10" t="str">
        <f t="shared" ca="1" si="83"/>
        <v/>
      </c>
      <c r="L650" s="10" t="str">
        <f t="shared" ca="1" si="84"/>
        <v/>
      </c>
      <c r="N650" s="10" t="str">
        <f t="shared" ca="1" si="85"/>
        <v/>
      </c>
      <c r="Q650" s="10" t="str">
        <f t="shared" ca="1" si="86"/>
        <v/>
      </c>
      <c r="S650" s="10" t="str">
        <f t="shared" ca="1" si="87"/>
        <v/>
      </c>
    </row>
    <row r="651" spans="3:19" x14ac:dyDescent="0.25">
      <c r="C651" s="10" t="str">
        <f t="shared" ca="1" si="80"/>
        <v/>
      </c>
      <c r="E651" s="10" t="str">
        <f t="shared" ca="1" si="81"/>
        <v/>
      </c>
      <c r="G651" s="10" t="str">
        <f t="shared" ca="1" si="82"/>
        <v/>
      </c>
      <c r="I651" s="10" t="str">
        <f t="shared" ca="1" si="83"/>
        <v/>
      </c>
      <c r="L651" s="10" t="str">
        <f t="shared" ca="1" si="84"/>
        <v/>
      </c>
      <c r="N651" s="10" t="str">
        <f t="shared" ca="1" si="85"/>
        <v/>
      </c>
      <c r="Q651" s="10" t="str">
        <f t="shared" ca="1" si="86"/>
        <v/>
      </c>
      <c r="S651" s="10" t="str">
        <f t="shared" ca="1" si="87"/>
        <v/>
      </c>
    </row>
    <row r="652" spans="3:19" x14ac:dyDescent="0.25">
      <c r="C652" s="10" t="str">
        <f t="shared" ca="1" si="80"/>
        <v/>
      </c>
      <c r="E652" s="10" t="str">
        <f t="shared" ca="1" si="81"/>
        <v/>
      </c>
      <c r="G652" s="10" t="str">
        <f t="shared" ca="1" si="82"/>
        <v/>
      </c>
      <c r="I652" s="10" t="str">
        <f t="shared" ca="1" si="83"/>
        <v/>
      </c>
      <c r="L652" s="10" t="str">
        <f t="shared" ca="1" si="84"/>
        <v/>
      </c>
      <c r="N652" s="10" t="str">
        <f t="shared" ca="1" si="85"/>
        <v/>
      </c>
      <c r="Q652" s="10" t="str">
        <f t="shared" ca="1" si="86"/>
        <v/>
      </c>
      <c r="S652" s="10" t="str">
        <f t="shared" ca="1" si="87"/>
        <v/>
      </c>
    </row>
    <row r="653" spans="3:19" x14ac:dyDescent="0.25">
      <c r="C653" s="10" t="str">
        <f t="shared" ca="1" si="80"/>
        <v/>
      </c>
      <c r="E653" s="10" t="str">
        <f t="shared" ca="1" si="81"/>
        <v/>
      </c>
      <c r="G653" s="10" t="str">
        <f t="shared" ca="1" si="82"/>
        <v/>
      </c>
      <c r="I653" s="10" t="str">
        <f t="shared" ca="1" si="83"/>
        <v/>
      </c>
      <c r="L653" s="10" t="str">
        <f t="shared" ca="1" si="84"/>
        <v/>
      </c>
      <c r="N653" s="10" t="str">
        <f t="shared" ca="1" si="85"/>
        <v/>
      </c>
      <c r="Q653" s="10" t="str">
        <f t="shared" ca="1" si="86"/>
        <v/>
      </c>
      <c r="S653" s="10" t="str">
        <f t="shared" ca="1" si="87"/>
        <v/>
      </c>
    </row>
    <row r="654" spans="3:19" x14ac:dyDescent="0.25">
      <c r="C654" s="10" t="str">
        <f t="shared" ca="1" si="80"/>
        <v/>
      </c>
      <c r="E654" s="10" t="str">
        <f t="shared" ca="1" si="81"/>
        <v/>
      </c>
      <c r="G654" s="10" t="str">
        <f t="shared" ca="1" si="82"/>
        <v/>
      </c>
      <c r="I654" s="10" t="str">
        <f t="shared" ca="1" si="83"/>
        <v/>
      </c>
      <c r="L654" s="10" t="str">
        <f t="shared" ca="1" si="84"/>
        <v/>
      </c>
      <c r="N654" s="10" t="str">
        <f t="shared" ca="1" si="85"/>
        <v/>
      </c>
      <c r="Q654" s="10" t="str">
        <f t="shared" ca="1" si="86"/>
        <v/>
      </c>
      <c r="S654" s="10" t="str">
        <f t="shared" ca="1" si="87"/>
        <v/>
      </c>
    </row>
    <row r="655" spans="3:19" x14ac:dyDescent="0.25">
      <c r="C655" s="10" t="str">
        <f t="shared" ca="1" si="80"/>
        <v/>
      </c>
      <c r="E655" s="10" t="str">
        <f t="shared" ca="1" si="81"/>
        <v/>
      </c>
      <c r="G655" s="10" t="str">
        <f t="shared" ca="1" si="82"/>
        <v/>
      </c>
      <c r="I655" s="10" t="str">
        <f t="shared" ca="1" si="83"/>
        <v/>
      </c>
      <c r="L655" s="10" t="str">
        <f t="shared" ca="1" si="84"/>
        <v/>
      </c>
      <c r="N655" s="10" t="str">
        <f t="shared" ca="1" si="85"/>
        <v/>
      </c>
      <c r="Q655" s="10" t="str">
        <f t="shared" ca="1" si="86"/>
        <v/>
      </c>
      <c r="S655" s="10" t="str">
        <f t="shared" ca="1" si="87"/>
        <v/>
      </c>
    </row>
    <row r="656" spans="3:19" x14ac:dyDescent="0.25">
      <c r="C656" s="10" t="str">
        <f t="shared" ca="1" si="80"/>
        <v/>
      </c>
      <c r="E656" s="10" t="str">
        <f t="shared" ca="1" si="81"/>
        <v/>
      </c>
      <c r="G656" s="10" t="str">
        <f t="shared" ca="1" si="82"/>
        <v/>
      </c>
      <c r="I656" s="10" t="str">
        <f t="shared" ca="1" si="83"/>
        <v/>
      </c>
      <c r="L656" s="10" t="str">
        <f t="shared" ca="1" si="84"/>
        <v/>
      </c>
      <c r="N656" s="10" t="str">
        <f t="shared" ca="1" si="85"/>
        <v/>
      </c>
      <c r="Q656" s="10" t="str">
        <f t="shared" ca="1" si="86"/>
        <v/>
      </c>
      <c r="S656" s="10" t="str">
        <f t="shared" ca="1" si="87"/>
        <v/>
      </c>
    </row>
    <row r="657" spans="3:19" x14ac:dyDescent="0.25">
      <c r="C657" s="10" t="str">
        <f t="shared" ca="1" si="80"/>
        <v/>
      </c>
      <c r="E657" s="10" t="str">
        <f t="shared" ca="1" si="81"/>
        <v/>
      </c>
      <c r="G657" s="10" t="str">
        <f t="shared" ca="1" si="82"/>
        <v/>
      </c>
      <c r="I657" s="10" t="str">
        <f t="shared" ca="1" si="83"/>
        <v/>
      </c>
      <c r="L657" s="10" t="str">
        <f t="shared" ca="1" si="84"/>
        <v/>
      </c>
      <c r="N657" s="10" t="str">
        <f t="shared" ca="1" si="85"/>
        <v/>
      </c>
      <c r="Q657" s="10" t="str">
        <f t="shared" ca="1" si="86"/>
        <v/>
      </c>
      <c r="S657" s="10" t="str">
        <f t="shared" ca="1" si="87"/>
        <v/>
      </c>
    </row>
    <row r="658" spans="3:19" x14ac:dyDescent="0.25">
      <c r="C658" s="10" t="str">
        <f t="shared" ca="1" si="80"/>
        <v/>
      </c>
      <c r="E658" s="10" t="str">
        <f t="shared" ca="1" si="81"/>
        <v/>
      </c>
      <c r="G658" s="10" t="str">
        <f t="shared" ca="1" si="82"/>
        <v/>
      </c>
      <c r="I658" s="10" t="str">
        <f t="shared" ca="1" si="83"/>
        <v/>
      </c>
      <c r="L658" s="10" t="str">
        <f t="shared" ca="1" si="84"/>
        <v/>
      </c>
      <c r="N658" s="10" t="str">
        <f t="shared" ca="1" si="85"/>
        <v/>
      </c>
      <c r="Q658" s="10" t="str">
        <f t="shared" ca="1" si="86"/>
        <v/>
      </c>
      <c r="S658" s="10" t="str">
        <f t="shared" ca="1" si="87"/>
        <v/>
      </c>
    </row>
    <row r="659" spans="3:19" x14ac:dyDescent="0.25">
      <c r="C659" s="10" t="str">
        <f t="shared" ca="1" si="80"/>
        <v/>
      </c>
      <c r="E659" s="10" t="str">
        <f t="shared" ca="1" si="81"/>
        <v/>
      </c>
      <c r="G659" s="10" t="str">
        <f t="shared" ca="1" si="82"/>
        <v/>
      </c>
      <c r="I659" s="10" t="str">
        <f t="shared" ca="1" si="83"/>
        <v/>
      </c>
      <c r="L659" s="10" t="str">
        <f t="shared" ca="1" si="84"/>
        <v/>
      </c>
      <c r="N659" s="10" t="str">
        <f t="shared" ca="1" si="85"/>
        <v/>
      </c>
      <c r="Q659" s="10" t="str">
        <f t="shared" ca="1" si="86"/>
        <v/>
      </c>
      <c r="S659" s="10" t="str">
        <f t="shared" ca="1" si="87"/>
        <v/>
      </c>
    </row>
    <row r="660" spans="3:19" x14ac:dyDescent="0.25">
      <c r="C660" s="10" t="str">
        <f t="shared" ca="1" si="80"/>
        <v/>
      </c>
      <c r="E660" s="10" t="str">
        <f t="shared" ca="1" si="81"/>
        <v/>
      </c>
      <c r="G660" s="10" t="str">
        <f t="shared" ca="1" si="82"/>
        <v/>
      </c>
      <c r="I660" s="10" t="str">
        <f t="shared" ca="1" si="83"/>
        <v/>
      </c>
      <c r="L660" s="10" t="str">
        <f t="shared" ca="1" si="84"/>
        <v/>
      </c>
      <c r="N660" s="10" t="str">
        <f t="shared" ca="1" si="85"/>
        <v/>
      </c>
      <c r="Q660" s="10" t="str">
        <f t="shared" ca="1" si="86"/>
        <v/>
      </c>
      <c r="S660" s="10" t="str">
        <f t="shared" ca="1" si="87"/>
        <v/>
      </c>
    </row>
    <row r="661" spans="3:19" x14ac:dyDescent="0.25">
      <c r="C661" s="10" t="str">
        <f t="shared" ca="1" si="80"/>
        <v/>
      </c>
      <c r="E661" s="10" t="str">
        <f t="shared" ca="1" si="81"/>
        <v/>
      </c>
      <c r="G661" s="10" t="str">
        <f t="shared" ca="1" si="82"/>
        <v/>
      </c>
      <c r="I661" s="10" t="str">
        <f t="shared" ca="1" si="83"/>
        <v/>
      </c>
      <c r="L661" s="10" t="str">
        <f t="shared" ca="1" si="84"/>
        <v/>
      </c>
      <c r="N661" s="10" t="str">
        <f t="shared" ca="1" si="85"/>
        <v/>
      </c>
      <c r="Q661" s="10" t="str">
        <f t="shared" ca="1" si="86"/>
        <v/>
      </c>
      <c r="S661" s="10" t="str">
        <f t="shared" ca="1" si="87"/>
        <v/>
      </c>
    </row>
    <row r="662" spans="3:19" x14ac:dyDescent="0.25">
      <c r="C662" s="10" t="str">
        <f t="shared" ca="1" si="80"/>
        <v/>
      </c>
      <c r="E662" s="10" t="str">
        <f t="shared" ca="1" si="81"/>
        <v/>
      </c>
      <c r="G662" s="10" t="str">
        <f t="shared" ca="1" si="82"/>
        <v/>
      </c>
      <c r="I662" s="10" t="str">
        <f t="shared" ca="1" si="83"/>
        <v/>
      </c>
      <c r="L662" s="10" t="str">
        <f t="shared" ca="1" si="84"/>
        <v/>
      </c>
      <c r="N662" s="10" t="str">
        <f t="shared" ca="1" si="85"/>
        <v/>
      </c>
      <c r="Q662" s="10" t="str">
        <f t="shared" ca="1" si="86"/>
        <v/>
      </c>
      <c r="S662" s="10" t="str">
        <f t="shared" ca="1" si="87"/>
        <v/>
      </c>
    </row>
    <row r="663" spans="3:19" x14ac:dyDescent="0.25">
      <c r="C663" s="10" t="str">
        <f t="shared" ca="1" si="80"/>
        <v/>
      </c>
      <c r="E663" s="10" t="str">
        <f t="shared" ca="1" si="81"/>
        <v/>
      </c>
      <c r="G663" s="10" t="str">
        <f t="shared" ca="1" si="82"/>
        <v/>
      </c>
      <c r="I663" s="10" t="str">
        <f t="shared" ca="1" si="83"/>
        <v/>
      </c>
      <c r="L663" s="10" t="str">
        <f t="shared" ca="1" si="84"/>
        <v/>
      </c>
      <c r="N663" s="10" t="str">
        <f t="shared" ca="1" si="85"/>
        <v/>
      </c>
      <c r="Q663" s="10" t="str">
        <f t="shared" ca="1" si="86"/>
        <v/>
      </c>
      <c r="S663" s="10" t="str">
        <f t="shared" ca="1" si="87"/>
        <v/>
      </c>
    </row>
    <row r="664" spans="3:19" x14ac:dyDescent="0.25">
      <c r="C664" s="10" t="str">
        <f t="shared" ca="1" si="80"/>
        <v/>
      </c>
      <c r="E664" s="10" t="str">
        <f t="shared" ca="1" si="81"/>
        <v/>
      </c>
      <c r="G664" s="10" t="str">
        <f t="shared" ca="1" si="82"/>
        <v/>
      </c>
      <c r="I664" s="10" t="str">
        <f t="shared" ca="1" si="83"/>
        <v/>
      </c>
      <c r="L664" s="10" t="str">
        <f t="shared" ca="1" si="84"/>
        <v/>
      </c>
      <c r="N664" s="10" t="str">
        <f t="shared" ca="1" si="85"/>
        <v/>
      </c>
      <c r="Q664" s="10" t="str">
        <f t="shared" ca="1" si="86"/>
        <v/>
      </c>
      <c r="S664" s="10" t="str">
        <f t="shared" ca="1" si="87"/>
        <v/>
      </c>
    </row>
    <row r="665" spans="3:19" x14ac:dyDescent="0.25">
      <c r="C665" s="10" t="str">
        <f t="shared" ca="1" si="80"/>
        <v/>
      </c>
      <c r="E665" s="10" t="str">
        <f t="shared" ca="1" si="81"/>
        <v/>
      </c>
      <c r="G665" s="10" t="str">
        <f t="shared" ca="1" si="82"/>
        <v/>
      </c>
      <c r="I665" s="10" t="str">
        <f t="shared" ca="1" si="83"/>
        <v/>
      </c>
      <c r="L665" s="10" t="str">
        <f t="shared" ca="1" si="84"/>
        <v/>
      </c>
      <c r="N665" s="10" t="str">
        <f t="shared" ca="1" si="85"/>
        <v/>
      </c>
      <c r="Q665" s="10" t="str">
        <f t="shared" ca="1" si="86"/>
        <v/>
      </c>
      <c r="S665" s="10" t="str">
        <f t="shared" ca="1" si="87"/>
        <v/>
      </c>
    </row>
    <row r="666" spans="3:19" x14ac:dyDescent="0.25">
      <c r="C666" s="10" t="str">
        <f t="shared" ca="1" si="80"/>
        <v/>
      </c>
      <c r="E666" s="10" t="str">
        <f t="shared" ca="1" si="81"/>
        <v/>
      </c>
      <c r="G666" s="10" t="str">
        <f t="shared" ca="1" si="82"/>
        <v/>
      </c>
      <c r="I666" s="10" t="str">
        <f t="shared" ca="1" si="83"/>
        <v/>
      </c>
      <c r="L666" s="10" t="str">
        <f t="shared" ca="1" si="84"/>
        <v/>
      </c>
      <c r="N666" s="10" t="str">
        <f t="shared" ca="1" si="85"/>
        <v/>
      </c>
      <c r="Q666" s="10" t="str">
        <f t="shared" ca="1" si="86"/>
        <v/>
      </c>
      <c r="S666" s="10" t="str">
        <f t="shared" ca="1" si="87"/>
        <v/>
      </c>
    </row>
    <row r="667" spans="3:19" x14ac:dyDescent="0.25">
      <c r="C667" s="10" t="str">
        <f t="shared" ca="1" si="80"/>
        <v/>
      </c>
      <c r="E667" s="10" t="str">
        <f t="shared" ca="1" si="81"/>
        <v/>
      </c>
      <c r="G667" s="10" t="str">
        <f t="shared" ca="1" si="82"/>
        <v/>
      </c>
      <c r="I667" s="10" t="str">
        <f t="shared" ca="1" si="83"/>
        <v/>
      </c>
      <c r="L667" s="10" t="str">
        <f t="shared" ca="1" si="84"/>
        <v/>
      </c>
      <c r="N667" s="10" t="str">
        <f t="shared" ca="1" si="85"/>
        <v/>
      </c>
      <c r="Q667" s="10" t="str">
        <f t="shared" ca="1" si="86"/>
        <v/>
      </c>
      <c r="S667" s="10" t="str">
        <f t="shared" ca="1" si="87"/>
        <v/>
      </c>
    </row>
    <row r="668" spans="3:19" x14ac:dyDescent="0.25">
      <c r="C668" s="10" t="str">
        <f t="shared" ca="1" si="80"/>
        <v/>
      </c>
      <c r="E668" s="10" t="str">
        <f t="shared" ca="1" si="81"/>
        <v/>
      </c>
      <c r="G668" s="10" t="str">
        <f t="shared" ca="1" si="82"/>
        <v/>
      </c>
      <c r="I668" s="10" t="str">
        <f t="shared" ca="1" si="83"/>
        <v/>
      </c>
      <c r="L668" s="10" t="str">
        <f t="shared" ca="1" si="84"/>
        <v/>
      </c>
      <c r="N668" s="10" t="str">
        <f t="shared" ca="1" si="85"/>
        <v/>
      </c>
      <c r="Q668" s="10" t="str">
        <f t="shared" ca="1" si="86"/>
        <v/>
      </c>
      <c r="S668" s="10" t="str">
        <f t="shared" ca="1" si="87"/>
        <v/>
      </c>
    </row>
    <row r="669" spans="3:19" x14ac:dyDescent="0.25">
      <c r="C669" s="10" t="str">
        <f t="shared" ca="1" si="80"/>
        <v/>
      </c>
      <c r="E669" s="10" t="str">
        <f t="shared" ca="1" si="81"/>
        <v/>
      </c>
      <c r="G669" s="10" t="str">
        <f t="shared" ca="1" si="82"/>
        <v/>
      </c>
      <c r="I669" s="10" t="str">
        <f t="shared" ca="1" si="83"/>
        <v/>
      </c>
      <c r="L669" s="10" t="str">
        <f t="shared" ca="1" si="84"/>
        <v/>
      </c>
      <c r="N669" s="10" t="str">
        <f t="shared" ca="1" si="85"/>
        <v/>
      </c>
      <c r="Q669" s="10" t="str">
        <f t="shared" ca="1" si="86"/>
        <v/>
      </c>
      <c r="S669" s="10" t="str">
        <f t="shared" ca="1" si="87"/>
        <v/>
      </c>
    </row>
    <row r="670" spans="3:19" x14ac:dyDescent="0.25">
      <c r="C670" s="10" t="str">
        <f t="shared" ca="1" si="80"/>
        <v/>
      </c>
      <c r="E670" s="10" t="str">
        <f t="shared" ca="1" si="81"/>
        <v/>
      </c>
      <c r="G670" s="10" t="str">
        <f t="shared" ca="1" si="82"/>
        <v/>
      </c>
      <c r="I670" s="10" t="str">
        <f t="shared" ca="1" si="83"/>
        <v/>
      </c>
      <c r="L670" s="10" t="str">
        <f t="shared" ca="1" si="84"/>
        <v/>
      </c>
      <c r="N670" s="10" t="str">
        <f t="shared" ca="1" si="85"/>
        <v/>
      </c>
      <c r="Q670" s="10" t="str">
        <f t="shared" ca="1" si="86"/>
        <v/>
      </c>
      <c r="S670" s="10" t="str">
        <f t="shared" ca="1" si="87"/>
        <v/>
      </c>
    </row>
    <row r="671" spans="3:19" x14ac:dyDescent="0.25">
      <c r="C671" s="10" t="str">
        <f t="shared" ca="1" si="80"/>
        <v/>
      </c>
      <c r="E671" s="10" t="str">
        <f t="shared" ca="1" si="81"/>
        <v/>
      </c>
      <c r="G671" s="10" t="str">
        <f t="shared" ca="1" si="82"/>
        <v/>
      </c>
      <c r="I671" s="10" t="str">
        <f t="shared" ca="1" si="83"/>
        <v/>
      </c>
      <c r="L671" s="10" t="str">
        <f t="shared" ca="1" si="84"/>
        <v/>
      </c>
      <c r="N671" s="10" t="str">
        <f t="shared" ca="1" si="85"/>
        <v/>
      </c>
      <c r="Q671" s="10" t="str">
        <f t="shared" ca="1" si="86"/>
        <v/>
      </c>
      <c r="S671" s="10" t="str">
        <f t="shared" ca="1" si="87"/>
        <v/>
      </c>
    </row>
    <row r="672" spans="3:19" x14ac:dyDescent="0.25">
      <c r="C672" s="10" t="str">
        <f t="shared" ca="1" si="80"/>
        <v/>
      </c>
      <c r="E672" s="10" t="str">
        <f t="shared" ca="1" si="81"/>
        <v/>
      </c>
      <c r="G672" s="10" t="str">
        <f t="shared" ca="1" si="82"/>
        <v/>
      </c>
      <c r="I672" s="10" t="str">
        <f t="shared" ca="1" si="83"/>
        <v/>
      </c>
      <c r="L672" s="10" t="str">
        <f t="shared" ca="1" si="84"/>
        <v/>
      </c>
      <c r="N672" s="10" t="str">
        <f t="shared" ca="1" si="85"/>
        <v/>
      </c>
      <c r="Q672" s="10" t="str">
        <f t="shared" ca="1" si="86"/>
        <v/>
      </c>
      <c r="S672" s="10" t="str">
        <f t="shared" ca="1" si="87"/>
        <v/>
      </c>
    </row>
    <row r="673" spans="3:19" x14ac:dyDescent="0.25">
      <c r="C673" s="10" t="str">
        <f t="shared" ca="1" si="80"/>
        <v/>
      </c>
      <c r="E673" s="10" t="str">
        <f t="shared" ca="1" si="81"/>
        <v/>
      </c>
      <c r="G673" s="10" t="str">
        <f t="shared" ca="1" si="82"/>
        <v/>
      </c>
      <c r="I673" s="10" t="str">
        <f t="shared" ca="1" si="83"/>
        <v/>
      </c>
      <c r="L673" s="10" t="str">
        <f t="shared" ca="1" si="84"/>
        <v/>
      </c>
      <c r="N673" s="10" t="str">
        <f t="shared" ca="1" si="85"/>
        <v/>
      </c>
      <c r="Q673" s="10" t="str">
        <f t="shared" ca="1" si="86"/>
        <v/>
      </c>
      <c r="S673" s="10" t="str">
        <f t="shared" ca="1" si="87"/>
        <v/>
      </c>
    </row>
    <row r="674" spans="3:19" x14ac:dyDescent="0.25">
      <c r="C674" s="10" t="str">
        <f t="shared" ca="1" si="80"/>
        <v/>
      </c>
      <c r="E674" s="10" t="str">
        <f t="shared" ca="1" si="81"/>
        <v/>
      </c>
      <c r="G674" s="10" t="str">
        <f t="shared" ca="1" si="82"/>
        <v/>
      </c>
      <c r="I674" s="10" t="str">
        <f t="shared" ca="1" si="83"/>
        <v/>
      </c>
      <c r="L674" s="10" t="str">
        <f t="shared" ca="1" si="84"/>
        <v/>
      </c>
      <c r="N674" s="10" t="str">
        <f t="shared" ca="1" si="85"/>
        <v/>
      </c>
      <c r="Q674" s="10" t="str">
        <f t="shared" ca="1" si="86"/>
        <v/>
      </c>
      <c r="S674" s="10" t="str">
        <f t="shared" ca="1" si="87"/>
        <v/>
      </c>
    </row>
    <row r="675" spans="3:19" x14ac:dyDescent="0.25">
      <c r="C675" s="10" t="str">
        <f t="shared" ca="1" si="80"/>
        <v/>
      </c>
      <c r="E675" s="10" t="str">
        <f t="shared" ca="1" si="81"/>
        <v/>
      </c>
      <c r="G675" s="10" t="str">
        <f t="shared" ca="1" si="82"/>
        <v/>
      </c>
      <c r="I675" s="10" t="str">
        <f t="shared" ca="1" si="83"/>
        <v/>
      </c>
      <c r="L675" s="10" t="str">
        <f t="shared" ca="1" si="84"/>
        <v/>
      </c>
      <c r="N675" s="10" t="str">
        <f t="shared" ca="1" si="85"/>
        <v/>
      </c>
      <c r="Q675" s="10" t="str">
        <f t="shared" ca="1" si="86"/>
        <v/>
      </c>
      <c r="S675" s="10" t="str">
        <f t="shared" ca="1" si="87"/>
        <v/>
      </c>
    </row>
    <row r="676" spans="3:19" x14ac:dyDescent="0.25">
      <c r="C676" s="10" t="str">
        <f t="shared" ca="1" si="80"/>
        <v/>
      </c>
      <c r="E676" s="10" t="str">
        <f t="shared" ca="1" si="81"/>
        <v/>
      </c>
      <c r="G676" s="10" t="str">
        <f t="shared" ca="1" si="82"/>
        <v/>
      </c>
      <c r="I676" s="10" t="str">
        <f t="shared" ca="1" si="83"/>
        <v/>
      </c>
      <c r="L676" s="10" t="str">
        <f t="shared" ca="1" si="84"/>
        <v/>
      </c>
      <c r="N676" s="10" t="str">
        <f t="shared" ca="1" si="85"/>
        <v/>
      </c>
      <c r="Q676" s="10" t="str">
        <f t="shared" ca="1" si="86"/>
        <v/>
      </c>
      <c r="S676" s="10" t="str">
        <f t="shared" ca="1" si="87"/>
        <v/>
      </c>
    </row>
    <row r="677" spans="3:19" x14ac:dyDescent="0.25">
      <c r="C677" s="10" t="str">
        <f t="shared" ca="1" si="80"/>
        <v/>
      </c>
      <c r="E677" s="10" t="str">
        <f t="shared" ca="1" si="81"/>
        <v/>
      </c>
      <c r="G677" s="10" t="str">
        <f t="shared" ca="1" si="82"/>
        <v/>
      </c>
      <c r="I677" s="10" t="str">
        <f t="shared" ca="1" si="83"/>
        <v/>
      </c>
      <c r="L677" s="10" t="str">
        <f t="shared" ca="1" si="84"/>
        <v/>
      </c>
      <c r="N677" s="10" t="str">
        <f t="shared" ca="1" si="85"/>
        <v/>
      </c>
      <c r="Q677" s="10" t="str">
        <f t="shared" ca="1" si="86"/>
        <v/>
      </c>
      <c r="S677" s="10" t="str">
        <f t="shared" ca="1" si="87"/>
        <v/>
      </c>
    </row>
    <row r="678" spans="3:19" x14ac:dyDescent="0.25">
      <c r="C678" s="10" t="str">
        <f t="shared" ca="1" si="80"/>
        <v/>
      </c>
      <c r="E678" s="10" t="str">
        <f t="shared" ca="1" si="81"/>
        <v/>
      </c>
      <c r="G678" s="10" t="str">
        <f t="shared" ca="1" si="82"/>
        <v/>
      </c>
      <c r="I678" s="10" t="str">
        <f t="shared" ca="1" si="83"/>
        <v/>
      </c>
      <c r="L678" s="10" t="str">
        <f t="shared" ca="1" si="84"/>
        <v/>
      </c>
      <c r="N678" s="10" t="str">
        <f t="shared" ca="1" si="85"/>
        <v/>
      </c>
      <c r="Q678" s="10" t="str">
        <f t="shared" ca="1" si="86"/>
        <v/>
      </c>
      <c r="S678" s="10" t="str">
        <f t="shared" ca="1" si="87"/>
        <v/>
      </c>
    </row>
    <row r="679" spans="3:19" x14ac:dyDescent="0.25">
      <c r="C679" s="10" t="str">
        <f t="shared" ca="1" si="80"/>
        <v/>
      </c>
      <c r="E679" s="10" t="str">
        <f t="shared" ca="1" si="81"/>
        <v/>
      </c>
      <c r="G679" s="10" t="str">
        <f t="shared" ca="1" si="82"/>
        <v/>
      </c>
      <c r="I679" s="10" t="str">
        <f t="shared" ca="1" si="83"/>
        <v/>
      </c>
      <c r="L679" s="10" t="str">
        <f t="shared" ca="1" si="84"/>
        <v/>
      </c>
      <c r="N679" s="10" t="str">
        <f t="shared" ca="1" si="85"/>
        <v/>
      </c>
      <c r="Q679" s="10" t="str">
        <f t="shared" ca="1" si="86"/>
        <v/>
      </c>
      <c r="S679" s="10" t="str">
        <f t="shared" ca="1" si="87"/>
        <v/>
      </c>
    </row>
    <row r="680" spans="3:19" x14ac:dyDescent="0.25">
      <c r="C680" s="10" t="str">
        <f t="shared" ca="1" si="80"/>
        <v/>
      </c>
      <c r="E680" s="10" t="str">
        <f t="shared" ca="1" si="81"/>
        <v/>
      </c>
      <c r="G680" s="10" t="str">
        <f t="shared" ca="1" si="82"/>
        <v/>
      </c>
      <c r="I680" s="10" t="str">
        <f t="shared" ca="1" si="83"/>
        <v/>
      </c>
      <c r="L680" s="10" t="str">
        <f t="shared" ca="1" si="84"/>
        <v/>
      </c>
      <c r="N680" s="10" t="str">
        <f t="shared" ca="1" si="85"/>
        <v/>
      </c>
      <c r="Q680" s="10" t="str">
        <f t="shared" ca="1" si="86"/>
        <v/>
      </c>
      <c r="S680" s="10" t="str">
        <f t="shared" ca="1" si="87"/>
        <v/>
      </c>
    </row>
    <row r="681" spans="3:19" x14ac:dyDescent="0.25">
      <c r="C681" s="10" t="str">
        <f t="shared" ca="1" si="80"/>
        <v/>
      </c>
      <c r="E681" s="10" t="str">
        <f t="shared" ca="1" si="81"/>
        <v/>
      </c>
      <c r="G681" s="10" t="str">
        <f t="shared" ca="1" si="82"/>
        <v/>
      </c>
      <c r="I681" s="10" t="str">
        <f t="shared" ca="1" si="83"/>
        <v/>
      </c>
      <c r="L681" s="10" t="str">
        <f t="shared" ca="1" si="84"/>
        <v/>
      </c>
      <c r="N681" s="10" t="str">
        <f t="shared" ca="1" si="85"/>
        <v/>
      </c>
      <c r="Q681" s="10" t="str">
        <f t="shared" ca="1" si="86"/>
        <v/>
      </c>
      <c r="S681" s="10" t="str">
        <f t="shared" ca="1" si="87"/>
        <v/>
      </c>
    </row>
    <row r="682" spans="3:19" x14ac:dyDescent="0.25">
      <c r="C682" s="10" t="str">
        <f t="shared" ca="1" si="80"/>
        <v/>
      </c>
      <c r="E682" s="10" t="str">
        <f t="shared" ca="1" si="81"/>
        <v/>
      </c>
      <c r="G682" s="10" t="str">
        <f t="shared" ca="1" si="82"/>
        <v/>
      </c>
      <c r="I682" s="10" t="str">
        <f t="shared" ca="1" si="83"/>
        <v/>
      </c>
      <c r="L682" s="10" t="str">
        <f t="shared" ca="1" si="84"/>
        <v/>
      </c>
      <c r="N682" s="10" t="str">
        <f t="shared" ca="1" si="85"/>
        <v/>
      </c>
      <c r="Q682" s="10" t="str">
        <f t="shared" ca="1" si="86"/>
        <v/>
      </c>
      <c r="S682" s="10" t="str">
        <f t="shared" ca="1" si="87"/>
        <v/>
      </c>
    </row>
    <row r="683" spans="3:19" x14ac:dyDescent="0.25">
      <c r="C683" s="10" t="str">
        <f t="shared" ca="1" si="80"/>
        <v/>
      </c>
      <c r="E683" s="10" t="str">
        <f t="shared" ca="1" si="81"/>
        <v/>
      </c>
      <c r="G683" s="10" t="str">
        <f t="shared" ca="1" si="82"/>
        <v/>
      </c>
      <c r="I683" s="10" t="str">
        <f t="shared" ca="1" si="83"/>
        <v/>
      </c>
      <c r="L683" s="10" t="str">
        <f t="shared" ca="1" si="84"/>
        <v/>
      </c>
      <c r="N683" s="10" t="str">
        <f t="shared" ca="1" si="85"/>
        <v/>
      </c>
      <c r="Q683" s="10" t="str">
        <f t="shared" ca="1" si="86"/>
        <v/>
      </c>
      <c r="S683" s="10" t="str">
        <f t="shared" ca="1" si="87"/>
        <v/>
      </c>
    </row>
    <row r="684" spans="3:19" x14ac:dyDescent="0.25">
      <c r="C684" s="10" t="str">
        <f t="shared" ca="1" si="80"/>
        <v/>
      </c>
      <c r="E684" s="10" t="str">
        <f t="shared" ca="1" si="81"/>
        <v/>
      </c>
      <c r="G684" s="10" t="str">
        <f t="shared" ca="1" si="82"/>
        <v/>
      </c>
      <c r="I684" s="10" t="str">
        <f t="shared" ca="1" si="83"/>
        <v/>
      </c>
      <c r="L684" s="10" t="str">
        <f t="shared" ca="1" si="84"/>
        <v/>
      </c>
      <c r="N684" s="10" t="str">
        <f t="shared" ca="1" si="85"/>
        <v/>
      </c>
      <c r="Q684" s="10" t="str">
        <f t="shared" ca="1" si="86"/>
        <v/>
      </c>
      <c r="S684" s="10" t="str">
        <f t="shared" ca="1" si="87"/>
        <v/>
      </c>
    </row>
    <row r="685" spans="3:19" x14ac:dyDescent="0.25">
      <c r="C685" s="10" t="str">
        <f t="shared" ca="1" si="80"/>
        <v/>
      </c>
      <c r="E685" s="10" t="str">
        <f t="shared" ca="1" si="81"/>
        <v/>
      </c>
      <c r="G685" s="10" t="str">
        <f t="shared" ca="1" si="82"/>
        <v/>
      </c>
      <c r="I685" s="10" t="str">
        <f t="shared" ca="1" si="83"/>
        <v/>
      </c>
      <c r="L685" s="10" t="str">
        <f t="shared" ca="1" si="84"/>
        <v/>
      </c>
      <c r="N685" s="10" t="str">
        <f t="shared" ca="1" si="85"/>
        <v/>
      </c>
      <c r="Q685" s="10" t="str">
        <f t="shared" ca="1" si="86"/>
        <v/>
      </c>
      <c r="S685" s="10" t="str">
        <f t="shared" ca="1" si="87"/>
        <v/>
      </c>
    </row>
    <row r="686" spans="3:19" x14ac:dyDescent="0.25">
      <c r="C686" s="10" t="str">
        <f t="shared" ca="1" si="80"/>
        <v/>
      </c>
      <c r="E686" s="10" t="str">
        <f t="shared" ca="1" si="81"/>
        <v/>
      </c>
      <c r="G686" s="10" t="str">
        <f t="shared" ca="1" si="82"/>
        <v/>
      </c>
      <c r="I686" s="10" t="str">
        <f t="shared" ca="1" si="83"/>
        <v/>
      </c>
      <c r="L686" s="10" t="str">
        <f t="shared" ca="1" si="84"/>
        <v/>
      </c>
      <c r="N686" s="10" t="str">
        <f t="shared" ca="1" si="85"/>
        <v/>
      </c>
      <c r="Q686" s="10" t="str">
        <f t="shared" ca="1" si="86"/>
        <v/>
      </c>
      <c r="S686" s="10" t="str">
        <f t="shared" ca="1" si="87"/>
        <v/>
      </c>
    </row>
    <row r="687" spans="3:19" x14ac:dyDescent="0.25">
      <c r="C687" s="10" t="str">
        <f t="shared" ca="1" si="80"/>
        <v/>
      </c>
      <c r="E687" s="10" t="str">
        <f t="shared" ca="1" si="81"/>
        <v/>
      </c>
      <c r="G687" s="10" t="str">
        <f t="shared" ca="1" si="82"/>
        <v/>
      </c>
      <c r="I687" s="10" t="str">
        <f t="shared" ca="1" si="83"/>
        <v/>
      </c>
      <c r="L687" s="10" t="str">
        <f t="shared" ca="1" si="84"/>
        <v/>
      </c>
      <c r="N687" s="10" t="str">
        <f t="shared" ca="1" si="85"/>
        <v/>
      </c>
      <c r="Q687" s="10" t="str">
        <f t="shared" ca="1" si="86"/>
        <v/>
      </c>
      <c r="S687" s="10" t="str">
        <f t="shared" ca="1" si="87"/>
        <v/>
      </c>
    </row>
    <row r="688" spans="3:19" x14ac:dyDescent="0.25">
      <c r="C688" s="10" t="str">
        <f t="shared" ca="1" si="80"/>
        <v/>
      </c>
      <c r="E688" s="10" t="str">
        <f t="shared" ca="1" si="81"/>
        <v/>
      </c>
      <c r="G688" s="10" t="str">
        <f t="shared" ca="1" si="82"/>
        <v/>
      </c>
      <c r="I688" s="10" t="str">
        <f t="shared" ca="1" si="83"/>
        <v/>
      </c>
      <c r="L688" s="10" t="str">
        <f t="shared" ca="1" si="84"/>
        <v/>
      </c>
      <c r="N688" s="10" t="str">
        <f t="shared" ca="1" si="85"/>
        <v/>
      </c>
      <c r="Q688" s="10" t="str">
        <f t="shared" ca="1" si="86"/>
        <v/>
      </c>
      <c r="S688" s="10" t="str">
        <f t="shared" ca="1" si="87"/>
        <v/>
      </c>
    </row>
    <row r="689" spans="3:19" x14ac:dyDescent="0.25">
      <c r="C689" s="10" t="str">
        <f t="shared" ca="1" si="80"/>
        <v/>
      </c>
      <c r="E689" s="10" t="str">
        <f t="shared" ca="1" si="81"/>
        <v/>
      </c>
      <c r="G689" s="10" t="str">
        <f t="shared" ca="1" si="82"/>
        <v/>
      </c>
      <c r="I689" s="10" t="str">
        <f t="shared" ca="1" si="83"/>
        <v/>
      </c>
      <c r="L689" s="10" t="str">
        <f t="shared" ca="1" si="84"/>
        <v/>
      </c>
      <c r="N689" s="10" t="str">
        <f t="shared" ca="1" si="85"/>
        <v/>
      </c>
      <c r="Q689" s="10" t="str">
        <f t="shared" ca="1" si="86"/>
        <v/>
      </c>
      <c r="S689" s="10" t="str">
        <f t="shared" ca="1" si="87"/>
        <v/>
      </c>
    </row>
    <row r="690" spans="3:19" x14ac:dyDescent="0.25">
      <c r="C690" s="10" t="str">
        <f t="shared" ca="1" si="80"/>
        <v/>
      </c>
      <c r="E690" s="10" t="str">
        <f t="shared" ca="1" si="81"/>
        <v/>
      </c>
      <c r="G690" s="10" t="str">
        <f t="shared" ca="1" si="82"/>
        <v/>
      </c>
      <c r="I690" s="10" t="str">
        <f t="shared" ca="1" si="83"/>
        <v/>
      </c>
      <c r="L690" s="10" t="str">
        <f t="shared" ca="1" si="84"/>
        <v/>
      </c>
      <c r="N690" s="10" t="str">
        <f t="shared" ca="1" si="85"/>
        <v/>
      </c>
      <c r="Q690" s="10" t="str">
        <f t="shared" ca="1" si="86"/>
        <v/>
      </c>
      <c r="S690" s="10" t="str">
        <f t="shared" ca="1" si="87"/>
        <v/>
      </c>
    </row>
    <row r="691" spans="3:19" x14ac:dyDescent="0.25">
      <c r="C691" s="10" t="str">
        <f t="shared" ca="1" si="80"/>
        <v/>
      </c>
      <c r="E691" s="10" t="str">
        <f t="shared" ca="1" si="81"/>
        <v/>
      </c>
      <c r="G691" s="10" t="str">
        <f t="shared" ca="1" si="82"/>
        <v/>
      </c>
      <c r="I691" s="10" t="str">
        <f t="shared" ca="1" si="83"/>
        <v/>
      </c>
      <c r="L691" s="10" t="str">
        <f t="shared" ca="1" si="84"/>
        <v/>
      </c>
      <c r="N691" s="10" t="str">
        <f t="shared" ca="1" si="85"/>
        <v/>
      </c>
      <c r="Q691" s="10" t="str">
        <f t="shared" ca="1" si="86"/>
        <v/>
      </c>
      <c r="S691" s="10" t="str">
        <f t="shared" ca="1" si="87"/>
        <v/>
      </c>
    </row>
    <row r="692" spans="3:19" x14ac:dyDescent="0.25">
      <c r="C692" s="10" t="str">
        <f t="shared" ca="1" si="80"/>
        <v/>
      </c>
      <c r="E692" s="10" t="str">
        <f t="shared" ca="1" si="81"/>
        <v/>
      </c>
      <c r="G692" s="10" t="str">
        <f t="shared" ca="1" si="82"/>
        <v/>
      </c>
      <c r="I692" s="10" t="str">
        <f t="shared" ca="1" si="83"/>
        <v/>
      </c>
      <c r="L692" s="10" t="str">
        <f t="shared" ca="1" si="84"/>
        <v/>
      </c>
      <c r="N692" s="10" t="str">
        <f t="shared" ca="1" si="85"/>
        <v/>
      </c>
      <c r="Q692" s="10" t="str">
        <f t="shared" ca="1" si="86"/>
        <v/>
      </c>
      <c r="S692" s="10" t="str">
        <f t="shared" ca="1" si="87"/>
        <v/>
      </c>
    </row>
    <row r="693" spans="3:19" x14ac:dyDescent="0.25">
      <c r="C693" s="10" t="str">
        <f t="shared" ca="1" si="80"/>
        <v/>
      </c>
      <c r="E693" s="10" t="str">
        <f t="shared" ca="1" si="81"/>
        <v/>
      </c>
      <c r="G693" s="10" t="str">
        <f t="shared" ca="1" si="82"/>
        <v/>
      </c>
      <c r="I693" s="10" t="str">
        <f t="shared" ca="1" si="83"/>
        <v/>
      </c>
      <c r="L693" s="10" t="str">
        <f t="shared" ca="1" si="84"/>
        <v/>
      </c>
      <c r="N693" s="10" t="str">
        <f t="shared" ca="1" si="85"/>
        <v/>
      </c>
      <c r="Q693" s="10" t="str">
        <f t="shared" ca="1" si="86"/>
        <v/>
      </c>
      <c r="S693" s="10" t="str">
        <f t="shared" ca="1" si="87"/>
        <v/>
      </c>
    </row>
    <row r="694" spans="3:19" x14ac:dyDescent="0.25">
      <c r="C694" s="10" t="str">
        <f t="shared" ca="1" si="80"/>
        <v/>
      </c>
      <c r="E694" s="10" t="str">
        <f t="shared" ca="1" si="81"/>
        <v/>
      </c>
      <c r="G694" s="10" t="str">
        <f t="shared" ca="1" si="82"/>
        <v/>
      </c>
      <c r="I694" s="10" t="str">
        <f t="shared" ca="1" si="83"/>
        <v/>
      </c>
      <c r="L694" s="10" t="str">
        <f t="shared" ca="1" si="84"/>
        <v/>
      </c>
      <c r="N694" s="10" t="str">
        <f t="shared" ca="1" si="85"/>
        <v/>
      </c>
      <c r="Q694" s="10" t="str">
        <f t="shared" ca="1" si="86"/>
        <v/>
      </c>
      <c r="S694" s="10" t="str">
        <f t="shared" ca="1" si="87"/>
        <v/>
      </c>
    </row>
    <row r="695" spans="3:19" x14ac:dyDescent="0.25">
      <c r="C695" s="10" t="str">
        <f t="shared" ca="1" si="80"/>
        <v/>
      </c>
      <c r="E695" s="10" t="str">
        <f t="shared" ca="1" si="81"/>
        <v/>
      </c>
      <c r="G695" s="10" t="str">
        <f t="shared" ca="1" si="82"/>
        <v/>
      </c>
      <c r="I695" s="10" t="str">
        <f t="shared" ca="1" si="83"/>
        <v/>
      </c>
      <c r="L695" s="10" t="str">
        <f t="shared" ca="1" si="84"/>
        <v/>
      </c>
      <c r="N695" s="10" t="str">
        <f t="shared" ca="1" si="85"/>
        <v/>
      </c>
      <c r="Q695" s="10" t="str">
        <f t="shared" ca="1" si="86"/>
        <v/>
      </c>
      <c r="S695" s="10" t="str">
        <f t="shared" ca="1" si="87"/>
        <v/>
      </c>
    </row>
    <row r="696" spans="3:19" x14ac:dyDescent="0.25">
      <c r="C696" s="10" t="str">
        <f t="shared" ca="1" si="80"/>
        <v/>
      </c>
      <c r="E696" s="10" t="str">
        <f t="shared" ca="1" si="81"/>
        <v/>
      </c>
      <c r="G696" s="10" t="str">
        <f t="shared" ca="1" si="82"/>
        <v/>
      </c>
      <c r="I696" s="10" t="str">
        <f t="shared" ca="1" si="83"/>
        <v/>
      </c>
      <c r="L696" s="10" t="str">
        <f t="shared" ca="1" si="84"/>
        <v/>
      </c>
      <c r="N696" s="10" t="str">
        <f t="shared" ca="1" si="85"/>
        <v/>
      </c>
      <c r="Q696" s="10" t="str">
        <f t="shared" ca="1" si="86"/>
        <v/>
      </c>
      <c r="S696" s="10" t="str">
        <f t="shared" ca="1" si="87"/>
        <v/>
      </c>
    </row>
    <row r="697" spans="3:19" x14ac:dyDescent="0.25">
      <c r="C697" s="10" t="str">
        <f t="shared" ca="1" si="80"/>
        <v/>
      </c>
      <c r="E697" s="10" t="str">
        <f t="shared" ca="1" si="81"/>
        <v/>
      </c>
      <c r="G697" s="10" t="str">
        <f t="shared" ca="1" si="82"/>
        <v/>
      </c>
      <c r="I697" s="10" t="str">
        <f t="shared" ca="1" si="83"/>
        <v/>
      </c>
      <c r="L697" s="10" t="str">
        <f t="shared" ca="1" si="84"/>
        <v/>
      </c>
      <c r="N697" s="10" t="str">
        <f t="shared" ca="1" si="85"/>
        <v/>
      </c>
      <c r="Q697" s="10" t="str">
        <f t="shared" ca="1" si="86"/>
        <v/>
      </c>
      <c r="S697" s="10" t="str">
        <f t="shared" ca="1" si="87"/>
        <v/>
      </c>
    </row>
    <row r="698" spans="3:19" x14ac:dyDescent="0.25">
      <c r="C698" s="10" t="str">
        <f t="shared" ca="1" si="80"/>
        <v/>
      </c>
      <c r="E698" s="10" t="str">
        <f t="shared" ca="1" si="81"/>
        <v/>
      </c>
      <c r="G698" s="10" t="str">
        <f t="shared" ca="1" si="82"/>
        <v/>
      </c>
      <c r="I698" s="10" t="str">
        <f t="shared" ca="1" si="83"/>
        <v/>
      </c>
      <c r="L698" s="10" t="str">
        <f t="shared" ca="1" si="84"/>
        <v/>
      </c>
      <c r="N698" s="10" t="str">
        <f t="shared" ca="1" si="85"/>
        <v/>
      </c>
      <c r="Q698" s="10" t="str">
        <f t="shared" ca="1" si="86"/>
        <v/>
      </c>
      <c r="S698" s="10" t="str">
        <f t="shared" ca="1" si="87"/>
        <v/>
      </c>
    </row>
    <row r="699" spans="3:19" x14ac:dyDescent="0.25">
      <c r="C699" s="10" t="str">
        <f t="shared" ca="1" si="80"/>
        <v/>
      </c>
      <c r="E699" s="10" t="str">
        <f t="shared" ca="1" si="81"/>
        <v/>
      </c>
      <c r="G699" s="10" t="str">
        <f t="shared" ca="1" si="82"/>
        <v/>
      </c>
      <c r="I699" s="10" t="str">
        <f t="shared" ca="1" si="83"/>
        <v/>
      </c>
      <c r="L699" s="10" t="str">
        <f t="shared" ca="1" si="84"/>
        <v/>
      </c>
      <c r="N699" s="10" t="str">
        <f t="shared" ca="1" si="85"/>
        <v/>
      </c>
      <c r="Q699" s="10" t="str">
        <f t="shared" ca="1" si="86"/>
        <v/>
      </c>
      <c r="S699" s="10" t="str">
        <f t="shared" ca="1" si="87"/>
        <v/>
      </c>
    </row>
    <row r="700" spans="3:19" x14ac:dyDescent="0.25">
      <c r="C700" s="10" t="str">
        <f t="shared" ca="1" si="80"/>
        <v/>
      </c>
      <c r="E700" s="10" t="str">
        <f t="shared" ca="1" si="81"/>
        <v/>
      </c>
      <c r="G700" s="10" t="str">
        <f t="shared" ca="1" si="82"/>
        <v/>
      </c>
      <c r="I700" s="10" t="str">
        <f t="shared" ca="1" si="83"/>
        <v/>
      </c>
      <c r="L700" s="10" t="str">
        <f t="shared" ca="1" si="84"/>
        <v/>
      </c>
      <c r="N700" s="10" t="str">
        <f t="shared" ca="1" si="85"/>
        <v/>
      </c>
      <c r="Q700" s="10" t="str">
        <f t="shared" ca="1" si="86"/>
        <v/>
      </c>
      <c r="S700" s="10" t="str">
        <f t="shared" ca="1" si="87"/>
        <v/>
      </c>
    </row>
    <row r="701" spans="3:19" x14ac:dyDescent="0.25">
      <c r="C701" s="10" t="str">
        <f t="shared" ca="1" si="80"/>
        <v/>
      </c>
      <c r="E701" s="10" t="str">
        <f t="shared" ca="1" si="81"/>
        <v/>
      </c>
      <c r="G701" s="10" t="str">
        <f t="shared" ca="1" si="82"/>
        <v/>
      </c>
      <c r="I701" s="10" t="str">
        <f t="shared" ca="1" si="83"/>
        <v/>
      </c>
      <c r="L701" s="10" t="str">
        <f t="shared" ca="1" si="84"/>
        <v/>
      </c>
      <c r="N701" s="10" t="str">
        <f t="shared" ca="1" si="85"/>
        <v/>
      </c>
      <c r="Q701" s="10" t="str">
        <f t="shared" ca="1" si="86"/>
        <v/>
      </c>
      <c r="S701" s="10" t="str">
        <f t="shared" ca="1" si="87"/>
        <v/>
      </c>
    </row>
    <row r="702" spans="3:19" x14ac:dyDescent="0.25">
      <c r="C702" s="10" t="str">
        <f t="shared" ca="1" si="80"/>
        <v/>
      </c>
      <c r="E702" s="10" t="str">
        <f t="shared" ca="1" si="81"/>
        <v/>
      </c>
      <c r="G702" s="10" t="str">
        <f t="shared" ca="1" si="82"/>
        <v/>
      </c>
      <c r="I702" s="10" t="str">
        <f t="shared" ca="1" si="83"/>
        <v/>
      </c>
      <c r="L702" s="10" t="str">
        <f t="shared" ca="1" si="84"/>
        <v/>
      </c>
      <c r="N702" s="10" t="str">
        <f t="shared" ca="1" si="85"/>
        <v/>
      </c>
      <c r="Q702" s="10" t="str">
        <f t="shared" ca="1" si="86"/>
        <v/>
      </c>
      <c r="S702" s="10" t="str">
        <f t="shared" ca="1" si="87"/>
        <v/>
      </c>
    </row>
    <row r="703" spans="3:19" x14ac:dyDescent="0.25">
      <c r="C703" s="10" t="str">
        <f t="shared" ca="1" si="80"/>
        <v/>
      </c>
      <c r="E703" s="10" t="str">
        <f t="shared" ca="1" si="81"/>
        <v/>
      </c>
      <c r="G703" s="10" t="str">
        <f t="shared" ca="1" si="82"/>
        <v/>
      </c>
      <c r="I703" s="10" t="str">
        <f t="shared" ca="1" si="83"/>
        <v/>
      </c>
      <c r="L703" s="10" t="str">
        <f t="shared" ca="1" si="84"/>
        <v/>
      </c>
      <c r="N703" s="10" t="str">
        <f t="shared" ca="1" si="85"/>
        <v/>
      </c>
      <c r="Q703" s="10" t="str">
        <f t="shared" ca="1" si="86"/>
        <v/>
      </c>
      <c r="S703" s="10" t="str">
        <f t="shared" ca="1" si="87"/>
        <v/>
      </c>
    </row>
    <row r="704" spans="3:19" x14ac:dyDescent="0.25">
      <c r="C704" s="10" t="str">
        <f t="shared" ca="1" si="80"/>
        <v/>
      </c>
      <c r="E704" s="10" t="str">
        <f t="shared" ca="1" si="81"/>
        <v/>
      </c>
      <c r="G704" s="10" t="str">
        <f t="shared" ca="1" si="82"/>
        <v/>
      </c>
      <c r="I704" s="10" t="str">
        <f t="shared" ca="1" si="83"/>
        <v/>
      </c>
      <c r="L704" s="10" t="str">
        <f t="shared" ca="1" si="84"/>
        <v/>
      </c>
      <c r="N704" s="10" t="str">
        <f t="shared" ca="1" si="85"/>
        <v/>
      </c>
      <c r="Q704" s="10" t="str">
        <f t="shared" ca="1" si="86"/>
        <v/>
      </c>
      <c r="S704" s="10" t="str">
        <f t="shared" ca="1" si="87"/>
        <v/>
      </c>
    </row>
    <row r="705" spans="3:19" x14ac:dyDescent="0.25">
      <c r="C705" s="10" t="str">
        <f t="shared" ca="1" si="80"/>
        <v/>
      </c>
      <c r="E705" s="10" t="str">
        <f t="shared" ca="1" si="81"/>
        <v/>
      </c>
      <c r="G705" s="10" t="str">
        <f t="shared" ca="1" si="82"/>
        <v/>
      </c>
      <c r="I705" s="10" t="str">
        <f t="shared" ca="1" si="83"/>
        <v/>
      </c>
      <c r="L705" s="10" t="str">
        <f t="shared" ca="1" si="84"/>
        <v/>
      </c>
      <c r="N705" s="10" t="str">
        <f t="shared" ca="1" si="85"/>
        <v/>
      </c>
      <c r="Q705" s="10" t="str">
        <f t="shared" ca="1" si="86"/>
        <v/>
      </c>
      <c r="S705" s="10" t="str">
        <f t="shared" ca="1" si="87"/>
        <v/>
      </c>
    </row>
    <row r="706" spans="3:19" x14ac:dyDescent="0.25">
      <c r="C706" s="10" t="str">
        <f t="shared" ca="1" si="80"/>
        <v/>
      </c>
      <c r="E706" s="10" t="str">
        <f t="shared" ca="1" si="81"/>
        <v/>
      </c>
      <c r="G706" s="10" t="str">
        <f t="shared" ca="1" si="82"/>
        <v/>
      </c>
      <c r="I706" s="10" t="str">
        <f t="shared" ca="1" si="83"/>
        <v/>
      </c>
      <c r="L706" s="10" t="str">
        <f t="shared" ca="1" si="84"/>
        <v/>
      </c>
      <c r="N706" s="10" t="str">
        <f t="shared" ca="1" si="85"/>
        <v/>
      </c>
      <c r="Q706" s="10" t="str">
        <f t="shared" ca="1" si="86"/>
        <v/>
      </c>
      <c r="S706" s="10" t="str">
        <f t="shared" ca="1" si="87"/>
        <v/>
      </c>
    </row>
    <row r="707" spans="3:19" x14ac:dyDescent="0.25">
      <c r="C707" s="10" t="str">
        <f t="shared" ca="1" si="80"/>
        <v/>
      </c>
      <c r="E707" s="10" t="str">
        <f t="shared" ca="1" si="81"/>
        <v/>
      </c>
      <c r="G707" s="10" t="str">
        <f t="shared" ca="1" si="82"/>
        <v/>
      </c>
      <c r="I707" s="10" t="str">
        <f t="shared" ca="1" si="83"/>
        <v/>
      </c>
      <c r="L707" s="10" t="str">
        <f t="shared" ca="1" si="84"/>
        <v/>
      </c>
      <c r="N707" s="10" t="str">
        <f t="shared" ca="1" si="85"/>
        <v/>
      </c>
      <c r="Q707" s="10" t="str">
        <f t="shared" ca="1" si="86"/>
        <v/>
      </c>
      <c r="S707" s="10" t="str">
        <f t="shared" ca="1" si="87"/>
        <v/>
      </c>
    </row>
    <row r="708" spans="3:19" x14ac:dyDescent="0.25">
      <c r="C708" s="10" t="str">
        <f t="shared" ref="C708:C771" ca="1" si="88">IF(B708&lt;&gt;"",IF(C707="",NOW(),C708),"")</f>
        <v/>
      </c>
      <c r="E708" s="10" t="str">
        <f t="shared" ref="E708:E771" ca="1" si="89">IF(D708&lt;&gt;"",IF(E707="",NOW(),E708),"")</f>
        <v/>
      </c>
      <c r="G708" s="10" t="str">
        <f t="shared" ref="G708:G771" ca="1" si="90">IF(F708&lt;&gt;"",IF(G707="",NOW(),G708),"")</f>
        <v/>
      </c>
      <c r="I708" s="10" t="str">
        <f t="shared" ref="I708:I771" ca="1" si="91">IF(H708&lt;&gt;"",IF(I707="",NOW(),I708),"")</f>
        <v/>
      </c>
      <c r="L708" s="10" t="str">
        <f t="shared" ref="L708:L771" ca="1" si="92">IF(K708&lt;&gt;"",IF(L707="",NOW(),L708),"")</f>
        <v/>
      </c>
      <c r="N708" s="10" t="str">
        <f t="shared" ref="N708:N771" ca="1" si="93">IF(M708&lt;&gt;"",IF(N707="",NOW(),N708),"")</f>
        <v/>
      </c>
      <c r="Q708" s="10" t="str">
        <f t="shared" ref="Q708:Q771" ca="1" si="94">IF(P708&lt;&gt;"",IF(Q707="",NOW(),Q708),"")</f>
        <v/>
      </c>
      <c r="S708" s="10" t="str">
        <f t="shared" ref="S708:S771" ca="1" si="95">IF(R708&lt;&gt;"",IF(S707="",NOW(),S708),"")</f>
        <v/>
      </c>
    </row>
    <row r="709" spans="3:19" x14ac:dyDescent="0.25">
      <c r="C709" s="10" t="str">
        <f t="shared" ca="1" si="88"/>
        <v/>
      </c>
      <c r="E709" s="10" t="str">
        <f t="shared" ca="1" si="89"/>
        <v/>
      </c>
      <c r="G709" s="10" t="str">
        <f t="shared" ca="1" si="90"/>
        <v/>
      </c>
      <c r="I709" s="10" t="str">
        <f t="shared" ca="1" si="91"/>
        <v/>
      </c>
      <c r="L709" s="10" t="str">
        <f t="shared" ca="1" si="92"/>
        <v/>
      </c>
      <c r="N709" s="10" t="str">
        <f t="shared" ca="1" si="93"/>
        <v/>
      </c>
      <c r="Q709" s="10" t="str">
        <f t="shared" ca="1" si="94"/>
        <v/>
      </c>
      <c r="S709" s="10" t="str">
        <f t="shared" ca="1" si="95"/>
        <v/>
      </c>
    </row>
    <row r="710" spans="3:19" x14ac:dyDescent="0.25">
      <c r="C710" s="10" t="str">
        <f t="shared" ca="1" si="88"/>
        <v/>
      </c>
      <c r="E710" s="10" t="str">
        <f t="shared" ca="1" si="89"/>
        <v/>
      </c>
      <c r="G710" s="10" t="str">
        <f t="shared" ca="1" si="90"/>
        <v/>
      </c>
      <c r="I710" s="10" t="str">
        <f t="shared" ca="1" si="91"/>
        <v/>
      </c>
      <c r="L710" s="10" t="str">
        <f t="shared" ca="1" si="92"/>
        <v/>
      </c>
      <c r="N710" s="10" t="str">
        <f t="shared" ca="1" si="93"/>
        <v/>
      </c>
      <c r="Q710" s="10" t="str">
        <f t="shared" ca="1" si="94"/>
        <v/>
      </c>
      <c r="S710" s="10" t="str">
        <f t="shared" ca="1" si="95"/>
        <v/>
      </c>
    </row>
    <row r="711" spans="3:19" x14ac:dyDescent="0.25">
      <c r="C711" s="10" t="str">
        <f t="shared" ca="1" si="88"/>
        <v/>
      </c>
      <c r="E711" s="10" t="str">
        <f t="shared" ca="1" si="89"/>
        <v/>
      </c>
      <c r="G711" s="10" t="str">
        <f t="shared" ca="1" si="90"/>
        <v/>
      </c>
      <c r="I711" s="10" t="str">
        <f t="shared" ca="1" si="91"/>
        <v/>
      </c>
      <c r="L711" s="10" t="str">
        <f t="shared" ca="1" si="92"/>
        <v/>
      </c>
      <c r="N711" s="10" t="str">
        <f t="shared" ca="1" si="93"/>
        <v/>
      </c>
      <c r="Q711" s="10" t="str">
        <f t="shared" ca="1" si="94"/>
        <v/>
      </c>
      <c r="S711" s="10" t="str">
        <f t="shared" ca="1" si="95"/>
        <v/>
      </c>
    </row>
    <row r="712" spans="3:19" x14ac:dyDescent="0.25">
      <c r="C712" s="10" t="str">
        <f t="shared" ca="1" si="88"/>
        <v/>
      </c>
      <c r="E712" s="10" t="str">
        <f t="shared" ca="1" si="89"/>
        <v/>
      </c>
      <c r="G712" s="10" t="str">
        <f t="shared" ca="1" si="90"/>
        <v/>
      </c>
      <c r="I712" s="10" t="str">
        <f t="shared" ca="1" si="91"/>
        <v/>
      </c>
      <c r="L712" s="10" t="str">
        <f t="shared" ca="1" si="92"/>
        <v/>
      </c>
      <c r="N712" s="10" t="str">
        <f t="shared" ca="1" si="93"/>
        <v/>
      </c>
      <c r="Q712" s="10" t="str">
        <f t="shared" ca="1" si="94"/>
        <v/>
      </c>
      <c r="S712" s="10" t="str">
        <f t="shared" ca="1" si="95"/>
        <v/>
      </c>
    </row>
    <row r="713" spans="3:19" x14ac:dyDescent="0.25">
      <c r="C713" s="10" t="str">
        <f t="shared" ca="1" si="88"/>
        <v/>
      </c>
      <c r="E713" s="10" t="str">
        <f t="shared" ca="1" si="89"/>
        <v/>
      </c>
      <c r="G713" s="10" t="str">
        <f t="shared" ca="1" si="90"/>
        <v/>
      </c>
      <c r="I713" s="10" t="str">
        <f t="shared" ca="1" si="91"/>
        <v/>
      </c>
      <c r="L713" s="10" t="str">
        <f t="shared" ca="1" si="92"/>
        <v/>
      </c>
      <c r="N713" s="10" t="str">
        <f t="shared" ca="1" si="93"/>
        <v/>
      </c>
      <c r="Q713" s="10" t="str">
        <f t="shared" ca="1" si="94"/>
        <v/>
      </c>
      <c r="S713" s="10" t="str">
        <f t="shared" ca="1" si="95"/>
        <v/>
      </c>
    </row>
    <row r="714" spans="3:19" x14ac:dyDescent="0.25">
      <c r="C714" s="10" t="str">
        <f t="shared" ca="1" si="88"/>
        <v/>
      </c>
      <c r="E714" s="10" t="str">
        <f t="shared" ca="1" si="89"/>
        <v/>
      </c>
      <c r="G714" s="10" t="str">
        <f t="shared" ca="1" si="90"/>
        <v/>
      </c>
      <c r="I714" s="10" t="str">
        <f t="shared" ca="1" si="91"/>
        <v/>
      </c>
      <c r="L714" s="10" t="str">
        <f t="shared" ca="1" si="92"/>
        <v/>
      </c>
      <c r="N714" s="10" t="str">
        <f t="shared" ca="1" si="93"/>
        <v/>
      </c>
      <c r="Q714" s="10" t="str">
        <f t="shared" ca="1" si="94"/>
        <v/>
      </c>
      <c r="S714" s="10" t="str">
        <f t="shared" ca="1" si="95"/>
        <v/>
      </c>
    </row>
    <row r="715" spans="3:19" x14ac:dyDescent="0.25">
      <c r="C715" s="10" t="str">
        <f t="shared" ca="1" si="88"/>
        <v/>
      </c>
      <c r="E715" s="10" t="str">
        <f t="shared" ca="1" si="89"/>
        <v/>
      </c>
      <c r="G715" s="10" t="str">
        <f t="shared" ca="1" si="90"/>
        <v/>
      </c>
      <c r="I715" s="10" t="str">
        <f t="shared" ca="1" si="91"/>
        <v/>
      </c>
      <c r="L715" s="10" t="str">
        <f t="shared" ca="1" si="92"/>
        <v/>
      </c>
      <c r="N715" s="10" t="str">
        <f t="shared" ca="1" si="93"/>
        <v/>
      </c>
      <c r="Q715" s="10" t="str">
        <f t="shared" ca="1" si="94"/>
        <v/>
      </c>
      <c r="S715" s="10" t="str">
        <f t="shared" ca="1" si="95"/>
        <v/>
      </c>
    </row>
    <row r="716" spans="3:19" x14ac:dyDescent="0.25">
      <c r="C716" s="10" t="str">
        <f t="shared" ca="1" si="88"/>
        <v/>
      </c>
      <c r="E716" s="10" t="str">
        <f t="shared" ca="1" si="89"/>
        <v/>
      </c>
      <c r="G716" s="10" t="str">
        <f t="shared" ca="1" si="90"/>
        <v/>
      </c>
      <c r="I716" s="10" t="str">
        <f t="shared" ca="1" si="91"/>
        <v/>
      </c>
      <c r="L716" s="10" t="str">
        <f t="shared" ca="1" si="92"/>
        <v/>
      </c>
      <c r="N716" s="10" t="str">
        <f t="shared" ca="1" si="93"/>
        <v/>
      </c>
      <c r="Q716" s="10" t="str">
        <f t="shared" ca="1" si="94"/>
        <v/>
      </c>
      <c r="S716" s="10" t="str">
        <f t="shared" ca="1" si="95"/>
        <v/>
      </c>
    </row>
    <row r="717" spans="3:19" x14ac:dyDescent="0.25">
      <c r="C717" s="10" t="str">
        <f t="shared" ca="1" si="88"/>
        <v/>
      </c>
      <c r="E717" s="10" t="str">
        <f t="shared" ca="1" si="89"/>
        <v/>
      </c>
      <c r="G717" s="10" t="str">
        <f t="shared" ca="1" si="90"/>
        <v/>
      </c>
      <c r="I717" s="10" t="str">
        <f t="shared" ca="1" si="91"/>
        <v/>
      </c>
      <c r="L717" s="10" t="str">
        <f t="shared" ca="1" si="92"/>
        <v/>
      </c>
      <c r="N717" s="10" t="str">
        <f t="shared" ca="1" si="93"/>
        <v/>
      </c>
      <c r="Q717" s="10" t="str">
        <f t="shared" ca="1" si="94"/>
        <v/>
      </c>
      <c r="S717" s="10" t="str">
        <f t="shared" ca="1" si="95"/>
        <v/>
      </c>
    </row>
    <row r="718" spans="3:19" x14ac:dyDescent="0.25">
      <c r="C718" s="10" t="str">
        <f t="shared" ca="1" si="88"/>
        <v/>
      </c>
      <c r="E718" s="10" t="str">
        <f t="shared" ca="1" si="89"/>
        <v/>
      </c>
      <c r="G718" s="10" t="str">
        <f t="shared" ca="1" si="90"/>
        <v/>
      </c>
      <c r="I718" s="10" t="str">
        <f t="shared" ca="1" si="91"/>
        <v/>
      </c>
      <c r="L718" s="10" t="str">
        <f t="shared" ca="1" si="92"/>
        <v/>
      </c>
      <c r="N718" s="10" t="str">
        <f t="shared" ca="1" si="93"/>
        <v/>
      </c>
      <c r="Q718" s="10" t="str">
        <f t="shared" ca="1" si="94"/>
        <v/>
      </c>
      <c r="S718" s="10" t="str">
        <f t="shared" ca="1" si="95"/>
        <v/>
      </c>
    </row>
    <row r="719" spans="3:19" x14ac:dyDescent="0.25">
      <c r="C719" s="10" t="str">
        <f t="shared" ca="1" si="88"/>
        <v/>
      </c>
      <c r="E719" s="10" t="str">
        <f t="shared" ca="1" si="89"/>
        <v/>
      </c>
      <c r="G719" s="10" t="str">
        <f t="shared" ca="1" si="90"/>
        <v/>
      </c>
      <c r="I719" s="10" t="str">
        <f t="shared" ca="1" si="91"/>
        <v/>
      </c>
      <c r="L719" s="10" t="str">
        <f t="shared" ca="1" si="92"/>
        <v/>
      </c>
      <c r="N719" s="10" t="str">
        <f t="shared" ca="1" si="93"/>
        <v/>
      </c>
      <c r="Q719" s="10" t="str">
        <f t="shared" ca="1" si="94"/>
        <v/>
      </c>
      <c r="S719" s="10" t="str">
        <f t="shared" ca="1" si="95"/>
        <v/>
      </c>
    </row>
    <row r="720" spans="3:19" x14ac:dyDescent="0.25">
      <c r="C720" s="10" t="str">
        <f t="shared" ca="1" si="88"/>
        <v/>
      </c>
      <c r="E720" s="10" t="str">
        <f t="shared" ca="1" si="89"/>
        <v/>
      </c>
      <c r="G720" s="10" t="str">
        <f t="shared" ca="1" si="90"/>
        <v/>
      </c>
      <c r="I720" s="10" t="str">
        <f t="shared" ca="1" si="91"/>
        <v/>
      </c>
      <c r="L720" s="10" t="str">
        <f t="shared" ca="1" si="92"/>
        <v/>
      </c>
      <c r="N720" s="10" t="str">
        <f t="shared" ca="1" si="93"/>
        <v/>
      </c>
      <c r="Q720" s="10" t="str">
        <f t="shared" ca="1" si="94"/>
        <v/>
      </c>
      <c r="S720" s="10" t="str">
        <f t="shared" ca="1" si="95"/>
        <v/>
      </c>
    </row>
    <row r="721" spans="3:19" x14ac:dyDescent="0.25">
      <c r="C721" s="10" t="str">
        <f t="shared" ca="1" si="88"/>
        <v/>
      </c>
      <c r="E721" s="10" t="str">
        <f t="shared" ca="1" si="89"/>
        <v/>
      </c>
      <c r="G721" s="10" t="str">
        <f t="shared" ca="1" si="90"/>
        <v/>
      </c>
      <c r="I721" s="10" t="str">
        <f t="shared" ca="1" si="91"/>
        <v/>
      </c>
      <c r="L721" s="10" t="str">
        <f t="shared" ca="1" si="92"/>
        <v/>
      </c>
      <c r="N721" s="10" t="str">
        <f t="shared" ca="1" si="93"/>
        <v/>
      </c>
      <c r="Q721" s="10" t="str">
        <f t="shared" ca="1" si="94"/>
        <v/>
      </c>
      <c r="S721" s="10" t="str">
        <f t="shared" ca="1" si="95"/>
        <v/>
      </c>
    </row>
    <row r="722" spans="3:19" x14ac:dyDescent="0.25">
      <c r="C722" s="10" t="str">
        <f t="shared" ca="1" si="88"/>
        <v/>
      </c>
      <c r="E722" s="10" t="str">
        <f t="shared" ca="1" si="89"/>
        <v/>
      </c>
      <c r="G722" s="10" t="str">
        <f t="shared" ca="1" si="90"/>
        <v/>
      </c>
      <c r="I722" s="10" t="str">
        <f t="shared" ca="1" si="91"/>
        <v/>
      </c>
      <c r="L722" s="10" t="str">
        <f t="shared" ca="1" si="92"/>
        <v/>
      </c>
      <c r="N722" s="10" t="str">
        <f t="shared" ca="1" si="93"/>
        <v/>
      </c>
      <c r="Q722" s="10" t="str">
        <f t="shared" ca="1" si="94"/>
        <v/>
      </c>
      <c r="S722" s="10" t="str">
        <f t="shared" ca="1" si="95"/>
        <v/>
      </c>
    </row>
    <row r="723" spans="3:19" x14ac:dyDescent="0.25">
      <c r="C723" s="10" t="str">
        <f t="shared" ca="1" si="88"/>
        <v/>
      </c>
      <c r="E723" s="10" t="str">
        <f t="shared" ca="1" si="89"/>
        <v/>
      </c>
      <c r="G723" s="10" t="str">
        <f t="shared" ca="1" si="90"/>
        <v/>
      </c>
      <c r="I723" s="10" t="str">
        <f t="shared" ca="1" si="91"/>
        <v/>
      </c>
      <c r="L723" s="10" t="str">
        <f t="shared" ca="1" si="92"/>
        <v/>
      </c>
      <c r="N723" s="10" t="str">
        <f t="shared" ca="1" si="93"/>
        <v/>
      </c>
      <c r="Q723" s="10" t="str">
        <f t="shared" ca="1" si="94"/>
        <v/>
      </c>
      <c r="S723" s="10" t="str">
        <f t="shared" ca="1" si="95"/>
        <v/>
      </c>
    </row>
    <row r="724" spans="3:19" x14ac:dyDescent="0.25">
      <c r="C724" s="10" t="str">
        <f t="shared" ca="1" si="88"/>
        <v/>
      </c>
      <c r="E724" s="10" t="str">
        <f t="shared" ca="1" si="89"/>
        <v/>
      </c>
      <c r="G724" s="10" t="str">
        <f t="shared" ca="1" si="90"/>
        <v/>
      </c>
      <c r="I724" s="10" t="str">
        <f t="shared" ca="1" si="91"/>
        <v/>
      </c>
      <c r="L724" s="10" t="str">
        <f t="shared" ca="1" si="92"/>
        <v/>
      </c>
      <c r="N724" s="10" t="str">
        <f t="shared" ca="1" si="93"/>
        <v/>
      </c>
      <c r="Q724" s="10" t="str">
        <f t="shared" ca="1" si="94"/>
        <v/>
      </c>
      <c r="S724" s="10" t="str">
        <f t="shared" ca="1" si="95"/>
        <v/>
      </c>
    </row>
    <row r="725" spans="3:19" x14ac:dyDescent="0.25">
      <c r="C725" s="10" t="str">
        <f t="shared" ca="1" si="88"/>
        <v/>
      </c>
      <c r="E725" s="10" t="str">
        <f t="shared" ca="1" si="89"/>
        <v/>
      </c>
      <c r="G725" s="10" t="str">
        <f t="shared" ca="1" si="90"/>
        <v/>
      </c>
      <c r="I725" s="10" t="str">
        <f t="shared" ca="1" si="91"/>
        <v/>
      </c>
      <c r="L725" s="10" t="str">
        <f t="shared" ca="1" si="92"/>
        <v/>
      </c>
      <c r="N725" s="10" t="str">
        <f t="shared" ca="1" si="93"/>
        <v/>
      </c>
      <c r="Q725" s="10" t="str">
        <f t="shared" ca="1" si="94"/>
        <v/>
      </c>
      <c r="S725" s="10" t="str">
        <f t="shared" ca="1" si="95"/>
        <v/>
      </c>
    </row>
    <row r="726" spans="3:19" x14ac:dyDescent="0.25">
      <c r="C726" s="10" t="str">
        <f t="shared" ca="1" si="88"/>
        <v/>
      </c>
      <c r="E726" s="10" t="str">
        <f t="shared" ca="1" si="89"/>
        <v/>
      </c>
      <c r="G726" s="10" t="str">
        <f t="shared" ca="1" si="90"/>
        <v/>
      </c>
      <c r="I726" s="10" t="str">
        <f t="shared" ca="1" si="91"/>
        <v/>
      </c>
      <c r="L726" s="10" t="str">
        <f t="shared" ca="1" si="92"/>
        <v/>
      </c>
      <c r="N726" s="10" t="str">
        <f t="shared" ca="1" si="93"/>
        <v/>
      </c>
      <c r="Q726" s="10" t="str">
        <f t="shared" ca="1" si="94"/>
        <v/>
      </c>
      <c r="S726" s="10" t="str">
        <f t="shared" ca="1" si="95"/>
        <v/>
      </c>
    </row>
    <row r="727" spans="3:19" x14ac:dyDescent="0.25">
      <c r="C727" s="10" t="str">
        <f t="shared" ca="1" si="88"/>
        <v/>
      </c>
      <c r="E727" s="10" t="str">
        <f t="shared" ca="1" si="89"/>
        <v/>
      </c>
      <c r="G727" s="10" t="str">
        <f t="shared" ca="1" si="90"/>
        <v/>
      </c>
      <c r="I727" s="10" t="str">
        <f t="shared" ca="1" si="91"/>
        <v/>
      </c>
      <c r="L727" s="10" t="str">
        <f t="shared" ca="1" si="92"/>
        <v/>
      </c>
      <c r="N727" s="10" t="str">
        <f t="shared" ca="1" si="93"/>
        <v/>
      </c>
      <c r="Q727" s="10" t="str">
        <f t="shared" ca="1" si="94"/>
        <v/>
      </c>
      <c r="S727" s="10" t="str">
        <f t="shared" ca="1" si="95"/>
        <v/>
      </c>
    </row>
    <row r="728" spans="3:19" x14ac:dyDescent="0.25">
      <c r="C728" s="10" t="str">
        <f t="shared" ca="1" si="88"/>
        <v/>
      </c>
      <c r="E728" s="10" t="str">
        <f t="shared" ca="1" si="89"/>
        <v/>
      </c>
      <c r="G728" s="10" t="str">
        <f t="shared" ca="1" si="90"/>
        <v/>
      </c>
      <c r="I728" s="10" t="str">
        <f t="shared" ca="1" si="91"/>
        <v/>
      </c>
      <c r="L728" s="10" t="str">
        <f t="shared" ca="1" si="92"/>
        <v/>
      </c>
      <c r="N728" s="10" t="str">
        <f t="shared" ca="1" si="93"/>
        <v/>
      </c>
      <c r="Q728" s="10" t="str">
        <f t="shared" ca="1" si="94"/>
        <v/>
      </c>
      <c r="S728" s="10" t="str">
        <f t="shared" ca="1" si="95"/>
        <v/>
      </c>
    </row>
    <row r="729" spans="3:19" x14ac:dyDescent="0.25">
      <c r="C729" s="10" t="str">
        <f t="shared" ca="1" si="88"/>
        <v/>
      </c>
      <c r="E729" s="10" t="str">
        <f t="shared" ca="1" si="89"/>
        <v/>
      </c>
      <c r="G729" s="10" t="str">
        <f t="shared" ca="1" si="90"/>
        <v/>
      </c>
      <c r="I729" s="10" t="str">
        <f t="shared" ca="1" si="91"/>
        <v/>
      </c>
      <c r="L729" s="10" t="str">
        <f t="shared" ca="1" si="92"/>
        <v/>
      </c>
      <c r="N729" s="10" t="str">
        <f t="shared" ca="1" si="93"/>
        <v/>
      </c>
      <c r="Q729" s="10" t="str">
        <f t="shared" ca="1" si="94"/>
        <v/>
      </c>
      <c r="S729" s="10" t="str">
        <f t="shared" ca="1" si="95"/>
        <v/>
      </c>
    </row>
    <row r="730" spans="3:19" x14ac:dyDescent="0.25">
      <c r="C730" s="10" t="str">
        <f t="shared" ca="1" si="88"/>
        <v/>
      </c>
      <c r="E730" s="10" t="str">
        <f t="shared" ca="1" si="89"/>
        <v/>
      </c>
      <c r="G730" s="10" t="str">
        <f t="shared" ca="1" si="90"/>
        <v/>
      </c>
      <c r="I730" s="10" t="str">
        <f t="shared" ca="1" si="91"/>
        <v/>
      </c>
      <c r="L730" s="10" t="str">
        <f t="shared" ca="1" si="92"/>
        <v/>
      </c>
      <c r="N730" s="10" t="str">
        <f t="shared" ca="1" si="93"/>
        <v/>
      </c>
      <c r="Q730" s="10" t="str">
        <f t="shared" ca="1" si="94"/>
        <v/>
      </c>
      <c r="S730" s="10" t="str">
        <f t="shared" ca="1" si="95"/>
        <v/>
      </c>
    </row>
    <row r="731" spans="3:19" x14ac:dyDescent="0.25">
      <c r="C731" s="10" t="str">
        <f t="shared" ca="1" si="88"/>
        <v/>
      </c>
      <c r="E731" s="10" t="str">
        <f t="shared" ca="1" si="89"/>
        <v/>
      </c>
      <c r="G731" s="10" t="str">
        <f t="shared" ca="1" si="90"/>
        <v/>
      </c>
      <c r="I731" s="10" t="str">
        <f t="shared" ca="1" si="91"/>
        <v/>
      </c>
      <c r="L731" s="10" t="str">
        <f t="shared" ca="1" si="92"/>
        <v/>
      </c>
      <c r="N731" s="10" t="str">
        <f t="shared" ca="1" si="93"/>
        <v/>
      </c>
      <c r="Q731" s="10" t="str">
        <f t="shared" ca="1" si="94"/>
        <v/>
      </c>
      <c r="S731" s="10" t="str">
        <f t="shared" ca="1" si="95"/>
        <v/>
      </c>
    </row>
    <row r="732" spans="3:19" x14ac:dyDescent="0.25">
      <c r="C732" s="10" t="str">
        <f t="shared" ca="1" si="88"/>
        <v/>
      </c>
      <c r="E732" s="10" t="str">
        <f t="shared" ca="1" si="89"/>
        <v/>
      </c>
      <c r="G732" s="10" t="str">
        <f t="shared" ca="1" si="90"/>
        <v/>
      </c>
      <c r="I732" s="10" t="str">
        <f t="shared" ca="1" si="91"/>
        <v/>
      </c>
      <c r="L732" s="10" t="str">
        <f t="shared" ca="1" si="92"/>
        <v/>
      </c>
      <c r="N732" s="10" t="str">
        <f t="shared" ca="1" si="93"/>
        <v/>
      </c>
      <c r="Q732" s="10" t="str">
        <f t="shared" ca="1" si="94"/>
        <v/>
      </c>
      <c r="S732" s="10" t="str">
        <f t="shared" ca="1" si="95"/>
        <v/>
      </c>
    </row>
    <row r="733" spans="3:19" x14ac:dyDescent="0.25">
      <c r="C733" s="10" t="str">
        <f t="shared" ca="1" si="88"/>
        <v/>
      </c>
      <c r="E733" s="10" t="str">
        <f t="shared" ca="1" si="89"/>
        <v/>
      </c>
      <c r="G733" s="10" t="str">
        <f t="shared" ca="1" si="90"/>
        <v/>
      </c>
      <c r="I733" s="10" t="str">
        <f t="shared" ca="1" si="91"/>
        <v/>
      </c>
      <c r="L733" s="10" t="str">
        <f t="shared" ca="1" si="92"/>
        <v/>
      </c>
      <c r="N733" s="10" t="str">
        <f t="shared" ca="1" si="93"/>
        <v/>
      </c>
      <c r="Q733" s="10" t="str">
        <f t="shared" ca="1" si="94"/>
        <v/>
      </c>
      <c r="S733" s="10" t="str">
        <f t="shared" ca="1" si="95"/>
        <v/>
      </c>
    </row>
    <row r="734" spans="3:19" x14ac:dyDescent="0.25">
      <c r="C734" s="10" t="str">
        <f t="shared" ca="1" si="88"/>
        <v/>
      </c>
      <c r="E734" s="10" t="str">
        <f t="shared" ca="1" si="89"/>
        <v/>
      </c>
      <c r="G734" s="10" t="str">
        <f t="shared" ca="1" si="90"/>
        <v/>
      </c>
      <c r="I734" s="10" t="str">
        <f t="shared" ca="1" si="91"/>
        <v/>
      </c>
      <c r="L734" s="10" t="str">
        <f t="shared" ca="1" si="92"/>
        <v/>
      </c>
      <c r="N734" s="10" t="str">
        <f t="shared" ca="1" si="93"/>
        <v/>
      </c>
      <c r="Q734" s="10" t="str">
        <f t="shared" ca="1" si="94"/>
        <v/>
      </c>
      <c r="S734" s="10" t="str">
        <f t="shared" ca="1" si="95"/>
        <v/>
      </c>
    </row>
    <row r="735" spans="3:19" x14ac:dyDescent="0.25">
      <c r="C735" s="10" t="str">
        <f t="shared" ca="1" si="88"/>
        <v/>
      </c>
      <c r="E735" s="10" t="str">
        <f t="shared" ca="1" si="89"/>
        <v/>
      </c>
      <c r="G735" s="10" t="str">
        <f t="shared" ca="1" si="90"/>
        <v/>
      </c>
      <c r="I735" s="10" t="str">
        <f t="shared" ca="1" si="91"/>
        <v/>
      </c>
      <c r="L735" s="10" t="str">
        <f t="shared" ca="1" si="92"/>
        <v/>
      </c>
      <c r="N735" s="10" t="str">
        <f t="shared" ca="1" si="93"/>
        <v/>
      </c>
      <c r="Q735" s="10" t="str">
        <f t="shared" ca="1" si="94"/>
        <v/>
      </c>
      <c r="S735" s="10" t="str">
        <f t="shared" ca="1" si="95"/>
        <v/>
      </c>
    </row>
    <row r="736" spans="3:19" x14ac:dyDescent="0.25">
      <c r="C736" s="10" t="str">
        <f t="shared" ca="1" si="88"/>
        <v/>
      </c>
      <c r="E736" s="10" t="str">
        <f t="shared" ca="1" si="89"/>
        <v/>
      </c>
      <c r="G736" s="10" t="str">
        <f t="shared" ca="1" si="90"/>
        <v/>
      </c>
      <c r="I736" s="10" t="str">
        <f t="shared" ca="1" si="91"/>
        <v/>
      </c>
      <c r="L736" s="10" t="str">
        <f t="shared" ca="1" si="92"/>
        <v/>
      </c>
      <c r="N736" s="10" t="str">
        <f t="shared" ca="1" si="93"/>
        <v/>
      </c>
      <c r="Q736" s="10" t="str">
        <f t="shared" ca="1" si="94"/>
        <v/>
      </c>
      <c r="S736" s="10" t="str">
        <f t="shared" ca="1" si="95"/>
        <v/>
      </c>
    </row>
    <row r="737" spans="3:19" x14ac:dyDescent="0.25">
      <c r="C737" s="10" t="str">
        <f t="shared" ca="1" si="88"/>
        <v/>
      </c>
      <c r="E737" s="10" t="str">
        <f t="shared" ca="1" si="89"/>
        <v/>
      </c>
      <c r="G737" s="10" t="str">
        <f t="shared" ca="1" si="90"/>
        <v/>
      </c>
      <c r="I737" s="10" t="str">
        <f t="shared" ca="1" si="91"/>
        <v/>
      </c>
      <c r="L737" s="10" t="str">
        <f t="shared" ca="1" si="92"/>
        <v/>
      </c>
      <c r="N737" s="10" t="str">
        <f t="shared" ca="1" si="93"/>
        <v/>
      </c>
      <c r="Q737" s="10" t="str">
        <f t="shared" ca="1" si="94"/>
        <v/>
      </c>
      <c r="S737" s="10" t="str">
        <f t="shared" ca="1" si="95"/>
        <v/>
      </c>
    </row>
    <row r="738" spans="3:19" x14ac:dyDescent="0.25">
      <c r="C738" s="10" t="str">
        <f t="shared" ca="1" si="88"/>
        <v/>
      </c>
      <c r="E738" s="10" t="str">
        <f t="shared" ca="1" si="89"/>
        <v/>
      </c>
      <c r="G738" s="10" t="str">
        <f t="shared" ca="1" si="90"/>
        <v/>
      </c>
      <c r="I738" s="10" t="str">
        <f t="shared" ca="1" si="91"/>
        <v/>
      </c>
      <c r="L738" s="10" t="str">
        <f t="shared" ca="1" si="92"/>
        <v/>
      </c>
      <c r="N738" s="10" t="str">
        <f t="shared" ca="1" si="93"/>
        <v/>
      </c>
      <c r="Q738" s="10" t="str">
        <f t="shared" ca="1" si="94"/>
        <v/>
      </c>
      <c r="S738" s="10" t="str">
        <f t="shared" ca="1" si="95"/>
        <v/>
      </c>
    </row>
    <row r="739" spans="3:19" x14ac:dyDescent="0.25">
      <c r="C739" s="10" t="str">
        <f t="shared" ca="1" si="88"/>
        <v/>
      </c>
      <c r="E739" s="10" t="str">
        <f t="shared" ca="1" si="89"/>
        <v/>
      </c>
      <c r="G739" s="10" t="str">
        <f t="shared" ca="1" si="90"/>
        <v/>
      </c>
      <c r="I739" s="10" t="str">
        <f t="shared" ca="1" si="91"/>
        <v/>
      </c>
      <c r="L739" s="10" t="str">
        <f t="shared" ca="1" si="92"/>
        <v/>
      </c>
      <c r="N739" s="10" t="str">
        <f t="shared" ca="1" si="93"/>
        <v/>
      </c>
      <c r="Q739" s="10" t="str">
        <f t="shared" ca="1" si="94"/>
        <v/>
      </c>
      <c r="S739" s="10" t="str">
        <f t="shared" ca="1" si="95"/>
        <v/>
      </c>
    </row>
    <row r="740" spans="3:19" x14ac:dyDescent="0.25">
      <c r="C740" s="10" t="str">
        <f t="shared" ca="1" si="88"/>
        <v/>
      </c>
      <c r="E740" s="10" t="str">
        <f t="shared" ca="1" si="89"/>
        <v/>
      </c>
      <c r="G740" s="10" t="str">
        <f t="shared" ca="1" si="90"/>
        <v/>
      </c>
      <c r="I740" s="10" t="str">
        <f t="shared" ca="1" si="91"/>
        <v/>
      </c>
      <c r="L740" s="10" t="str">
        <f t="shared" ca="1" si="92"/>
        <v/>
      </c>
      <c r="N740" s="10" t="str">
        <f t="shared" ca="1" si="93"/>
        <v/>
      </c>
      <c r="Q740" s="10" t="str">
        <f t="shared" ca="1" si="94"/>
        <v/>
      </c>
      <c r="S740" s="10" t="str">
        <f t="shared" ca="1" si="95"/>
        <v/>
      </c>
    </row>
    <row r="741" spans="3:19" x14ac:dyDescent="0.25">
      <c r="C741" s="10" t="str">
        <f t="shared" ca="1" si="88"/>
        <v/>
      </c>
      <c r="E741" s="10" t="str">
        <f t="shared" ca="1" si="89"/>
        <v/>
      </c>
      <c r="G741" s="10" t="str">
        <f t="shared" ca="1" si="90"/>
        <v/>
      </c>
      <c r="I741" s="10" t="str">
        <f t="shared" ca="1" si="91"/>
        <v/>
      </c>
      <c r="L741" s="10" t="str">
        <f t="shared" ca="1" si="92"/>
        <v/>
      </c>
      <c r="N741" s="10" t="str">
        <f t="shared" ca="1" si="93"/>
        <v/>
      </c>
      <c r="Q741" s="10" t="str">
        <f t="shared" ca="1" si="94"/>
        <v/>
      </c>
      <c r="S741" s="10" t="str">
        <f t="shared" ca="1" si="95"/>
        <v/>
      </c>
    </row>
    <row r="742" spans="3:19" x14ac:dyDescent="0.25">
      <c r="C742" s="10" t="str">
        <f t="shared" ca="1" si="88"/>
        <v/>
      </c>
      <c r="E742" s="10" t="str">
        <f t="shared" ca="1" si="89"/>
        <v/>
      </c>
      <c r="G742" s="10" t="str">
        <f t="shared" ca="1" si="90"/>
        <v/>
      </c>
      <c r="I742" s="10" t="str">
        <f t="shared" ca="1" si="91"/>
        <v/>
      </c>
      <c r="L742" s="10" t="str">
        <f t="shared" ca="1" si="92"/>
        <v/>
      </c>
      <c r="N742" s="10" t="str">
        <f t="shared" ca="1" si="93"/>
        <v/>
      </c>
      <c r="Q742" s="10" t="str">
        <f t="shared" ca="1" si="94"/>
        <v/>
      </c>
      <c r="S742" s="10" t="str">
        <f t="shared" ca="1" si="95"/>
        <v/>
      </c>
    </row>
    <row r="743" spans="3:19" x14ac:dyDescent="0.25">
      <c r="C743" s="10" t="str">
        <f t="shared" ca="1" si="88"/>
        <v/>
      </c>
      <c r="E743" s="10" t="str">
        <f t="shared" ca="1" si="89"/>
        <v/>
      </c>
      <c r="G743" s="10" t="str">
        <f t="shared" ca="1" si="90"/>
        <v/>
      </c>
      <c r="I743" s="10" t="str">
        <f t="shared" ca="1" si="91"/>
        <v/>
      </c>
      <c r="L743" s="10" t="str">
        <f t="shared" ca="1" si="92"/>
        <v/>
      </c>
      <c r="N743" s="10" t="str">
        <f t="shared" ca="1" si="93"/>
        <v/>
      </c>
      <c r="Q743" s="10" t="str">
        <f t="shared" ca="1" si="94"/>
        <v/>
      </c>
      <c r="S743" s="10" t="str">
        <f t="shared" ca="1" si="95"/>
        <v/>
      </c>
    </row>
    <row r="744" spans="3:19" x14ac:dyDescent="0.25">
      <c r="C744" s="10" t="str">
        <f t="shared" ca="1" si="88"/>
        <v/>
      </c>
      <c r="E744" s="10" t="str">
        <f t="shared" ca="1" si="89"/>
        <v/>
      </c>
      <c r="G744" s="10" t="str">
        <f t="shared" ca="1" si="90"/>
        <v/>
      </c>
      <c r="I744" s="10" t="str">
        <f t="shared" ca="1" si="91"/>
        <v/>
      </c>
      <c r="L744" s="10" t="str">
        <f t="shared" ca="1" si="92"/>
        <v/>
      </c>
      <c r="N744" s="10" t="str">
        <f t="shared" ca="1" si="93"/>
        <v/>
      </c>
      <c r="Q744" s="10" t="str">
        <f t="shared" ca="1" si="94"/>
        <v/>
      </c>
      <c r="S744" s="10" t="str">
        <f t="shared" ca="1" si="95"/>
        <v/>
      </c>
    </row>
    <row r="745" spans="3:19" x14ac:dyDescent="0.25">
      <c r="C745" s="10" t="str">
        <f t="shared" ca="1" si="88"/>
        <v/>
      </c>
      <c r="E745" s="10" t="str">
        <f t="shared" ca="1" si="89"/>
        <v/>
      </c>
      <c r="G745" s="10" t="str">
        <f t="shared" ca="1" si="90"/>
        <v/>
      </c>
      <c r="I745" s="10" t="str">
        <f t="shared" ca="1" si="91"/>
        <v/>
      </c>
      <c r="L745" s="10" t="str">
        <f t="shared" ca="1" si="92"/>
        <v/>
      </c>
      <c r="N745" s="10" t="str">
        <f t="shared" ca="1" si="93"/>
        <v/>
      </c>
      <c r="Q745" s="10" t="str">
        <f t="shared" ca="1" si="94"/>
        <v/>
      </c>
      <c r="S745" s="10" t="str">
        <f t="shared" ca="1" si="95"/>
        <v/>
      </c>
    </row>
    <row r="746" spans="3:19" x14ac:dyDescent="0.25">
      <c r="C746" s="10" t="str">
        <f t="shared" ca="1" si="88"/>
        <v/>
      </c>
      <c r="E746" s="10" t="str">
        <f t="shared" ca="1" si="89"/>
        <v/>
      </c>
      <c r="G746" s="10" t="str">
        <f t="shared" ca="1" si="90"/>
        <v/>
      </c>
      <c r="I746" s="10" t="str">
        <f t="shared" ca="1" si="91"/>
        <v/>
      </c>
      <c r="L746" s="10" t="str">
        <f t="shared" ca="1" si="92"/>
        <v/>
      </c>
      <c r="N746" s="10" t="str">
        <f t="shared" ca="1" si="93"/>
        <v/>
      </c>
      <c r="Q746" s="10" t="str">
        <f t="shared" ca="1" si="94"/>
        <v/>
      </c>
      <c r="S746" s="10" t="str">
        <f t="shared" ca="1" si="95"/>
        <v/>
      </c>
    </row>
    <row r="747" spans="3:19" x14ac:dyDescent="0.25">
      <c r="C747" s="10" t="str">
        <f t="shared" ca="1" si="88"/>
        <v/>
      </c>
      <c r="E747" s="10" t="str">
        <f t="shared" ca="1" si="89"/>
        <v/>
      </c>
      <c r="G747" s="10" t="str">
        <f t="shared" ca="1" si="90"/>
        <v/>
      </c>
      <c r="I747" s="10" t="str">
        <f t="shared" ca="1" si="91"/>
        <v/>
      </c>
      <c r="L747" s="10" t="str">
        <f t="shared" ca="1" si="92"/>
        <v/>
      </c>
      <c r="N747" s="10" t="str">
        <f t="shared" ca="1" si="93"/>
        <v/>
      </c>
      <c r="Q747" s="10" t="str">
        <f t="shared" ca="1" si="94"/>
        <v/>
      </c>
      <c r="S747" s="10" t="str">
        <f t="shared" ca="1" si="95"/>
        <v/>
      </c>
    </row>
    <row r="748" spans="3:19" x14ac:dyDescent="0.25">
      <c r="C748" s="10" t="str">
        <f t="shared" ca="1" si="88"/>
        <v/>
      </c>
      <c r="E748" s="10" t="str">
        <f t="shared" ca="1" si="89"/>
        <v/>
      </c>
      <c r="G748" s="10" t="str">
        <f t="shared" ca="1" si="90"/>
        <v/>
      </c>
      <c r="I748" s="10" t="str">
        <f t="shared" ca="1" si="91"/>
        <v/>
      </c>
      <c r="L748" s="10" t="str">
        <f t="shared" ca="1" si="92"/>
        <v/>
      </c>
      <c r="N748" s="10" t="str">
        <f t="shared" ca="1" si="93"/>
        <v/>
      </c>
      <c r="Q748" s="10" t="str">
        <f t="shared" ca="1" si="94"/>
        <v/>
      </c>
      <c r="S748" s="10" t="str">
        <f t="shared" ca="1" si="95"/>
        <v/>
      </c>
    </row>
    <row r="749" spans="3:19" x14ac:dyDescent="0.25">
      <c r="C749" s="10" t="str">
        <f t="shared" ca="1" si="88"/>
        <v/>
      </c>
      <c r="E749" s="10" t="str">
        <f t="shared" ca="1" si="89"/>
        <v/>
      </c>
      <c r="G749" s="10" t="str">
        <f t="shared" ca="1" si="90"/>
        <v/>
      </c>
      <c r="I749" s="10" t="str">
        <f t="shared" ca="1" si="91"/>
        <v/>
      </c>
      <c r="L749" s="10" t="str">
        <f t="shared" ca="1" si="92"/>
        <v/>
      </c>
      <c r="N749" s="10" t="str">
        <f t="shared" ca="1" si="93"/>
        <v/>
      </c>
      <c r="Q749" s="10" t="str">
        <f t="shared" ca="1" si="94"/>
        <v/>
      </c>
      <c r="S749" s="10" t="str">
        <f t="shared" ca="1" si="95"/>
        <v/>
      </c>
    </row>
    <row r="750" spans="3:19" x14ac:dyDescent="0.25">
      <c r="C750" s="10" t="str">
        <f t="shared" ca="1" si="88"/>
        <v/>
      </c>
      <c r="E750" s="10" t="str">
        <f t="shared" ca="1" si="89"/>
        <v/>
      </c>
      <c r="G750" s="10" t="str">
        <f t="shared" ca="1" si="90"/>
        <v/>
      </c>
      <c r="I750" s="10" t="str">
        <f t="shared" ca="1" si="91"/>
        <v/>
      </c>
      <c r="L750" s="10" t="str">
        <f t="shared" ca="1" si="92"/>
        <v/>
      </c>
      <c r="N750" s="10" t="str">
        <f t="shared" ca="1" si="93"/>
        <v/>
      </c>
      <c r="Q750" s="10" t="str">
        <f t="shared" ca="1" si="94"/>
        <v/>
      </c>
      <c r="S750" s="10" t="str">
        <f t="shared" ca="1" si="95"/>
        <v/>
      </c>
    </row>
    <row r="751" spans="3:19" x14ac:dyDescent="0.25">
      <c r="C751" s="10" t="str">
        <f t="shared" ca="1" si="88"/>
        <v/>
      </c>
      <c r="E751" s="10" t="str">
        <f t="shared" ca="1" si="89"/>
        <v/>
      </c>
      <c r="G751" s="10" t="str">
        <f t="shared" ca="1" si="90"/>
        <v/>
      </c>
      <c r="I751" s="10" t="str">
        <f t="shared" ca="1" si="91"/>
        <v/>
      </c>
      <c r="L751" s="10" t="str">
        <f t="shared" ca="1" si="92"/>
        <v/>
      </c>
      <c r="N751" s="10" t="str">
        <f t="shared" ca="1" si="93"/>
        <v/>
      </c>
      <c r="Q751" s="10" t="str">
        <f t="shared" ca="1" si="94"/>
        <v/>
      </c>
      <c r="S751" s="10" t="str">
        <f t="shared" ca="1" si="95"/>
        <v/>
      </c>
    </row>
    <row r="752" spans="3:19" x14ac:dyDescent="0.25">
      <c r="C752" s="10" t="str">
        <f t="shared" ca="1" si="88"/>
        <v/>
      </c>
      <c r="E752" s="10" t="str">
        <f t="shared" ca="1" si="89"/>
        <v/>
      </c>
      <c r="G752" s="10" t="str">
        <f t="shared" ca="1" si="90"/>
        <v/>
      </c>
      <c r="I752" s="10" t="str">
        <f t="shared" ca="1" si="91"/>
        <v/>
      </c>
      <c r="L752" s="10" t="str">
        <f t="shared" ca="1" si="92"/>
        <v/>
      </c>
      <c r="N752" s="10" t="str">
        <f t="shared" ca="1" si="93"/>
        <v/>
      </c>
      <c r="Q752" s="10" t="str">
        <f t="shared" ca="1" si="94"/>
        <v/>
      </c>
      <c r="S752" s="10" t="str">
        <f t="shared" ca="1" si="95"/>
        <v/>
      </c>
    </row>
    <row r="753" spans="3:19" x14ac:dyDescent="0.25">
      <c r="C753" s="10" t="str">
        <f t="shared" ca="1" si="88"/>
        <v/>
      </c>
      <c r="E753" s="10" t="str">
        <f t="shared" ca="1" si="89"/>
        <v/>
      </c>
      <c r="G753" s="10" t="str">
        <f t="shared" ca="1" si="90"/>
        <v/>
      </c>
      <c r="I753" s="10" t="str">
        <f t="shared" ca="1" si="91"/>
        <v/>
      </c>
      <c r="L753" s="10" t="str">
        <f t="shared" ca="1" si="92"/>
        <v/>
      </c>
      <c r="N753" s="10" t="str">
        <f t="shared" ca="1" si="93"/>
        <v/>
      </c>
      <c r="Q753" s="10" t="str">
        <f t="shared" ca="1" si="94"/>
        <v/>
      </c>
      <c r="S753" s="10" t="str">
        <f t="shared" ca="1" si="95"/>
        <v/>
      </c>
    </row>
    <row r="754" spans="3:19" x14ac:dyDescent="0.25">
      <c r="C754" s="10" t="str">
        <f t="shared" ca="1" si="88"/>
        <v/>
      </c>
      <c r="E754" s="10" t="str">
        <f t="shared" ca="1" si="89"/>
        <v/>
      </c>
      <c r="G754" s="10" t="str">
        <f t="shared" ca="1" si="90"/>
        <v/>
      </c>
      <c r="I754" s="10" t="str">
        <f t="shared" ca="1" si="91"/>
        <v/>
      </c>
      <c r="L754" s="10" t="str">
        <f t="shared" ca="1" si="92"/>
        <v/>
      </c>
      <c r="N754" s="10" t="str">
        <f t="shared" ca="1" si="93"/>
        <v/>
      </c>
      <c r="Q754" s="10" t="str">
        <f t="shared" ca="1" si="94"/>
        <v/>
      </c>
      <c r="S754" s="10" t="str">
        <f t="shared" ca="1" si="95"/>
        <v/>
      </c>
    </row>
    <row r="755" spans="3:19" x14ac:dyDescent="0.25">
      <c r="C755" s="10" t="str">
        <f t="shared" ca="1" si="88"/>
        <v/>
      </c>
      <c r="E755" s="10" t="str">
        <f t="shared" ca="1" si="89"/>
        <v/>
      </c>
      <c r="G755" s="10" t="str">
        <f t="shared" ca="1" si="90"/>
        <v/>
      </c>
      <c r="I755" s="10" t="str">
        <f t="shared" ca="1" si="91"/>
        <v/>
      </c>
      <c r="L755" s="10" t="str">
        <f t="shared" ca="1" si="92"/>
        <v/>
      </c>
      <c r="N755" s="10" t="str">
        <f t="shared" ca="1" si="93"/>
        <v/>
      </c>
      <c r="Q755" s="10" t="str">
        <f t="shared" ca="1" si="94"/>
        <v/>
      </c>
      <c r="S755" s="10" t="str">
        <f t="shared" ca="1" si="95"/>
        <v/>
      </c>
    </row>
    <row r="756" spans="3:19" x14ac:dyDescent="0.25">
      <c r="C756" s="10" t="str">
        <f t="shared" ca="1" si="88"/>
        <v/>
      </c>
      <c r="E756" s="10" t="str">
        <f t="shared" ca="1" si="89"/>
        <v/>
      </c>
      <c r="G756" s="10" t="str">
        <f t="shared" ca="1" si="90"/>
        <v/>
      </c>
      <c r="I756" s="10" t="str">
        <f t="shared" ca="1" si="91"/>
        <v/>
      </c>
      <c r="L756" s="10" t="str">
        <f t="shared" ca="1" si="92"/>
        <v/>
      </c>
      <c r="N756" s="10" t="str">
        <f t="shared" ca="1" si="93"/>
        <v/>
      </c>
      <c r="Q756" s="10" t="str">
        <f t="shared" ca="1" si="94"/>
        <v/>
      </c>
      <c r="S756" s="10" t="str">
        <f t="shared" ca="1" si="95"/>
        <v/>
      </c>
    </row>
    <row r="757" spans="3:19" x14ac:dyDescent="0.25">
      <c r="C757" s="10" t="str">
        <f t="shared" ca="1" si="88"/>
        <v/>
      </c>
      <c r="E757" s="10" t="str">
        <f t="shared" ca="1" si="89"/>
        <v/>
      </c>
      <c r="G757" s="10" t="str">
        <f t="shared" ca="1" si="90"/>
        <v/>
      </c>
      <c r="I757" s="10" t="str">
        <f t="shared" ca="1" si="91"/>
        <v/>
      </c>
      <c r="L757" s="10" t="str">
        <f t="shared" ca="1" si="92"/>
        <v/>
      </c>
      <c r="N757" s="10" t="str">
        <f t="shared" ca="1" si="93"/>
        <v/>
      </c>
      <c r="Q757" s="10" t="str">
        <f t="shared" ca="1" si="94"/>
        <v/>
      </c>
      <c r="S757" s="10" t="str">
        <f t="shared" ca="1" si="95"/>
        <v/>
      </c>
    </row>
    <row r="758" spans="3:19" x14ac:dyDescent="0.25">
      <c r="C758" s="10" t="str">
        <f t="shared" ca="1" si="88"/>
        <v/>
      </c>
      <c r="E758" s="10" t="str">
        <f t="shared" ca="1" si="89"/>
        <v/>
      </c>
      <c r="G758" s="10" t="str">
        <f t="shared" ca="1" si="90"/>
        <v/>
      </c>
      <c r="I758" s="10" t="str">
        <f t="shared" ca="1" si="91"/>
        <v/>
      </c>
      <c r="L758" s="10" t="str">
        <f t="shared" ca="1" si="92"/>
        <v/>
      </c>
      <c r="N758" s="10" t="str">
        <f t="shared" ca="1" si="93"/>
        <v/>
      </c>
      <c r="Q758" s="10" t="str">
        <f t="shared" ca="1" si="94"/>
        <v/>
      </c>
      <c r="S758" s="10" t="str">
        <f t="shared" ca="1" si="95"/>
        <v/>
      </c>
    </row>
    <row r="759" spans="3:19" x14ac:dyDescent="0.25">
      <c r="C759" s="10" t="str">
        <f t="shared" ca="1" si="88"/>
        <v/>
      </c>
      <c r="E759" s="10" t="str">
        <f t="shared" ca="1" si="89"/>
        <v/>
      </c>
      <c r="G759" s="10" t="str">
        <f t="shared" ca="1" si="90"/>
        <v/>
      </c>
      <c r="I759" s="10" t="str">
        <f t="shared" ca="1" si="91"/>
        <v/>
      </c>
      <c r="L759" s="10" t="str">
        <f t="shared" ca="1" si="92"/>
        <v/>
      </c>
      <c r="N759" s="10" t="str">
        <f t="shared" ca="1" si="93"/>
        <v/>
      </c>
      <c r="Q759" s="10" t="str">
        <f t="shared" ca="1" si="94"/>
        <v/>
      </c>
      <c r="S759" s="10" t="str">
        <f t="shared" ca="1" si="95"/>
        <v/>
      </c>
    </row>
    <row r="760" spans="3:19" x14ac:dyDescent="0.25">
      <c r="C760" s="10" t="str">
        <f t="shared" ca="1" si="88"/>
        <v/>
      </c>
      <c r="E760" s="10" t="str">
        <f t="shared" ca="1" si="89"/>
        <v/>
      </c>
      <c r="G760" s="10" t="str">
        <f t="shared" ca="1" si="90"/>
        <v/>
      </c>
      <c r="I760" s="10" t="str">
        <f t="shared" ca="1" si="91"/>
        <v/>
      </c>
      <c r="L760" s="10" t="str">
        <f t="shared" ca="1" si="92"/>
        <v/>
      </c>
      <c r="N760" s="10" t="str">
        <f t="shared" ca="1" si="93"/>
        <v/>
      </c>
      <c r="Q760" s="10" t="str">
        <f t="shared" ca="1" si="94"/>
        <v/>
      </c>
      <c r="S760" s="10" t="str">
        <f t="shared" ca="1" si="95"/>
        <v/>
      </c>
    </row>
    <row r="761" spans="3:19" x14ac:dyDescent="0.25">
      <c r="C761" s="10" t="str">
        <f t="shared" ca="1" si="88"/>
        <v/>
      </c>
      <c r="E761" s="10" t="str">
        <f t="shared" ca="1" si="89"/>
        <v/>
      </c>
      <c r="G761" s="10" t="str">
        <f t="shared" ca="1" si="90"/>
        <v/>
      </c>
      <c r="I761" s="10" t="str">
        <f t="shared" ca="1" si="91"/>
        <v/>
      </c>
      <c r="L761" s="10" t="str">
        <f t="shared" ca="1" si="92"/>
        <v/>
      </c>
      <c r="N761" s="10" t="str">
        <f t="shared" ca="1" si="93"/>
        <v/>
      </c>
      <c r="Q761" s="10" t="str">
        <f t="shared" ca="1" si="94"/>
        <v/>
      </c>
      <c r="S761" s="10" t="str">
        <f t="shared" ca="1" si="95"/>
        <v/>
      </c>
    </row>
    <row r="762" spans="3:19" x14ac:dyDescent="0.25">
      <c r="C762" s="10" t="str">
        <f t="shared" ca="1" si="88"/>
        <v/>
      </c>
      <c r="E762" s="10" t="str">
        <f t="shared" ca="1" si="89"/>
        <v/>
      </c>
      <c r="G762" s="10" t="str">
        <f t="shared" ca="1" si="90"/>
        <v/>
      </c>
      <c r="I762" s="10" t="str">
        <f t="shared" ca="1" si="91"/>
        <v/>
      </c>
      <c r="L762" s="10" t="str">
        <f t="shared" ca="1" si="92"/>
        <v/>
      </c>
      <c r="N762" s="10" t="str">
        <f t="shared" ca="1" si="93"/>
        <v/>
      </c>
      <c r="Q762" s="10" t="str">
        <f t="shared" ca="1" si="94"/>
        <v/>
      </c>
      <c r="S762" s="10" t="str">
        <f t="shared" ca="1" si="95"/>
        <v/>
      </c>
    </row>
    <row r="763" spans="3:19" x14ac:dyDescent="0.25">
      <c r="C763" s="10" t="str">
        <f t="shared" ca="1" si="88"/>
        <v/>
      </c>
      <c r="E763" s="10" t="str">
        <f t="shared" ca="1" si="89"/>
        <v/>
      </c>
      <c r="G763" s="10" t="str">
        <f t="shared" ca="1" si="90"/>
        <v/>
      </c>
      <c r="I763" s="10" t="str">
        <f t="shared" ca="1" si="91"/>
        <v/>
      </c>
      <c r="L763" s="10" t="str">
        <f t="shared" ca="1" si="92"/>
        <v/>
      </c>
      <c r="N763" s="10" t="str">
        <f t="shared" ca="1" si="93"/>
        <v/>
      </c>
      <c r="Q763" s="10" t="str">
        <f t="shared" ca="1" si="94"/>
        <v/>
      </c>
      <c r="S763" s="10" t="str">
        <f t="shared" ca="1" si="95"/>
        <v/>
      </c>
    </row>
    <row r="764" spans="3:19" x14ac:dyDescent="0.25">
      <c r="C764" s="10" t="str">
        <f t="shared" ca="1" si="88"/>
        <v/>
      </c>
      <c r="E764" s="10" t="str">
        <f t="shared" ca="1" si="89"/>
        <v/>
      </c>
      <c r="G764" s="10" t="str">
        <f t="shared" ca="1" si="90"/>
        <v/>
      </c>
      <c r="I764" s="10" t="str">
        <f t="shared" ca="1" si="91"/>
        <v/>
      </c>
      <c r="L764" s="10" t="str">
        <f t="shared" ca="1" si="92"/>
        <v/>
      </c>
      <c r="N764" s="10" t="str">
        <f t="shared" ca="1" si="93"/>
        <v/>
      </c>
      <c r="Q764" s="10" t="str">
        <f t="shared" ca="1" si="94"/>
        <v/>
      </c>
      <c r="S764" s="10" t="str">
        <f t="shared" ca="1" si="95"/>
        <v/>
      </c>
    </row>
    <row r="765" spans="3:19" x14ac:dyDescent="0.25">
      <c r="C765" s="10" t="str">
        <f t="shared" ca="1" si="88"/>
        <v/>
      </c>
      <c r="E765" s="10" t="str">
        <f t="shared" ca="1" si="89"/>
        <v/>
      </c>
      <c r="G765" s="10" t="str">
        <f t="shared" ca="1" si="90"/>
        <v/>
      </c>
      <c r="I765" s="10" t="str">
        <f t="shared" ca="1" si="91"/>
        <v/>
      </c>
      <c r="L765" s="10" t="str">
        <f t="shared" ca="1" si="92"/>
        <v/>
      </c>
      <c r="N765" s="10" t="str">
        <f t="shared" ca="1" si="93"/>
        <v/>
      </c>
      <c r="Q765" s="10" t="str">
        <f t="shared" ca="1" si="94"/>
        <v/>
      </c>
      <c r="S765" s="10" t="str">
        <f t="shared" ca="1" si="95"/>
        <v/>
      </c>
    </row>
    <row r="766" spans="3:19" x14ac:dyDescent="0.25">
      <c r="C766" s="10" t="str">
        <f t="shared" ca="1" si="88"/>
        <v/>
      </c>
      <c r="E766" s="10" t="str">
        <f t="shared" ca="1" si="89"/>
        <v/>
      </c>
      <c r="G766" s="10" t="str">
        <f t="shared" ca="1" si="90"/>
        <v/>
      </c>
      <c r="I766" s="10" t="str">
        <f t="shared" ca="1" si="91"/>
        <v/>
      </c>
      <c r="L766" s="10" t="str">
        <f t="shared" ca="1" si="92"/>
        <v/>
      </c>
      <c r="N766" s="10" t="str">
        <f t="shared" ca="1" si="93"/>
        <v/>
      </c>
      <c r="Q766" s="10" t="str">
        <f t="shared" ca="1" si="94"/>
        <v/>
      </c>
      <c r="S766" s="10" t="str">
        <f t="shared" ca="1" si="95"/>
        <v/>
      </c>
    </row>
    <row r="767" spans="3:19" x14ac:dyDescent="0.25">
      <c r="C767" s="10" t="str">
        <f t="shared" ca="1" si="88"/>
        <v/>
      </c>
      <c r="E767" s="10" t="str">
        <f t="shared" ca="1" si="89"/>
        <v/>
      </c>
      <c r="G767" s="10" t="str">
        <f t="shared" ca="1" si="90"/>
        <v/>
      </c>
      <c r="I767" s="10" t="str">
        <f t="shared" ca="1" si="91"/>
        <v/>
      </c>
      <c r="L767" s="10" t="str">
        <f t="shared" ca="1" si="92"/>
        <v/>
      </c>
      <c r="N767" s="10" t="str">
        <f t="shared" ca="1" si="93"/>
        <v/>
      </c>
      <c r="Q767" s="10" t="str">
        <f t="shared" ca="1" si="94"/>
        <v/>
      </c>
      <c r="S767" s="10" t="str">
        <f t="shared" ca="1" si="95"/>
        <v/>
      </c>
    </row>
    <row r="768" spans="3:19" x14ac:dyDescent="0.25">
      <c r="C768" s="10" t="str">
        <f t="shared" ca="1" si="88"/>
        <v/>
      </c>
      <c r="E768" s="10" t="str">
        <f t="shared" ca="1" si="89"/>
        <v/>
      </c>
      <c r="G768" s="10" t="str">
        <f t="shared" ca="1" si="90"/>
        <v/>
      </c>
      <c r="I768" s="10" t="str">
        <f t="shared" ca="1" si="91"/>
        <v/>
      </c>
      <c r="L768" s="10" t="str">
        <f t="shared" ca="1" si="92"/>
        <v/>
      </c>
      <c r="N768" s="10" t="str">
        <f t="shared" ca="1" si="93"/>
        <v/>
      </c>
      <c r="Q768" s="10" t="str">
        <f t="shared" ca="1" si="94"/>
        <v/>
      </c>
      <c r="S768" s="10" t="str">
        <f t="shared" ca="1" si="95"/>
        <v/>
      </c>
    </row>
    <row r="769" spans="3:19" x14ac:dyDescent="0.25">
      <c r="C769" s="10" t="str">
        <f t="shared" ca="1" si="88"/>
        <v/>
      </c>
      <c r="E769" s="10" t="str">
        <f t="shared" ca="1" si="89"/>
        <v/>
      </c>
      <c r="G769" s="10" t="str">
        <f t="shared" ca="1" si="90"/>
        <v/>
      </c>
      <c r="I769" s="10" t="str">
        <f t="shared" ca="1" si="91"/>
        <v/>
      </c>
      <c r="L769" s="10" t="str">
        <f t="shared" ca="1" si="92"/>
        <v/>
      </c>
      <c r="N769" s="10" t="str">
        <f t="shared" ca="1" si="93"/>
        <v/>
      </c>
      <c r="Q769" s="10" t="str">
        <f t="shared" ca="1" si="94"/>
        <v/>
      </c>
      <c r="S769" s="10" t="str">
        <f t="shared" ca="1" si="95"/>
        <v/>
      </c>
    </row>
    <row r="770" spans="3:19" x14ac:dyDescent="0.25">
      <c r="C770" s="10" t="str">
        <f t="shared" ca="1" si="88"/>
        <v/>
      </c>
      <c r="E770" s="10" t="str">
        <f t="shared" ca="1" si="89"/>
        <v/>
      </c>
      <c r="G770" s="10" t="str">
        <f t="shared" ca="1" si="90"/>
        <v/>
      </c>
      <c r="I770" s="10" t="str">
        <f t="shared" ca="1" si="91"/>
        <v/>
      </c>
      <c r="L770" s="10" t="str">
        <f t="shared" ca="1" si="92"/>
        <v/>
      </c>
      <c r="N770" s="10" t="str">
        <f t="shared" ca="1" si="93"/>
        <v/>
      </c>
      <c r="Q770" s="10" t="str">
        <f t="shared" ca="1" si="94"/>
        <v/>
      </c>
      <c r="S770" s="10" t="str">
        <f t="shared" ca="1" si="95"/>
        <v/>
      </c>
    </row>
    <row r="771" spans="3:19" x14ac:dyDescent="0.25">
      <c r="C771" s="10" t="str">
        <f t="shared" ca="1" si="88"/>
        <v/>
      </c>
      <c r="E771" s="10" t="str">
        <f t="shared" ca="1" si="89"/>
        <v/>
      </c>
      <c r="G771" s="10" t="str">
        <f t="shared" ca="1" si="90"/>
        <v/>
      </c>
      <c r="I771" s="10" t="str">
        <f t="shared" ca="1" si="91"/>
        <v/>
      </c>
      <c r="L771" s="10" t="str">
        <f t="shared" ca="1" si="92"/>
        <v/>
      </c>
      <c r="N771" s="10" t="str">
        <f t="shared" ca="1" si="93"/>
        <v/>
      </c>
      <c r="Q771" s="10" t="str">
        <f t="shared" ca="1" si="94"/>
        <v/>
      </c>
      <c r="S771" s="10" t="str">
        <f t="shared" ca="1" si="95"/>
        <v/>
      </c>
    </row>
    <row r="772" spans="3:19" x14ac:dyDescent="0.25">
      <c r="C772" s="10" t="str">
        <f t="shared" ref="C772:C835" ca="1" si="96">IF(B772&lt;&gt;"",IF(C771="",NOW(),C772),"")</f>
        <v/>
      </c>
      <c r="E772" s="10" t="str">
        <f t="shared" ref="E772:E835" ca="1" si="97">IF(D772&lt;&gt;"",IF(E771="",NOW(),E772),"")</f>
        <v/>
      </c>
      <c r="G772" s="10" t="str">
        <f t="shared" ref="G772:G835" ca="1" si="98">IF(F772&lt;&gt;"",IF(G771="",NOW(),G772),"")</f>
        <v/>
      </c>
      <c r="I772" s="10" t="str">
        <f t="shared" ref="I772:I835" ca="1" si="99">IF(H772&lt;&gt;"",IF(I771="",NOW(),I772),"")</f>
        <v/>
      </c>
      <c r="L772" s="10" t="str">
        <f t="shared" ref="L772:L835" ca="1" si="100">IF(K772&lt;&gt;"",IF(L771="",NOW(),L772),"")</f>
        <v/>
      </c>
      <c r="N772" s="10" t="str">
        <f t="shared" ref="N772:N835" ca="1" si="101">IF(M772&lt;&gt;"",IF(N771="",NOW(),N772),"")</f>
        <v/>
      </c>
      <c r="Q772" s="10" t="str">
        <f t="shared" ref="Q772:Q835" ca="1" si="102">IF(P772&lt;&gt;"",IF(Q771="",NOW(),Q772),"")</f>
        <v/>
      </c>
      <c r="S772" s="10" t="str">
        <f t="shared" ref="S772:S835" ca="1" si="103">IF(R772&lt;&gt;"",IF(S771="",NOW(),S772),"")</f>
        <v/>
      </c>
    </row>
    <row r="773" spans="3:19" x14ac:dyDescent="0.25">
      <c r="C773" s="10" t="str">
        <f t="shared" ca="1" si="96"/>
        <v/>
      </c>
      <c r="E773" s="10" t="str">
        <f t="shared" ca="1" si="97"/>
        <v/>
      </c>
      <c r="G773" s="10" t="str">
        <f t="shared" ca="1" si="98"/>
        <v/>
      </c>
      <c r="I773" s="10" t="str">
        <f t="shared" ca="1" si="99"/>
        <v/>
      </c>
      <c r="L773" s="10" t="str">
        <f t="shared" ca="1" si="100"/>
        <v/>
      </c>
      <c r="N773" s="10" t="str">
        <f t="shared" ca="1" si="101"/>
        <v/>
      </c>
      <c r="Q773" s="10" t="str">
        <f t="shared" ca="1" si="102"/>
        <v/>
      </c>
      <c r="S773" s="10" t="str">
        <f t="shared" ca="1" si="103"/>
        <v/>
      </c>
    </row>
    <row r="774" spans="3:19" x14ac:dyDescent="0.25">
      <c r="C774" s="10" t="str">
        <f t="shared" ca="1" si="96"/>
        <v/>
      </c>
      <c r="E774" s="10" t="str">
        <f t="shared" ca="1" si="97"/>
        <v/>
      </c>
      <c r="G774" s="10" t="str">
        <f t="shared" ca="1" si="98"/>
        <v/>
      </c>
      <c r="I774" s="10" t="str">
        <f t="shared" ca="1" si="99"/>
        <v/>
      </c>
      <c r="L774" s="10" t="str">
        <f t="shared" ca="1" si="100"/>
        <v/>
      </c>
      <c r="N774" s="10" t="str">
        <f t="shared" ca="1" si="101"/>
        <v/>
      </c>
      <c r="Q774" s="10" t="str">
        <f t="shared" ca="1" si="102"/>
        <v/>
      </c>
      <c r="S774" s="10" t="str">
        <f t="shared" ca="1" si="103"/>
        <v/>
      </c>
    </row>
    <row r="775" spans="3:19" x14ac:dyDescent="0.25">
      <c r="C775" s="10" t="str">
        <f t="shared" ca="1" si="96"/>
        <v/>
      </c>
      <c r="E775" s="10" t="str">
        <f t="shared" ca="1" si="97"/>
        <v/>
      </c>
      <c r="G775" s="10" t="str">
        <f t="shared" ca="1" si="98"/>
        <v/>
      </c>
      <c r="I775" s="10" t="str">
        <f t="shared" ca="1" si="99"/>
        <v/>
      </c>
      <c r="L775" s="10" t="str">
        <f t="shared" ca="1" si="100"/>
        <v/>
      </c>
      <c r="N775" s="10" t="str">
        <f t="shared" ca="1" si="101"/>
        <v/>
      </c>
      <c r="Q775" s="10" t="str">
        <f t="shared" ca="1" si="102"/>
        <v/>
      </c>
      <c r="S775" s="10" t="str">
        <f t="shared" ca="1" si="103"/>
        <v/>
      </c>
    </row>
    <row r="776" spans="3:19" x14ac:dyDescent="0.25">
      <c r="C776" s="10" t="str">
        <f t="shared" ca="1" si="96"/>
        <v/>
      </c>
      <c r="E776" s="10" t="str">
        <f t="shared" ca="1" si="97"/>
        <v/>
      </c>
      <c r="G776" s="10" t="str">
        <f t="shared" ca="1" si="98"/>
        <v/>
      </c>
      <c r="I776" s="10" t="str">
        <f t="shared" ca="1" si="99"/>
        <v/>
      </c>
      <c r="L776" s="10" t="str">
        <f t="shared" ca="1" si="100"/>
        <v/>
      </c>
      <c r="N776" s="10" t="str">
        <f t="shared" ca="1" si="101"/>
        <v/>
      </c>
      <c r="Q776" s="10" t="str">
        <f t="shared" ca="1" si="102"/>
        <v/>
      </c>
      <c r="S776" s="10" t="str">
        <f t="shared" ca="1" si="103"/>
        <v/>
      </c>
    </row>
    <row r="777" spans="3:19" x14ac:dyDescent="0.25">
      <c r="C777" s="10" t="str">
        <f t="shared" ca="1" si="96"/>
        <v/>
      </c>
      <c r="E777" s="10" t="str">
        <f t="shared" ca="1" si="97"/>
        <v/>
      </c>
      <c r="G777" s="10" t="str">
        <f t="shared" ca="1" si="98"/>
        <v/>
      </c>
      <c r="I777" s="10" t="str">
        <f t="shared" ca="1" si="99"/>
        <v/>
      </c>
      <c r="L777" s="10" t="str">
        <f t="shared" ca="1" si="100"/>
        <v/>
      </c>
      <c r="N777" s="10" t="str">
        <f t="shared" ca="1" si="101"/>
        <v/>
      </c>
      <c r="Q777" s="10" t="str">
        <f t="shared" ca="1" si="102"/>
        <v/>
      </c>
      <c r="S777" s="10" t="str">
        <f t="shared" ca="1" si="103"/>
        <v/>
      </c>
    </row>
    <row r="778" spans="3:19" x14ac:dyDescent="0.25">
      <c r="C778" s="10" t="str">
        <f t="shared" ca="1" si="96"/>
        <v/>
      </c>
      <c r="E778" s="10" t="str">
        <f t="shared" ca="1" si="97"/>
        <v/>
      </c>
      <c r="G778" s="10" t="str">
        <f t="shared" ca="1" si="98"/>
        <v/>
      </c>
      <c r="I778" s="10" t="str">
        <f t="shared" ca="1" si="99"/>
        <v/>
      </c>
      <c r="L778" s="10" t="str">
        <f t="shared" ca="1" si="100"/>
        <v/>
      </c>
      <c r="N778" s="10" t="str">
        <f t="shared" ca="1" si="101"/>
        <v/>
      </c>
      <c r="Q778" s="10" t="str">
        <f t="shared" ca="1" si="102"/>
        <v/>
      </c>
      <c r="S778" s="10" t="str">
        <f t="shared" ca="1" si="103"/>
        <v/>
      </c>
    </row>
    <row r="779" spans="3:19" x14ac:dyDescent="0.25">
      <c r="C779" s="10" t="str">
        <f t="shared" ca="1" si="96"/>
        <v/>
      </c>
      <c r="E779" s="10" t="str">
        <f t="shared" ca="1" si="97"/>
        <v/>
      </c>
      <c r="G779" s="10" t="str">
        <f t="shared" ca="1" si="98"/>
        <v/>
      </c>
      <c r="I779" s="10" t="str">
        <f t="shared" ca="1" si="99"/>
        <v/>
      </c>
      <c r="L779" s="10" t="str">
        <f t="shared" ca="1" si="100"/>
        <v/>
      </c>
      <c r="N779" s="10" t="str">
        <f t="shared" ca="1" si="101"/>
        <v/>
      </c>
      <c r="Q779" s="10" t="str">
        <f t="shared" ca="1" si="102"/>
        <v/>
      </c>
      <c r="S779" s="10" t="str">
        <f t="shared" ca="1" si="103"/>
        <v/>
      </c>
    </row>
    <row r="780" spans="3:19" x14ac:dyDescent="0.25">
      <c r="C780" s="10" t="str">
        <f t="shared" ca="1" si="96"/>
        <v/>
      </c>
      <c r="E780" s="10" t="str">
        <f t="shared" ca="1" si="97"/>
        <v/>
      </c>
      <c r="G780" s="10" t="str">
        <f t="shared" ca="1" si="98"/>
        <v/>
      </c>
      <c r="I780" s="10" t="str">
        <f t="shared" ca="1" si="99"/>
        <v/>
      </c>
      <c r="L780" s="10" t="str">
        <f t="shared" ca="1" si="100"/>
        <v/>
      </c>
      <c r="N780" s="10" t="str">
        <f t="shared" ca="1" si="101"/>
        <v/>
      </c>
      <c r="Q780" s="10" t="str">
        <f t="shared" ca="1" si="102"/>
        <v/>
      </c>
      <c r="S780" s="10" t="str">
        <f t="shared" ca="1" si="103"/>
        <v/>
      </c>
    </row>
    <row r="781" spans="3:19" x14ac:dyDescent="0.25">
      <c r="C781" s="10" t="str">
        <f t="shared" ca="1" si="96"/>
        <v/>
      </c>
      <c r="E781" s="10" t="str">
        <f t="shared" ca="1" si="97"/>
        <v/>
      </c>
      <c r="G781" s="10" t="str">
        <f t="shared" ca="1" si="98"/>
        <v/>
      </c>
      <c r="I781" s="10" t="str">
        <f t="shared" ca="1" si="99"/>
        <v/>
      </c>
      <c r="L781" s="10" t="str">
        <f t="shared" ca="1" si="100"/>
        <v/>
      </c>
      <c r="N781" s="10" t="str">
        <f t="shared" ca="1" si="101"/>
        <v/>
      </c>
      <c r="Q781" s="10" t="str">
        <f t="shared" ca="1" si="102"/>
        <v/>
      </c>
      <c r="S781" s="10" t="str">
        <f t="shared" ca="1" si="103"/>
        <v/>
      </c>
    </row>
    <row r="782" spans="3:19" x14ac:dyDescent="0.25">
      <c r="C782" s="10" t="str">
        <f t="shared" ca="1" si="96"/>
        <v/>
      </c>
      <c r="E782" s="10" t="str">
        <f t="shared" ca="1" si="97"/>
        <v/>
      </c>
      <c r="G782" s="10" t="str">
        <f t="shared" ca="1" si="98"/>
        <v/>
      </c>
      <c r="I782" s="10" t="str">
        <f t="shared" ca="1" si="99"/>
        <v/>
      </c>
      <c r="L782" s="10" t="str">
        <f t="shared" ca="1" si="100"/>
        <v/>
      </c>
      <c r="N782" s="10" t="str">
        <f t="shared" ca="1" si="101"/>
        <v/>
      </c>
      <c r="Q782" s="10" t="str">
        <f t="shared" ca="1" si="102"/>
        <v/>
      </c>
      <c r="S782" s="10" t="str">
        <f t="shared" ca="1" si="103"/>
        <v/>
      </c>
    </row>
    <row r="783" spans="3:19" x14ac:dyDescent="0.25">
      <c r="C783" s="10" t="str">
        <f t="shared" ca="1" si="96"/>
        <v/>
      </c>
      <c r="E783" s="10" t="str">
        <f t="shared" ca="1" si="97"/>
        <v/>
      </c>
      <c r="G783" s="10" t="str">
        <f t="shared" ca="1" si="98"/>
        <v/>
      </c>
      <c r="I783" s="10" t="str">
        <f t="shared" ca="1" si="99"/>
        <v/>
      </c>
      <c r="L783" s="10" t="str">
        <f t="shared" ca="1" si="100"/>
        <v/>
      </c>
      <c r="N783" s="10" t="str">
        <f t="shared" ca="1" si="101"/>
        <v/>
      </c>
      <c r="Q783" s="10" t="str">
        <f t="shared" ca="1" si="102"/>
        <v/>
      </c>
      <c r="S783" s="10" t="str">
        <f t="shared" ca="1" si="103"/>
        <v/>
      </c>
    </row>
    <row r="784" spans="3:19" x14ac:dyDescent="0.25">
      <c r="C784" s="10" t="str">
        <f t="shared" ca="1" si="96"/>
        <v/>
      </c>
      <c r="E784" s="10" t="str">
        <f t="shared" ca="1" si="97"/>
        <v/>
      </c>
      <c r="G784" s="10" t="str">
        <f t="shared" ca="1" si="98"/>
        <v/>
      </c>
      <c r="I784" s="10" t="str">
        <f t="shared" ca="1" si="99"/>
        <v/>
      </c>
      <c r="L784" s="10" t="str">
        <f t="shared" ca="1" si="100"/>
        <v/>
      </c>
      <c r="N784" s="10" t="str">
        <f t="shared" ca="1" si="101"/>
        <v/>
      </c>
      <c r="Q784" s="10" t="str">
        <f t="shared" ca="1" si="102"/>
        <v/>
      </c>
      <c r="S784" s="10" t="str">
        <f t="shared" ca="1" si="103"/>
        <v/>
      </c>
    </row>
    <row r="785" spans="3:19" x14ac:dyDescent="0.25">
      <c r="C785" s="10" t="str">
        <f t="shared" ca="1" si="96"/>
        <v/>
      </c>
      <c r="E785" s="10" t="str">
        <f t="shared" ca="1" si="97"/>
        <v/>
      </c>
      <c r="G785" s="10" t="str">
        <f t="shared" ca="1" si="98"/>
        <v/>
      </c>
      <c r="I785" s="10" t="str">
        <f t="shared" ca="1" si="99"/>
        <v/>
      </c>
      <c r="L785" s="10" t="str">
        <f t="shared" ca="1" si="100"/>
        <v/>
      </c>
      <c r="N785" s="10" t="str">
        <f t="shared" ca="1" si="101"/>
        <v/>
      </c>
      <c r="Q785" s="10" t="str">
        <f t="shared" ca="1" si="102"/>
        <v/>
      </c>
      <c r="S785" s="10" t="str">
        <f t="shared" ca="1" si="103"/>
        <v/>
      </c>
    </row>
    <row r="786" spans="3:19" x14ac:dyDescent="0.25">
      <c r="C786" s="10" t="str">
        <f t="shared" ca="1" si="96"/>
        <v/>
      </c>
      <c r="E786" s="10" t="str">
        <f t="shared" ca="1" si="97"/>
        <v/>
      </c>
      <c r="G786" s="10" t="str">
        <f t="shared" ca="1" si="98"/>
        <v/>
      </c>
      <c r="I786" s="10" t="str">
        <f t="shared" ca="1" si="99"/>
        <v/>
      </c>
      <c r="L786" s="10" t="str">
        <f t="shared" ca="1" si="100"/>
        <v/>
      </c>
      <c r="N786" s="10" t="str">
        <f t="shared" ca="1" si="101"/>
        <v/>
      </c>
      <c r="Q786" s="10" t="str">
        <f t="shared" ca="1" si="102"/>
        <v/>
      </c>
      <c r="S786" s="10" t="str">
        <f t="shared" ca="1" si="103"/>
        <v/>
      </c>
    </row>
    <row r="787" spans="3:19" x14ac:dyDescent="0.25">
      <c r="C787" s="10" t="str">
        <f t="shared" ca="1" si="96"/>
        <v/>
      </c>
      <c r="E787" s="10" t="str">
        <f t="shared" ca="1" si="97"/>
        <v/>
      </c>
      <c r="G787" s="10" t="str">
        <f t="shared" ca="1" si="98"/>
        <v/>
      </c>
      <c r="I787" s="10" t="str">
        <f t="shared" ca="1" si="99"/>
        <v/>
      </c>
      <c r="L787" s="10" t="str">
        <f t="shared" ca="1" si="100"/>
        <v/>
      </c>
      <c r="N787" s="10" t="str">
        <f t="shared" ca="1" si="101"/>
        <v/>
      </c>
      <c r="Q787" s="10" t="str">
        <f t="shared" ca="1" si="102"/>
        <v/>
      </c>
      <c r="S787" s="10" t="str">
        <f t="shared" ca="1" si="103"/>
        <v/>
      </c>
    </row>
    <row r="788" spans="3:19" x14ac:dyDescent="0.25">
      <c r="C788" s="10" t="str">
        <f t="shared" ca="1" si="96"/>
        <v/>
      </c>
      <c r="E788" s="10" t="str">
        <f t="shared" ca="1" si="97"/>
        <v/>
      </c>
      <c r="G788" s="10" t="str">
        <f t="shared" ca="1" si="98"/>
        <v/>
      </c>
      <c r="I788" s="10" t="str">
        <f t="shared" ca="1" si="99"/>
        <v/>
      </c>
      <c r="L788" s="10" t="str">
        <f t="shared" ca="1" si="100"/>
        <v/>
      </c>
      <c r="N788" s="10" t="str">
        <f t="shared" ca="1" si="101"/>
        <v/>
      </c>
      <c r="Q788" s="10" t="str">
        <f t="shared" ca="1" si="102"/>
        <v/>
      </c>
      <c r="S788" s="10" t="str">
        <f t="shared" ca="1" si="103"/>
        <v/>
      </c>
    </row>
    <row r="789" spans="3:19" x14ac:dyDescent="0.25">
      <c r="C789" s="10" t="str">
        <f t="shared" ca="1" si="96"/>
        <v/>
      </c>
      <c r="E789" s="10" t="str">
        <f t="shared" ca="1" si="97"/>
        <v/>
      </c>
      <c r="G789" s="10" t="str">
        <f t="shared" ca="1" si="98"/>
        <v/>
      </c>
      <c r="I789" s="10" t="str">
        <f t="shared" ca="1" si="99"/>
        <v/>
      </c>
      <c r="L789" s="10" t="str">
        <f t="shared" ca="1" si="100"/>
        <v/>
      </c>
      <c r="N789" s="10" t="str">
        <f t="shared" ca="1" si="101"/>
        <v/>
      </c>
      <c r="Q789" s="10" t="str">
        <f t="shared" ca="1" si="102"/>
        <v/>
      </c>
      <c r="S789" s="10" t="str">
        <f t="shared" ca="1" si="103"/>
        <v/>
      </c>
    </row>
    <row r="790" spans="3:19" x14ac:dyDescent="0.25">
      <c r="C790" s="10" t="str">
        <f t="shared" ca="1" si="96"/>
        <v/>
      </c>
      <c r="E790" s="10" t="str">
        <f t="shared" ca="1" si="97"/>
        <v/>
      </c>
      <c r="G790" s="10" t="str">
        <f t="shared" ca="1" si="98"/>
        <v/>
      </c>
      <c r="I790" s="10" t="str">
        <f t="shared" ca="1" si="99"/>
        <v/>
      </c>
      <c r="L790" s="10" t="str">
        <f t="shared" ca="1" si="100"/>
        <v/>
      </c>
      <c r="N790" s="10" t="str">
        <f t="shared" ca="1" si="101"/>
        <v/>
      </c>
      <c r="Q790" s="10" t="str">
        <f t="shared" ca="1" si="102"/>
        <v/>
      </c>
      <c r="S790" s="10" t="str">
        <f t="shared" ca="1" si="103"/>
        <v/>
      </c>
    </row>
    <row r="791" spans="3:19" x14ac:dyDescent="0.25">
      <c r="C791" s="10" t="str">
        <f t="shared" ca="1" si="96"/>
        <v/>
      </c>
      <c r="E791" s="10" t="str">
        <f t="shared" ca="1" si="97"/>
        <v/>
      </c>
      <c r="G791" s="10" t="str">
        <f t="shared" ca="1" si="98"/>
        <v/>
      </c>
      <c r="I791" s="10" t="str">
        <f t="shared" ca="1" si="99"/>
        <v/>
      </c>
      <c r="L791" s="10" t="str">
        <f t="shared" ca="1" si="100"/>
        <v/>
      </c>
      <c r="N791" s="10" t="str">
        <f t="shared" ca="1" si="101"/>
        <v/>
      </c>
      <c r="Q791" s="10" t="str">
        <f t="shared" ca="1" si="102"/>
        <v/>
      </c>
      <c r="S791" s="10" t="str">
        <f t="shared" ca="1" si="103"/>
        <v/>
      </c>
    </row>
    <row r="792" spans="3:19" x14ac:dyDescent="0.25">
      <c r="C792" s="10" t="str">
        <f t="shared" ca="1" si="96"/>
        <v/>
      </c>
      <c r="E792" s="10" t="str">
        <f t="shared" ca="1" si="97"/>
        <v/>
      </c>
      <c r="G792" s="10" t="str">
        <f t="shared" ca="1" si="98"/>
        <v/>
      </c>
      <c r="I792" s="10" t="str">
        <f t="shared" ca="1" si="99"/>
        <v/>
      </c>
      <c r="L792" s="10" t="str">
        <f t="shared" ca="1" si="100"/>
        <v/>
      </c>
      <c r="N792" s="10" t="str">
        <f t="shared" ca="1" si="101"/>
        <v/>
      </c>
      <c r="Q792" s="10" t="str">
        <f t="shared" ca="1" si="102"/>
        <v/>
      </c>
      <c r="S792" s="10" t="str">
        <f t="shared" ca="1" si="103"/>
        <v/>
      </c>
    </row>
    <row r="793" spans="3:19" x14ac:dyDescent="0.25">
      <c r="C793" s="10" t="str">
        <f t="shared" ca="1" si="96"/>
        <v/>
      </c>
      <c r="E793" s="10" t="str">
        <f t="shared" ca="1" si="97"/>
        <v/>
      </c>
      <c r="G793" s="10" t="str">
        <f t="shared" ca="1" si="98"/>
        <v/>
      </c>
      <c r="I793" s="10" t="str">
        <f t="shared" ca="1" si="99"/>
        <v/>
      </c>
      <c r="L793" s="10" t="str">
        <f t="shared" ca="1" si="100"/>
        <v/>
      </c>
      <c r="N793" s="10" t="str">
        <f t="shared" ca="1" si="101"/>
        <v/>
      </c>
      <c r="Q793" s="10" t="str">
        <f t="shared" ca="1" si="102"/>
        <v/>
      </c>
      <c r="S793" s="10" t="str">
        <f t="shared" ca="1" si="103"/>
        <v/>
      </c>
    </row>
    <row r="794" spans="3:19" x14ac:dyDescent="0.25">
      <c r="C794" s="10" t="str">
        <f t="shared" ca="1" si="96"/>
        <v/>
      </c>
      <c r="E794" s="10" t="str">
        <f t="shared" ca="1" si="97"/>
        <v/>
      </c>
      <c r="G794" s="10" t="str">
        <f t="shared" ca="1" si="98"/>
        <v/>
      </c>
      <c r="I794" s="10" t="str">
        <f t="shared" ca="1" si="99"/>
        <v/>
      </c>
      <c r="L794" s="10" t="str">
        <f t="shared" ca="1" si="100"/>
        <v/>
      </c>
      <c r="N794" s="10" t="str">
        <f t="shared" ca="1" si="101"/>
        <v/>
      </c>
      <c r="Q794" s="10" t="str">
        <f t="shared" ca="1" si="102"/>
        <v/>
      </c>
      <c r="S794" s="10" t="str">
        <f t="shared" ca="1" si="103"/>
        <v/>
      </c>
    </row>
    <row r="795" spans="3:19" x14ac:dyDescent="0.25">
      <c r="C795" s="10" t="str">
        <f t="shared" ca="1" si="96"/>
        <v/>
      </c>
      <c r="E795" s="10" t="str">
        <f t="shared" ca="1" si="97"/>
        <v/>
      </c>
      <c r="G795" s="10" t="str">
        <f t="shared" ca="1" si="98"/>
        <v/>
      </c>
      <c r="I795" s="10" t="str">
        <f t="shared" ca="1" si="99"/>
        <v/>
      </c>
      <c r="L795" s="10" t="str">
        <f t="shared" ca="1" si="100"/>
        <v/>
      </c>
      <c r="N795" s="10" t="str">
        <f t="shared" ca="1" si="101"/>
        <v/>
      </c>
      <c r="Q795" s="10" t="str">
        <f t="shared" ca="1" si="102"/>
        <v/>
      </c>
      <c r="S795" s="10" t="str">
        <f t="shared" ca="1" si="103"/>
        <v/>
      </c>
    </row>
    <row r="796" spans="3:19" x14ac:dyDescent="0.25">
      <c r="C796" s="10" t="str">
        <f t="shared" ca="1" si="96"/>
        <v/>
      </c>
      <c r="E796" s="10" t="str">
        <f t="shared" ca="1" si="97"/>
        <v/>
      </c>
      <c r="G796" s="10" t="str">
        <f t="shared" ca="1" si="98"/>
        <v/>
      </c>
      <c r="I796" s="10" t="str">
        <f t="shared" ca="1" si="99"/>
        <v/>
      </c>
      <c r="L796" s="10" t="str">
        <f t="shared" ca="1" si="100"/>
        <v/>
      </c>
      <c r="N796" s="10" t="str">
        <f t="shared" ca="1" si="101"/>
        <v/>
      </c>
      <c r="Q796" s="10" t="str">
        <f t="shared" ca="1" si="102"/>
        <v/>
      </c>
      <c r="S796" s="10" t="str">
        <f t="shared" ca="1" si="103"/>
        <v/>
      </c>
    </row>
    <row r="797" spans="3:19" x14ac:dyDescent="0.25">
      <c r="C797" s="10" t="str">
        <f t="shared" ca="1" si="96"/>
        <v/>
      </c>
      <c r="E797" s="10" t="str">
        <f t="shared" ca="1" si="97"/>
        <v/>
      </c>
      <c r="G797" s="10" t="str">
        <f t="shared" ca="1" si="98"/>
        <v/>
      </c>
      <c r="I797" s="10" t="str">
        <f t="shared" ca="1" si="99"/>
        <v/>
      </c>
      <c r="L797" s="10" t="str">
        <f t="shared" ca="1" si="100"/>
        <v/>
      </c>
      <c r="N797" s="10" t="str">
        <f t="shared" ca="1" si="101"/>
        <v/>
      </c>
      <c r="Q797" s="10" t="str">
        <f t="shared" ca="1" si="102"/>
        <v/>
      </c>
      <c r="S797" s="10" t="str">
        <f t="shared" ca="1" si="103"/>
        <v/>
      </c>
    </row>
    <row r="798" spans="3:19" x14ac:dyDescent="0.25">
      <c r="C798" s="10" t="str">
        <f t="shared" ca="1" si="96"/>
        <v/>
      </c>
      <c r="E798" s="10" t="str">
        <f t="shared" ca="1" si="97"/>
        <v/>
      </c>
      <c r="G798" s="10" t="str">
        <f t="shared" ca="1" si="98"/>
        <v/>
      </c>
      <c r="I798" s="10" t="str">
        <f t="shared" ca="1" si="99"/>
        <v/>
      </c>
      <c r="L798" s="10" t="str">
        <f t="shared" ca="1" si="100"/>
        <v/>
      </c>
      <c r="N798" s="10" t="str">
        <f t="shared" ca="1" si="101"/>
        <v/>
      </c>
      <c r="Q798" s="10" t="str">
        <f t="shared" ca="1" si="102"/>
        <v/>
      </c>
      <c r="S798" s="10" t="str">
        <f t="shared" ca="1" si="103"/>
        <v/>
      </c>
    </row>
    <row r="799" spans="3:19" x14ac:dyDescent="0.25">
      <c r="C799" s="10" t="str">
        <f t="shared" ca="1" si="96"/>
        <v/>
      </c>
      <c r="E799" s="10" t="str">
        <f t="shared" ca="1" si="97"/>
        <v/>
      </c>
      <c r="G799" s="10" t="str">
        <f t="shared" ca="1" si="98"/>
        <v/>
      </c>
      <c r="I799" s="10" t="str">
        <f t="shared" ca="1" si="99"/>
        <v/>
      </c>
      <c r="L799" s="10" t="str">
        <f t="shared" ca="1" si="100"/>
        <v/>
      </c>
      <c r="N799" s="10" t="str">
        <f t="shared" ca="1" si="101"/>
        <v/>
      </c>
      <c r="Q799" s="10" t="str">
        <f t="shared" ca="1" si="102"/>
        <v/>
      </c>
      <c r="S799" s="10" t="str">
        <f t="shared" ca="1" si="103"/>
        <v/>
      </c>
    </row>
    <row r="800" spans="3:19" x14ac:dyDescent="0.25">
      <c r="C800" s="10" t="str">
        <f t="shared" ca="1" si="96"/>
        <v/>
      </c>
      <c r="E800" s="10" t="str">
        <f t="shared" ca="1" si="97"/>
        <v/>
      </c>
      <c r="G800" s="10" t="str">
        <f t="shared" ca="1" si="98"/>
        <v/>
      </c>
      <c r="I800" s="10" t="str">
        <f t="shared" ca="1" si="99"/>
        <v/>
      </c>
      <c r="L800" s="10" t="str">
        <f t="shared" ca="1" si="100"/>
        <v/>
      </c>
      <c r="N800" s="10" t="str">
        <f t="shared" ca="1" si="101"/>
        <v/>
      </c>
      <c r="Q800" s="10" t="str">
        <f t="shared" ca="1" si="102"/>
        <v/>
      </c>
      <c r="S800" s="10" t="str">
        <f t="shared" ca="1" si="103"/>
        <v/>
      </c>
    </row>
    <row r="801" spans="3:19" x14ac:dyDescent="0.25">
      <c r="C801" s="10" t="str">
        <f t="shared" ca="1" si="96"/>
        <v/>
      </c>
      <c r="E801" s="10" t="str">
        <f t="shared" ca="1" si="97"/>
        <v/>
      </c>
      <c r="G801" s="10" t="str">
        <f t="shared" ca="1" si="98"/>
        <v/>
      </c>
      <c r="I801" s="10" t="str">
        <f t="shared" ca="1" si="99"/>
        <v/>
      </c>
      <c r="L801" s="10" t="str">
        <f t="shared" ca="1" si="100"/>
        <v/>
      </c>
      <c r="N801" s="10" t="str">
        <f t="shared" ca="1" si="101"/>
        <v/>
      </c>
      <c r="Q801" s="10" t="str">
        <f t="shared" ca="1" si="102"/>
        <v/>
      </c>
      <c r="S801" s="10" t="str">
        <f t="shared" ca="1" si="103"/>
        <v/>
      </c>
    </row>
    <row r="802" spans="3:19" x14ac:dyDescent="0.25">
      <c r="C802" s="10" t="str">
        <f t="shared" ca="1" si="96"/>
        <v/>
      </c>
      <c r="E802" s="10" t="str">
        <f t="shared" ca="1" si="97"/>
        <v/>
      </c>
      <c r="G802" s="10" t="str">
        <f t="shared" ca="1" si="98"/>
        <v/>
      </c>
      <c r="I802" s="10" t="str">
        <f t="shared" ca="1" si="99"/>
        <v/>
      </c>
      <c r="L802" s="10" t="str">
        <f t="shared" ca="1" si="100"/>
        <v/>
      </c>
      <c r="N802" s="10" t="str">
        <f t="shared" ca="1" si="101"/>
        <v/>
      </c>
      <c r="Q802" s="10" t="str">
        <f t="shared" ca="1" si="102"/>
        <v/>
      </c>
      <c r="S802" s="10" t="str">
        <f t="shared" ca="1" si="103"/>
        <v/>
      </c>
    </row>
    <row r="803" spans="3:19" x14ac:dyDescent="0.25">
      <c r="C803" s="10" t="str">
        <f t="shared" ca="1" si="96"/>
        <v/>
      </c>
      <c r="E803" s="10" t="str">
        <f t="shared" ca="1" si="97"/>
        <v/>
      </c>
      <c r="G803" s="10" t="str">
        <f t="shared" ca="1" si="98"/>
        <v/>
      </c>
      <c r="I803" s="10" t="str">
        <f t="shared" ca="1" si="99"/>
        <v/>
      </c>
      <c r="L803" s="10" t="str">
        <f t="shared" ca="1" si="100"/>
        <v/>
      </c>
      <c r="N803" s="10" t="str">
        <f t="shared" ca="1" si="101"/>
        <v/>
      </c>
      <c r="Q803" s="10" t="str">
        <f t="shared" ca="1" si="102"/>
        <v/>
      </c>
      <c r="S803" s="10" t="str">
        <f t="shared" ca="1" si="103"/>
        <v/>
      </c>
    </row>
    <row r="804" spans="3:19" x14ac:dyDescent="0.25">
      <c r="C804" s="10" t="str">
        <f t="shared" ca="1" si="96"/>
        <v/>
      </c>
      <c r="E804" s="10" t="str">
        <f t="shared" ca="1" si="97"/>
        <v/>
      </c>
      <c r="G804" s="10" t="str">
        <f t="shared" ca="1" si="98"/>
        <v/>
      </c>
      <c r="I804" s="10" t="str">
        <f t="shared" ca="1" si="99"/>
        <v/>
      </c>
      <c r="L804" s="10" t="str">
        <f t="shared" ca="1" si="100"/>
        <v/>
      </c>
      <c r="N804" s="10" t="str">
        <f t="shared" ca="1" si="101"/>
        <v/>
      </c>
      <c r="Q804" s="10" t="str">
        <f t="shared" ca="1" si="102"/>
        <v/>
      </c>
      <c r="S804" s="10" t="str">
        <f t="shared" ca="1" si="103"/>
        <v/>
      </c>
    </row>
    <row r="805" spans="3:19" x14ac:dyDescent="0.25">
      <c r="C805" s="10" t="str">
        <f t="shared" ca="1" si="96"/>
        <v/>
      </c>
      <c r="E805" s="10" t="str">
        <f t="shared" ca="1" si="97"/>
        <v/>
      </c>
      <c r="G805" s="10" t="str">
        <f t="shared" ca="1" si="98"/>
        <v/>
      </c>
      <c r="I805" s="10" t="str">
        <f t="shared" ca="1" si="99"/>
        <v/>
      </c>
      <c r="L805" s="10" t="str">
        <f t="shared" ca="1" si="100"/>
        <v/>
      </c>
      <c r="N805" s="10" t="str">
        <f t="shared" ca="1" si="101"/>
        <v/>
      </c>
      <c r="Q805" s="10" t="str">
        <f t="shared" ca="1" si="102"/>
        <v/>
      </c>
      <c r="S805" s="10" t="str">
        <f t="shared" ca="1" si="103"/>
        <v/>
      </c>
    </row>
    <row r="806" spans="3:19" x14ac:dyDescent="0.25">
      <c r="C806" s="10" t="str">
        <f t="shared" ca="1" si="96"/>
        <v/>
      </c>
      <c r="E806" s="10" t="str">
        <f t="shared" ca="1" si="97"/>
        <v/>
      </c>
      <c r="G806" s="10" t="str">
        <f t="shared" ca="1" si="98"/>
        <v/>
      </c>
      <c r="I806" s="10" t="str">
        <f t="shared" ca="1" si="99"/>
        <v/>
      </c>
      <c r="L806" s="10" t="str">
        <f t="shared" ca="1" si="100"/>
        <v/>
      </c>
      <c r="N806" s="10" t="str">
        <f t="shared" ca="1" si="101"/>
        <v/>
      </c>
      <c r="Q806" s="10" t="str">
        <f t="shared" ca="1" si="102"/>
        <v/>
      </c>
      <c r="S806" s="10" t="str">
        <f t="shared" ca="1" si="103"/>
        <v/>
      </c>
    </row>
    <row r="807" spans="3:19" x14ac:dyDescent="0.25">
      <c r="C807" s="10" t="str">
        <f t="shared" ca="1" si="96"/>
        <v/>
      </c>
      <c r="E807" s="10" t="str">
        <f t="shared" ca="1" si="97"/>
        <v/>
      </c>
      <c r="G807" s="10" t="str">
        <f t="shared" ca="1" si="98"/>
        <v/>
      </c>
      <c r="I807" s="10" t="str">
        <f t="shared" ca="1" si="99"/>
        <v/>
      </c>
      <c r="L807" s="10" t="str">
        <f t="shared" ca="1" si="100"/>
        <v/>
      </c>
      <c r="N807" s="10" t="str">
        <f t="shared" ca="1" si="101"/>
        <v/>
      </c>
      <c r="Q807" s="10" t="str">
        <f t="shared" ca="1" si="102"/>
        <v/>
      </c>
      <c r="S807" s="10" t="str">
        <f t="shared" ca="1" si="103"/>
        <v/>
      </c>
    </row>
    <row r="808" spans="3:19" x14ac:dyDescent="0.25">
      <c r="C808" s="10" t="str">
        <f t="shared" ca="1" si="96"/>
        <v/>
      </c>
      <c r="E808" s="10" t="str">
        <f t="shared" ca="1" si="97"/>
        <v/>
      </c>
      <c r="G808" s="10" t="str">
        <f t="shared" ca="1" si="98"/>
        <v/>
      </c>
      <c r="I808" s="10" t="str">
        <f t="shared" ca="1" si="99"/>
        <v/>
      </c>
      <c r="L808" s="10" t="str">
        <f t="shared" ca="1" si="100"/>
        <v/>
      </c>
      <c r="N808" s="10" t="str">
        <f t="shared" ca="1" si="101"/>
        <v/>
      </c>
      <c r="Q808" s="10" t="str">
        <f t="shared" ca="1" si="102"/>
        <v/>
      </c>
      <c r="S808" s="10" t="str">
        <f t="shared" ca="1" si="103"/>
        <v/>
      </c>
    </row>
    <row r="809" spans="3:19" x14ac:dyDescent="0.25">
      <c r="C809" s="10" t="str">
        <f t="shared" ca="1" si="96"/>
        <v/>
      </c>
      <c r="E809" s="10" t="str">
        <f t="shared" ca="1" si="97"/>
        <v/>
      </c>
      <c r="G809" s="10" t="str">
        <f t="shared" ca="1" si="98"/>
        <v/>
      </c>
      <c r="I809" s="10" t="str">
        <f t="shared" ca="1" si="99"/>
        <v/>
      </c>
      <c r="L809" s="10" t="str">
        <f t="shared" ca="1" si="100"/>
        <v/>
      </c>
      <c r="N809" s="10" t="str">
        <f t="shared" ca="1" si="101"/>
        <v/>
      </c>
      <c r="Q809" s="10" t="str">
        <f t="shared" ca="1" si="102"/>
        <v/>
      </c>
      <c r="S809" s="10" t="str">
        <f t="shared" ca="1" si="103"/>
        <v/>
      </c>
    </row>
    <row r="810" spans="3:19" x14ac:dyDescent="0.25">
      <c r="C810" s="10" t="str">
        <f t="shared" ca="1" si="96"/>
        <v/>
      </c>
      <c r="E810" s="10" t="str">
        <f t="shared" ca="1" si="97"/>
        <v/>
      </c>
      <c r="G810" s="10" t="str">
        <f t="shared" ca="1" si="98"/>
        <v/>
      </c>
      <c r="I810" s="10" t="str">
        <f t="shared" ca="1" si="99"/>
        <v/>
      </c>
      <c r="L810" s="10" t="str">
        <f t="shared" ca="1" si="100"/>
        <v/>
      </c>
      <c r="N810" s="10" t="str">
        <f t="shared" ca="1" si="101"/>
        <v/>
      </c>
      <c r="Q810" s="10" t="str">
        <f t="shared" ca="1" si="102"/>
        <v/>
      </c>
      <c r="S810" s="10" t="str">
        <f t="shared" ca="1" si="103"/>
        <v/>
      </c>
    </row>
    <row r="811" spans="3:19" x14ac:dyDescent="0.25">
      <c r="C811" s="10" t="str">
        <f t="shared" ca="1" si="96"/>
        <v/>
      </c>
      <c r="E811" s="10" t="str">
        <f t="shared" ca="1" si="97"/>
        <v/>
      </c>
      <c r="G811" s="10" t="str">
        <f t="shared" ca="1" si="98"/>
        <v/>
      </c>
      <c r="I811" s="10" t="str">
        <f t="shared" ca="1" si="99"/>
        <v/>
      </c>
      <c r="L811" s="10" t="str">
        <f t="shared" ca="1" si="100"/>
        <v/>
      </c>
      <c r="N811" s="10" t="str">
        <f t="shared" ca="1" si="101"/>
        <v/>
      </c>
      <c r="Q811" s="10" t="str">
        <f t="shared" ca="1" si="102"/>
        <v/>
      </c>
      <c r="S811" s="10" t="str">
        <f t="shared" ca="1" si="103"/>
        <v/>
      </c>
    </row>
    <row r="812" spans="3:19" x14ac:dyDescent="0.25">
      <c r="C812" s="10" t="str">
        <f t="shared" ca="1" si="96"/>
        <v/>
      </c>
      <c r="E812" s="10" t="str">
        <f t="shared" ca="1" si="97"/>
        <v/>
      </c>
      <c r="G812" s="10" t="str">
        <f t="shared" ca="1" si="98"/>
        <v/>
      </c>
      <c r="I812" s="10" t="str">
        <f t="shared" ca="1" si="99"/>
        <v/>
      </c>
      <c r="L812" s="10" t="str">
        <f t="shared" ca="1" si="100"/>
        <v/>
      </c>
      <c r="N812" s="10" t="str">
        <f t="shared" ca="1" si="101"/>
        <v/>
      </c>
      <c r="Q812" s="10" t="str">
        <f t="shared" ca="1" si="102"/>
        <v/>
      </c>
      <c r="S812" s="10" t="str">
        <f t="shared" ca="1" si="103"/>
        <v/>
      </c>
    </row>
    <row r="813" spans="3:19" x14ac:dyDescent="0.25">
      <c r="C813" s="10" t="str">
        <f t="shared" ca="1" si="96"/>
        <v/>
      </c>
      <c r="E813" s="10" t="str">
        <f t="shared" ca="1" si="97"/>
        <v/>
      </c>
      <c r="G813" s="10" t="str">
        <f t="shared" ca="1" si="98"/>
        <v/>
      </c>
      <c r="I813" s="10" t="str">
        <f t="shared" ca="1" si="99"/>
        <v/>
      </c>
      <c r="L813" s="10" t="str">
        <f t="shared" ca="1" si="100"/>
        <v/>
      </c>
      <c r="N813" s="10" t="str">
        <f t="shared" ca="1" si="101"/>
        <v/>
      </c>
      <c r="Q813" s="10" t="str">
        <f t="shared" ca="1" si="102"/>
        <v/>
      </c>
      <c r="S813" s="10" t="str">
        <f t="shared" ca="1" si="103"/>
        <v/>
      </c>
    </row>
    <row r="814" spans="3:19" x14ac:dyDescent="0.25">
      <c r="C814" s="10" t="str">
        <f t="shared" ca="1" si="96"/>
        <v/>
      </c>
      <c r="E814" s="10" t="str">
        <f t="shared" ca="1" si="97"/>
        <v/>
      </c>
      <c r="G814" s="10" t="str">
        <f t="shared" ca="1" si="98"/>
        <v/>
      </c>
      <c r="I814" s="10" t="str">
        <f t="shared" ca="1" si="99"/>
        <v/>
      </c>
      <c r="L814" s="10" t="str">
        <f t="shared" ca="1" si="100"/>
        <v/>
      </c>
      <c r="N814" s="10" t="str">
        <f t="shared" ca="1" si="101"/>
        <v/>
      </c>
      <c r="Q814" s="10" t="str">
        <f t="shared" ca="1" si="102"/>
        <v/>
      </c>
      <c r="S814" s="10" t="str">
        <f t="shared" ca="1" si="103"/>
        <v/>
      </c>
    </row>
    <row r="815" spans="3:19" x14ac:dyDescent="0.25">
      <c r="C815" s="10" t="str">
        <f t="shared" ca="1" si="96"/>
        <v/>
      </c>
      <c r="E815" s="10" t="str">
        <f t="shared" ca="1" si="97"/>
        <v/>
      </c>
      <c r="G815" s="10" t="str">
        <f t="shared" ca="1" si="98"/>
        <v/>
      </c>
      <c r="I815" s="10" t="str">
        <f t="shared" ca="1" si="99"/>
        <v/>
      </c>
      <c r="L815" s="10" t="str">
        <f t="shared" ca="1" si="100"/>
        <v/>
      </c>
      <c r="N815" s="10" t="str">
        <f t="shared" ca="1" si="101"/>
        <v/>
      </c>
      <c r="Q815" s="10" t="str">
        <f t="shared" ca="1" si="102"/>
        <v/>
      </c>
      <c r="S815" s="10" t="str">
        <f t="shared" ca="1" si="103"/>
        <v/>
      </c>
    </row>
    <row r="816" spans="3:19" x14ac:dyDescent="0.25">
      <c r="C816" s="10" t="str">
        <f t="shared" ca="1" si="96"/>
        <v/>
      </c>
      <c r="E816" s="10" t="str">
        <f t="shared" ca="1" si="97"/>
        <v/>
      </c>
      <c r="G816" s="10" t="str">
        <f t="shared" ca="1" si="98"/>
        <v/>
      </c>
      <c r="I816" s="10" t="str">
        <f t="shared" ca="1" si="99"/>
        <v/>
      </c>
      <c r="L816" s="10" t="str">
        <f t="shared" ca="1" si="100"/>
        <v/>
      </c>
      <c r="N816" s="10" t="str">
        <f t="shared" ca="1" si="101"/>
        <v/>
      </c>
      <c r="Q816" s="10" t="str">
        <f t="shared" ca="1" si="102"/>
        <v/>
      </c>
      <c r="S816" s="10" t="str">
        <f t="shared" ca="1" si="103"/>
        <v/>
      </c>
    </row>
    <row r="817" spans="3:19" x14ac:dyDescent="0.25">
      <c r="C817" s="10" t="str">
        <f t="shared" ca="1" si="96"/>
        <v/>
      </c>
      <c r="E817" s="10" t="str">
        <f t="shared" ca="1" si="97"/>
        <v/>
      </c>
      <c r="G817" s="10" t="str">
        <f t="shared" ca="1" si="98"/>
        <v/>
      </c>
      <c r="I817" s="10" t="str">
        <f t="shared" ca="1" si="99"/>
        <v/>
      </c>
      <c r="L817" s="10" t="str">
        <f t="shared" ca="1" si="100"/>
        <v/>
      </c>
      <c r="N817" s="10" t="str">
        <f t="shared" ca="1" si="101"/>
        <v/>
      </c>
      <c r="Q817" s="10" t="str">
        <f t="shared" ca="1" si="102"/>
        <v/>
      </c>
      <c r="S817" s="10" t="str">
        <f t="shared" ca="1" si="103"/>
        <v/>
      </c>
    </row>
    <row r="818" spans="3:19" x14ac:dyDescent="0.25">
      <c r="C818" s="10" t="str">
        <f t="shared" ca="1" si="96"/>
        <v/>
      </c>
      <c r="E818" s="10" t="str">
        <f t="shared" ca="1" si="97"/>
        <v/>
      </c>
      <c r="G818" s="10" t="str">
        <f t="shared" ca="1" si="98"/>
        <v/>
      </c>
      <c r="I818" s="10" t="str">
        <f t="shared" ca="1" si="99"/>
        <v/>
      </c>
      <c r="L818" s="10" t="str">
        <f t="shared" ca="1" si="100"/>
        <v/>
      </c>
      <c r="N818" s="10" t="str">
        <f t="shared" ca="1" si="101"/>
        <v/>
      </c>
      <c r="Q818" s="10" t="str">
        <f t="shared" ca="1" si="102"/>
        <v/>
      </c>
      <c r="S818" s="10" t="str">
        <f t="shared" ca="1" si="103"/>
        <v/>
      </c>
    </row>
    <row r="819" spans="3:19" x14ac:dyDescent="0.25">
      <c r="C819" s="10" t="str">
        <f t="shared" ca="1" si="96"/>
        <v/>
      </c>
      <c r="E819" s="10" t="str">
        <f t="shared" ca="1" si="97"/>
        <v/>
      </c>
      <c r="G819" s="10" t="str">
        <f t="shared" ca="1" si="98"/>
        <v/>
      </c>
      <c r="I819" s="10" t="str">
        <f t="shared" ca="1" si="99"/>
        <v/>
      </c>
      <c r="L819" s="10" t="str">
        <f t="shared" ca="1" si="100"/>
        <v/>
      </c>
      <c r="N819" s="10" t="str">
        <f t="shared" ca="1" si="101"/>
        <v/>
      </c>
      <c r="Q819" s="10" t="str">
        <f t="shared" ca="1" si="102"/>
        <v/>
      </c>
      <c r="S819" s="10" t="str">
        <f t="shared" ca="1" si="103"/>
        <v/>
      </c>
    </row>
    <row r="820" spans="3:19" x14ac:dyDescent="0.25">
      <c r="C820" s="10" t="str">
        <f t="shared" ca="1" si="96"/>
        <v/>
      </c>
      <c r="E820" s="10" t="str">
        <f t="shared" ca="1" si="97"/>
        <v/>
      </c>
      <c r="G820" s="10" t="str">
        <f t="shared" ca="1" si="98"/>
        <v/>
      </c>
      <c r="I820" s="10" t="str">
        <f t="shared" ca="1" si="99"/>
        <v/>
      </c>
      <c r="L820" s="10" t="str">
        <f t="shared" ca="1" si="100"/>
        <v/>
      </c>
      <c r="N820" s="10" t="str">
        <f t="shared" ca="1" si="101"/>
        <v/>
      </c>
      <c r="Q820" s="10" t="str">
        <f t="shared" ca="1" si="102"/>
        <v/>
      </c>
      <c r="S820" s="10" t="str">
        <f t="shared" ca="1" si="103"/>
        <v/>
      </c>
    </row>
    <row r="821" spans="3:19" x14ac:dyDescent="0.25">
      <c r="C821" s="10" t="str">
        <f t="shared" ca="1" si="96"/>
        <v/>
      </c>
      <c r="E821" s="10" t="str">
        <f t="shared" ca="1" si="97"/>
        <v/>
      </c>
      <c r="G821" s="10" t="str">
        <f t="shared" ca="1" si="98"/>
        <v/>
      </c>
      <c r="I821" s="10" t="str">
        <f t="shared" ca="1" si="99"/>
        <v/>
      </c>
      <c r="L821" s="10" t="str">
        <f t="shared" ca="1" si="100"/>
        <v/>
      </c>
      <c r="N821" s="10" t="str">
        <f t="shared" ca="1" si="101"/>
        <v/>
      </c>
      <c r="Q821" s="10" t="str">
        <f t="shared" ca="1" si="102"/>
        <v/>
      </c>
      <c r="S821" s="10" t="str">
        <f t="shared" ca="1" si="103"/>
        <v/>
      </c>
    </row>
    <row r="822" spans="3:19" x14ac:dyDescent="0.25">
      <c r="C822" s="10" t="str">
        <f t="shared" ca="1" si="96"/>
        <v/>
      </c>
      <c r="E822" s="10" t="str">
        <f t="shared" ca="1" si="97"/>
        <v/>
      </c>
      <c r="G822" s="10" t="str">
        <f t="shared" ca="1" si="98"/>
        <v/>
      </c>
      <c r="I822" s="10" t="str">
        <f t="shared" ca="1" si="99"/>
        <v/>
      </c>
      <c r="L822" s="10" t="str">
        <f t="shared" ca="1" si="100"/>
        <v/>
      </c>
      <c r="N822" s="10" t="str">
        <f t="shared" ca="1" si="101"/>
        <v/>
      </c>
      <c r="Q822" s="10" t="str">
        <f t="shared" ca="1" si="102"/>
        <v/>
      </c>
      <c r="S822" s="10" t="str">
        <f t="shared" ca="1" si="103"/>
        <v/>
      </c>
    </row>
    <row r="823" spans="3:19" x14ac:dyDescent="0.25">
      <c r="C823" s="10" t="str">
        <f t="shared" ca="1" si="96"/>
        <v/>
      </c>
      <c r="E823" s="10" t="str">
        <f t="shared" ca="1" si="97"/>
        <v/>
      </c>
      <c r="G823" s="10" t="str">
        <f t="shared" ca="1" si="98"/>
        <v/>
      </c>
      <c r="I823" s="10" t="str">
        <f t="shared" ca="1" si="99"/>
        <v/>
      </c>
      <c r="L823" s="10" t="str">
        <f t="shared" ca="1" si="100"/>
        <v/>
      </c>
      <c r="N823" s="10" t="str">
        <f t="shared" ca="1" si="101"/>
        <v/>
      </c>
      <c r="Q823" s="10" t="str">
        <f t="shared" ca="1" si="102"/>
        <v/>
      </c>
      <c r="S823" s="10" t="str">
        <f t="shared" ca="1" si="103"/>
        <v/>
      </c>
    </row>
    <row r="824" spans="3:19" x14ac:dyDescent="0.25">
      <c r="C824" s="10" t="str">
        <f t="shared" ca="1" si="96"/>
        <v/>
      </c>
      <c r="E824" s="10" t="str">
        <f t="shared" ca="1" si="97"/>
        <v/>
      </c>
      <c r="G824" s="10" t="str">
        <f t="shared" ca="1" si="98"/>
        <v/>
      </c>
      <c r="I824" s="10" t="str">
        <f t="shared" ca="1" si="99"/>
        <v/>
      </c>
      <c r="L824" s="10" t="str">
        <f t="shared" ca="1" si="100"/>
        <v/>
      </c>
      <c r="N824" s="10" t="str">
        <f t="shared" ca="1" si="101"/>
        <v/>
      </c>
      <c r="Q824" s="10" t="str">
        <f t="shared" ca="1" si="102"/>
        <v/>
      </c>
      <c r="S824" s="10" t="str">
        <f t="shared" ca="1" si="103"/>
        <v/>
      </c>
    </row>
    <row r="825" spans="3:19" x14ac:dyDescent="0.25">
      <c r="C825" s="10" t="str">
        <f t="shared" ca="1" si="96"/>
        <v/>
      </c>
      <c r="E825" s="10" t="str">
        <f t="shared" ca="1" si="97"/>
        <v/>
      </c>
      <c r="G825" s="10" t="str">
        <f t="shared" ca="1" si="98"/>
        <v/>
      </c>
      <c r="I825" s="10" t="str">
        <f t="shared" ca="1" si="99"/>
        <v/>
      </c>
      <c r="L825" s="10" t="str">
        <f t="shared" ca="1" si="100"/>
        <v/>
      </c>
      <c r="N825" s="10" t="str">
        <f t="shared" ca="1" si="101"/>
        <v/>
      </c>
      <c r="Q825" s="10" t="str">
        <f t="shared" ca="1" si="102"/>
        <v/>
      </c>
      <c r="S825" s="10" t="str">
        <f t="shared" ca="1" si="103"/>
        <v/>
      </c>
    </row>
    <row r="826" spans="3:19" x14ac:dyDescent="0.25">
      <c r="C826" s="10" t="str">
        <f t="shared" ca="1" si="96"/>
        <v/>
      </c>
      <c r="E826" s="10" t="str">
        <f t="shared" ca="1" si="97"/>
        <v/>
      </c>
      <c r="G826" s="10" t="str">
        <f t="shared" ca="1" si="98"/>
        <v/>
      </c>
      <c r="I826" s="10" t="str">
        <f t="shared" ca="1" si="99"/>
        <v/>
      </c>
      <c r="L826" s="10" t="str">
        <f t="shared" ca="1" si="100"/>
        <v/>
      </c>
      <c r="N826" s="10" t="str">
        <f t="shared" ca="1" si="101"/>
        <v/>
      </c>
      <c r="Q826" s="10" t="str">
        <f t="shared" ca="1" si="102"/>
        <v/>
      </c>
      <c r="S826" s="10" t="str">
        <f t="shared" ca="1" si="103"/>
        <v/>
      </c>
    </row>
    <row r="827" spans="3:19" x14ac:dyDescent="0.25">
      <c r="C827" s="10" t="str">
        <f t="shared" ca="1" si="96"/>
        <v/>
      </c>
      <c r="E827" s="10" t="str">
        <f t="shared" ca="1" si="97"/>
        <v/>
      </c>
      <c r="G827" s="10" t="str">
        <f t="shared" ca="1" si="98"/>
        <v/>
      </c>
      <c r="I827" s="10" t="str">
        <f t="shared" ca="1" si="99"/>
        <v/>
      </c>
      <c r="L827" s="10" t="str">
        <f t="shared" ca="1" si="100"/>
        <v/>
      </c>
      <c r="N827" s="10" t="str">
        <f t="shared" ca="1" si="101"/>
        <v/>
      </c>
      <c r="Q827" s="10" t="str">
        <f t="shared" ca="1" si="102"/>
        <v/>
      </c>
      <c r="S827" s="10" t="str">
        <f t="shared" ca="1" si="103"/>
        <v/>
      </c>
    </row>
    <row r="828" spans="3:19" x14ac:dyDescent="0.25">
      <c r="C828" s="10" t="str">
        <f t="shared" ca="1" si="96"/>
        <v/>
      </c>
      <c r="E828" s="10" t="str">
        <f t="shared" ca="1" si="97"/>
        <v/>
      </c>
      <c r="G828" s="10" t="str">
        <f t="shared" ca="1" si="98"/>
        <v/>
      </c>
      <c r="I828" s="10" t="str">
        <f t="shared" ca="1" si="99"/>
        <v/>
      </c>
      <c r="L828" s="10" t="str">
        <f t="shared" ca="1" si="100"/>
        <v/>
      </c>
      <c r="N828" s="10" t="str">
        <f t="shared" ca="1" si="101"/>
        <v/>
      </c>
      <c r="Q828" s="10" t="str">
        <f t="shared" ca="1" si="102"/>
        <v/>
      </c>
      <c r="S828" s="10" t="str">
        <f t="shared" ca="1" si="103"/>
        <v/>
      </c>
    </row>
    <row r="829" spans="3:19" x14ac:dyDescent="0.25">
      <c r="C829" s="10" t="str">
        <f t="shared" ca="1" si="96"/>
        <v/>
      </c>
      <c r="E829" s="10" t="str">
        <f t="shared" ca="1" si="97"/>
        <v/>
      </c>
      <c r="G829" s="10" t="str">
        <f t="shared" ca="1" si="98"/>
        <v/>
      </c>
      <c r="I829" s="10" t="str">
        <f t="shared" ca="1" si="99"/>
        <v/>
      </c>
      <c r="L829" s="10" t="str">
        <f t="shared" ca="1" si="100"/>
        <v/>
      </c>
      <c r="N829" s="10" t="str">
        <f t="shared" ca="1" si="101"/>
        <v/>
      </c>
      <c r="Q829" s="10" t="str">
        <f t="shared" ca="1" si="102"/>
        <v/>
      </c>
      <c r="S829" s="10" t="str">
        <f t="shared" ca="1" si="103"/>
        <v/>
      </c>
    </row>
    <row r="830" spans="3:19" x14ac:dyDescent="0.25">
      <c r="C830" s="10" t="str">
        <f t="shared" ca="1" si="96"/>
        <v/>
      </c>
      <c r="E830" s="10" t="str">
        <f t="shared" ca="1" si="97"/>
        <v/>
      </c>
      <c r="G830" s="10" t="str">
        <f t="shared" ca="1" si="98"/>
        <v/>
      </c>
      <c r="I830" s="10" t="str">
        <f t="shared" ca="1" si="99"/>
        <v/>
      </c>
      <c r="L830" s="10" t="str">
        <f t="shared" ca="1" si="100"/>
        <v/>
      </c>
      <c r="N830" s="10" t="str">
        <f t="shared" ca="1" si="101"/>
        <v/>
      </c>
      <c r="Q830" s="10" t="str">
        <f t="shared" ca="1" si="102"/>
        <v/>
      </c>
      <c r="S830" s="10" t="str">
        <f t="shared" ca="1" si="103"/>
        <v/>
      </c>
    </row>
    <row r="831" spans="3:19" x14ac:dyDescent="0.25">
      <c r="C831" s="10" t="str">
        <f t="shared" ca="1" si="96"/>
        <v/>
      </c>
      <c r="E831" s="10" t="str">
        <f t="shared" ca="1" si="97"/>
        <v/>
      </c>
      <c r="G831" s="10" t="str">
        <f t="shared" ca="1" si="98"/>
        <v/>
      </c>
      <c r="I831" s="10" t="str">
        <f t="shared" ca="1" si="99"/>
        <v/>
      </c>
      <c r="L831" s="10" t="str">
        <f t="shared" ca="1" si="100"/>
        <v/>
      </c>
      <c r="N831" s="10" t="str">
        <f t="shared" ca="1" si="101"/>
        <v/>
      </c>
      <c r="Q831" s="10" t="str">
        <f t="shared" ca="1" si="102"/>
        <v/>
      </c>
      <c r="S831" s="10" t="str">
        <f t="shared" ca="1" si="103"/>
        <v/>
      </c>
    </row>
    <row r="832" spans="3:19" x14ac:dyDescent="0.25">
      <c r="C832" s="10" t="str">
        <f t="shared" ca="1" si="96"/>
        <v/>
      </c>
      <c r="E832" s="10" t="str">
        <f t="shared" ca="1" si="97"/>
        <v/>
      </c>
      <c r="G832" s="10" t="str">
        <f t="shared" ca="1" si="98"/>
        <v/>
      </c>
      <c r="I832" s="10" t="str">
        <f t="shared" ca="1" si="99"/>
        <v/>
      </c>
      <c r="L832" s="10" t="str">
        <f t="shared" ca="1" si="100"/>
        <v/>
      </c>
      <c r="N832" s="10" t="str">
        <f t="shared" ca="1" si="101"/>
        <v/>
      </c>
      <c r="Q832" s="10" t="str">
        <f t="shared" ca="1" si="102"/>
        <v/>
      </c>
      <c r="S832" s="10" t="str">
        <f t="shared" ca="1" si="103"/>
        <v/>
      </c>
    </row>
    <row r="833" spans="3:19" x14ac:dyDescent="0.25">
      <c r="C833" s="10" t="str">
        <f t="shared" ca="1" si="96"/>
        <v/>
      </c>
      <c r="E833" s="10" t="str">
        <f t="shared" ca="1" si="97"/>
        <v/>
      </c>
      <c r="G833" s="10" t="str">
        <f t="shared" ca="1" si="98"/>
        <v/>
      </c>
      <c r="I833" s="10" t="str">
        <f t="shared" ca="1" si="99"/>
        <v/>
      </c>
      <c r="L833" s="10" t="str">
        <f t="shared" ca="1" si="100"/>
        <v/>
      </c>
      <c r="N833" s="10" t="str">
        <f t="shared" ca="1" si="101"/>
        <v/>
      </c>
      <c r="Q833" s="10" t="str">
        <f t="shared" ca="1" si="102"/>
        <v/>
      </c>
      <c r="S833" s="10" t="str">
        <f t="shared" ca="1" si="103"/>
        <v/>
      </c>
    </row>
    <row r="834" spans="3:19" x14ac:dyDescent="0.25">
      <c r="C834" s="10" t="str">
        <f t="shared" ca="1" si="96"/>
        <v/>
      </c>
      <c r="E834" s="10" t="str">
        <f t="shared" ca="1" si="97"/>
        <v/>
      </c>
      <c r="G834" s="10" t="str">
        <f t="shared" ca="1" si="98"/>
        <v/>
      </c>
      <c r="I834" s="10" t="str">
        <f t="shared" ca="1" si="99"/>
        <v/>
      </c>
      <c r="L834" s="10" t="str">
        <f t="shared" ca="1" si="100"/>
        <v/>
      </c>
      <c r="N834" s="10" t="str">
        <f t="shared" ca="1" si="101"/>
        <v/>
      </c>
      <c r="Q834" s="10" t="str">
        <f t="shared" ca="1" si="102"/>
        <v/>
      </c>
      <c r="S834" s="10" t="str">
        <f t="shared" ca="1" si="103"/>
        <v/>
      </c>
    </row>
    <row r="835" spans="3:19" x14ac:dyDescent="0.25">
      <c r="C835" s="10" t="str">
        <f t="shared" ca="1" si="96"/>
        <v/>
      </c>
      <c r="E835" s="10" t="str">
        <f t="shared" ca="1" si="97"/>
        <v/>
      </c>
      <c r="G835" s="10" t="str">
        <f t="shared" ca="1" si="98"/>
        <v/>
      </c>
      <c r="I835" s="10" t="str">
        <f t="shared" ca="1" si="99"/>
        <v/>
      </c>
      <c r="L835" s="10" t="str">
        <f t="shared" ca="1" si="100"/>
        <v/>
      </c>
      <c r="N835" s="10" t="str">
        <f t="shared" ca="1" si="101"/>
        <v/>
      </c>
      <c r="Q835" s="10" t="str">
        <f t="shared" ca="1" si="102"/>
        <v/>
      </c>
      <c r="S835" s="10" t="str">
        <f t="shared" ca="1" si="103"/>
        <v/>
      </c>
    </row>
    <row r="836" spans="3:19" x14ac:dyDescent="0.25">
      <c r="C836" s="10" t="str">
        <f t="shared" ref="C836:C899" ca="1" si="104">IF(B836&lt;&gt;"",IF(C835="",NOW(),C836),"")</f>
        <v/>
      </c>
      <c r="E836" s="10" t="str">
        <f t="shared" ref="E836:E899" ca="1" si="105">IF(D836&lt;&gt;"",IF(E835="",NOW(),E836),"")</f>
        <v/>
      </c>
      <c r="G836" s="10" t="str">
        <f t="shared" ref="G836:G899" ca="1" si="106">IF(F836&lt;&gt;"",IF(G835="",NOW(),G836),"")</f>
        <v/>
      </c>
      <c r="I836" s="10" t="str">
        <f t="shared" ref="I836:I899" ca="1" si="107">IF(H836&lt;&gt;"",IF(I835="",NOW(),I836),"")</f>
        <v/>
      </c>
      <c r="L836" s="10" t="str">
        <f t="shared" ref="L836:L899" ca="1" si="108">IF(K836&lt;&gt;"",IF(L835="",NOW(),L836),"")</f>
        <v/>
      </c>
      <c r="N836" s="10" t="str">
        <f t="shared" ref="N836:N899" ca="1" si="109">IF(M836&lt;&gt;"",IF(N835="",NOW(),N836),"")</f>
        <v/>
      </c>
      <c r="Q836" s="10" t="str">
        <f t="shared" ref="Q836:Q899" ca="1" si="110">IF(P836&lt;&gt;"",IF(Q835="",NOW(),Q836),"")</f>
        <v/>
      </c>
      <c r="S836" s="10" t="str">
        <f t="shared" ref="S836:S899" ca="1" si="111">IF(R836&lt;&gt;"",IF(S835="",NOW(),S836),"")</f>
        <v/>
      </c>
    </row>
    <row r="837" spans="3:19" x14ac:dyDescent="0.25">
      <c r="C837" s="10" t="str">
        <f t="shared" ca="1" si="104"/>
        <v/>
      </c>
      <c r="E837" s="10" t="str">
        <f t="shared" ca="1" si="105"/>
        <v/>
      </c>
      <c r="G837" s="10" t="str">
        <f t="shared" ca="1" si="106"/>
        <v/>
      </c>
      <c r="I837" s="10" t="str">
        <f t="shared" ca="1" si="107"/>
        <v/>
      </c>
      <c r="L837" s="10" t="str">
        <f t="shared" ca="1" si="108"/>
        <v/>
      </c>
      <c r="N837" s="10" t="str">
        <f t="shared" ca="1" si="109"/>
        <v/>
      </c>
      <c r="Q837" s="10" t="str">
        <f t="shared" ca="1" si="110"/>
        <v/>
      </c>
      <c r="S837" s="10" t="str">
        <f t="shared" ca="1" si="111"/>
        <v/>
      </c>
    </row>
    <row r="838" spans="3:19" x14ac:dyDescent="0.25">
      <c r="C838" s="10" t="str">
        <f t="shared" ca="1" si="104"/>
        <v/>
      </c>
      <c r="E838" s="10" t="str">
        <f t="shared" ca="1" si="105"/>
        <v/>
      </c>
      <c r="G838" s="10" t="str">
        <f t="shared" ca="1" si="106"/>
        <v/>
      </c>
      <c r="I838" s="10" t="str">
        <f t="shared" ca="1" si="107"/>
        <v/>
      </c>
      <c r="L838" s="10" t="str">
        <f t="shared" ca="1" si="108"/>
        <v/>
      </c>
      <c r="N838" s="10" t="str">
        <f t="shared" ca="1" si="109"/>
        <v/>
      </c>
      <c r="Q838" s="10" t="str">
        <f t="shared" ca="1" si="110"/>
        <v/>
      </c>
      <c r="S838" s="10" t="str">
        <f t="shared" ca="1" si="111"/>
        <v/>
      </c>
    </row>
    <row r="839" spans="3:19" x14ac:dyDescent="0.25">
      <c r="C839" s="10" t="str">
        <f t="shared" ca="1" si="104"/>
        <v/>
      </c>
      <c r="E839" s="10" t="str">
        <f t="shared" ca="1" si="105"/>
        <v/>
      </c>
      <c r="G839" s="10" t="str">
        <f t="shared" ca="1" si="106"/>
        <v/>
      </c>
      <c r="I839" s="10" t="str">
        <f t="shared" ca="1" si="107"/>
        <v/>
      </c>
      <c r="L839" s="10" t="str">
        <f t="shared" ca="1" si="108"/>
        <v/>
      </c>
      <c r="N839" s="10" t="str">
        <f t="shared" ca="1" si="109"/>
        <v/>
      </c>
      <c r="Q839" s="10" t="str">
        <f t="shared" ca="1" si="110"/>
        <v/>
      </c>
      <c r="S839" s="10" t="str">
        <f t="shared" ca="1" si="111"/>
        <v/>
      </c>
    </row>
    <row r="840" spans="3:19" x14ac:dyDescent="0.25">
      <c r="C840" s="10" t="str">
        <f t="shared" ca="1" si="104"/>
        <v/>
      </c>
      <c r="E840" s="10" t="str">
        <f t="shared" ca="1" si="105"/>
        <v/>
      </c>
      <c r="G840" s="10" t="str">
        <f t="shared" ca="1" si="106"/>
        <v/>
      </c>
      <c r="I840" s="10" t="str">
        <f t="shared" ca="1" si="107"/>
        <v/>
      </c>
      <c r="L840" s="10" t="str">
        <f t="shared" ca="1" si="108"/>
        <v/>
      </c>
      <c r="N840" s="10" t="str">
        <f t="shared" ca="1" si="109"/>
        <v/>
      </c>
      <c r="Q840" s="10" t="str">
        <f t="shared" ca="1" si="110"/>
        <v/>
      </c>
      <c r="S840" s="10" t="str">
        <f t="shared" ca="1" si="111"/>
        <v/>
      </c>
    </row>
    <row r="841" spans="3:19" x14ac:dyDescent="0.25">
      <c r="C841" s="10" t="str">
        <f t="shared" ca="1" si="104"/>
        <v/>
      </c>
      <c r="E841" s="10" t="str">
        <f t="shared" ca="1" si="105"/>
        <v/>
      </c>
      <c r="G841" s="10" t="str">
        <f t="shared" ca="1" si="106"/>
        <v/>
      </c>
      <c r="I841" s="10" t="str">
        <f t="shared" ca="1" si="107"/>
        <v/>
      </c>
      <c r="L841" s="10" t="str">
        <f t="shared" ca="1" si="108"/>
        <v/>
      </c>
      <c r="N841" s="10" t="str">
        <f t="shared" ca="1" si="109"/>
        <v/>
      </c>
      <c r="Q841" s="10" t="str">
        <f t="shared" ca="1" si="110"/>
        <v/>
      </c>
      <c r="S841" s="10" t="str">
        <f t="shared" ca="1" si="111"/>
        <v/>
      </c>
    </row>
    <row r="842" spans="3:19" x14ac:dyDescent="0.25">
      <c r="C842" s="10" t="str">
        <f t="shared" ca="1" si="104"/>
        <v/>
      </c>
      <c r="E842" s="10" t="str">
        <f t="shared" ca="1" si="105"/>
        <v/>
      </c>
      <c r="G842" s="10" t="str">
        <f t="shared" ca="1" si="106"/>
        <v/>
      </c>
      <c r="I842" s="10" t="str">
        <f t="shared" ca="1" si="107"/>
        <v/>
      </c>
      <c r="L842" s="10" t="str">
        <f t="shared" ca="1" si="108"/>
        <v/>
      </c>
      <c r="N842" s="10" t="str">
        <f t="shared" ca="1" si="109"/>
        <v/>
      </c>
      <c r="Q842" s="10" t="str">
        <f t="shared" ca="1" si="110"/>
        <v/>
      </c>
      <c r="S842" s="10" t="str">
        <f t="shared" ca="1" si="111"/>
        <v/>
      </c>
    </row>
    <row r="843" spans="3:19" x14ac:dyDescent="0.25">
      <c r="C843" s="10" t="str">
        <f t="shared" ca="1" si="104"/>
        <v/>
      </c>
      <c r="E843" s="10" t="str">
        <f t="shared" ca="1" si="105"/>
        <v/>
      </c>
      <c r="G843" s="10" t="str">
        <f t="shared" ca="1" si="106"/>
        <v/>
      </c>
      <c r="I843" s="10" t="str">
        <f t="shared" ca="1" si="107"/>
        <v/>
      </c>
      <c r="L843" s="10" t="str">
        <f t="shared" ca="1" si="108"/>
        <v/>
      </c>
      <c r="N843" s="10" t="str">
        <f t="shared" ca="1" si="109"/>
        <v/>
      </c>
      <c r="Q843" s="10" t="str">
        <f t="shared" ca="1" si="110"/>
        <v/>
      </c>
      <c r="S843" s="10" t="str">
        <f t="shared" ca="1" si="111"/>
        <v/>
      </c>
    </row>
    <row r="844" spans="3:19" x14ac:dyDescent="0.25">
      <c r="C844" s="10" t="str">
        <f t="shared" ca="1" si="104"/>
        <v/>
      </c>
      <c r="E844" s="10" t="str">
        <f t="shared" ca="1" si="105"/>
        <v/>
      </c>
      <c r="G844" s="10" t="str">
        <f t="shared" ca="1" si="106"/>
        <v/>
      </c>
      <c r="I844" s="10" t="str">
        <f t="shared" ca="1" si="107"/>
        <v/>
      </c>
      <c r="L844" s="10" t="str">
        <f t="shared" ca="1" si="108"/>
        <v/>
      </c>
      <c r="N844" s="10" t="str">
        <f t="shared" ca="1" si="109"/>
        <v/>
      </c>
      <c r="Q844" s="10" t="str">
        <f t="shared" ca="1" si="110"/>
        <v/>
      </c>
      <c r="S844" s="10" t="str">
        <f t="shared" ca="1" si="111"/>
        <v/>
      </c>
    </row>
    <row r="845" spans="3:19" x14ac:dyDescent="0.25">
      <c r="C845" s="10" t="str">
        <f t="shared" ca="1" si="104"/>
        <v/>
      </c>
      <c r="E845" s="10" t="str">
        <f t="shared" ca="1" si="105"/>
        <v/>
      </c>
      <c r="G845" s="10" t="str">
        <f t="shared" ca="1" si="106"/>
        <v/>
      </c>
      <c r="I845" s="10" t="str">
        <f t="shared" ca="1" si="107"/>
        <v/>
      </c>
      <c r="L845" s="10" t="str">
        <f t="shared" ca="1" si="108"/>
        <v/>
      </c>
      <c r="N845" s="10" t="str">
        <f t="shared" ca="1" si="109"/>
        <v/>
      </c>
      <c r="Q845" s="10" t="str">
        <f t="shared" ca="1" si="110"/>
        <v/>
      </c>
      <c r="S845" s="10" t="str">
        <f t="shared" ca="1" si="111"/>
        <v/>
      </c>
    </row>
    <row r="846" spans="3:19" x14ac:dyDescent="0.25">
      <c r="C846" s="10" t="str">
        <f t="shared" ca="1" si="104"/>
        <v/>
      </c>
      <c r="E846" s="10" t="str">
        <f t="shared" ca="1" si="105"/>
        <v/>
      </c>
      <c r="G846" s="10" t="str">
        <f t="shared" ca="1" si="106"/>
        <v/>
      </c>
      <c r="I846" s="10" t="str">
        <f t="shared" ca="1" si="107"/>
        <v/>
      </c>
      <c r="L846" s="10" t="str">
        <f t="shared" ca="1" si="108"/>
        <v/>
      </c>
      <c r="N846" s="10" t="str">
        <f t="shared" ca="1" si="109"/>
        <v/>
      </c>
      <c r="Q846" s="10" t="str">
        <f t="shared" ca="1" si="110"/>
        <v/>
      </c>
      <c r="S846" s="10" t="str">
        <f t="shared" ca="1" si="111"/>
        <v/>
      </c>
    </row>
    <row r="847" spans="3:19" x14ac:dyDescent="0.25">
      <c r="C847" s="10" t="str">
        <f t="shared" ca="1" si="104"/>
        <v/>
      </c>
      <c r="E847" s="10" t="str">
        <f t="shared" ca="1" si="105"/>
        <v/>
      </c>
      <c r="G847" s="10" t="str">
        <f t="shared" ca="1" si="106"/>
        <v/>
      </c>
      <c r="I847" s="10" t="str">
        <f t="shared" ca="1" si="107"/>
        <v/>
      </c>
      <c r="L847" s="10" t="str">
        <f t="shared" ca="1" si="108"/>
        <v/>
      </c>
      <c r="N847" s="10" t="str">
        <f t="shared" ca="1" si="109"/>
        <v/>
      </c>
      <c r="Q847" s="10" t="str">
        <f t="shared" ca="1" si="110"/>
        <v/>
      </c>
      <c r="S847" s="10" t="str">
        <f t="shared" ca="1" si="111"/>
        <v/>
      </c>
    </row>
    <row r="848" spans="3:19" x14ac:dyDescent="0.25">
      <c r="C848" s="10" t="str">
        <f t="shared" ca="1" si="104"/>
        <v/>
      </c>
      <c r="E848" s="10" t="str">
        <f t="shared" ca="1" si="105"/>
        <v/>
      </c>
      <c r="G848" s="10" t="str">
        <f t="shared" ca="1" si="106"/>
        <v/>
      </c>
      <c r="I848" s="10" t="str">
        <f t="shared" ca="1" si="107"/>
        <v/>
      </c>
      <c r="L848" s="10" t="str">
        <f t="shared" ca="1" si="108"/>
        <v/>
      </c>
      <c r="N848" s="10" t="str">
        <f t="shared" ca="1" si="109"/>
        <v/>
      </c>
      <c r="Q848" s="10" t="str">
        <f t="shared" ca="1" si="110"/>
        <v/>
      </c>
      <c r="S848" s="10" t="str">
        <f t="shared" ca="1" si="111"/>
        <v/>
      </c>
    </row>
    <row r="849" spans="3:19" x14ac:dyDescent="0.25">
      <c r="C849" s="10" t="str">
        <f t="shared" ca="1" si="104"/>
        <v/>
      </c>
      <c r="E849" s="10" t="str">
        <f t="shared" ca="1" si="105"/>
        <v/>
      </c>
      <c r="G849" s="10" t="str">
        <f t="shared" ca="1" si="106"/>
        <v/>
      </c>
      <c r="I849" s="10" t="str">
        <f t="shared" ca="1" si="107"/>
        <v/>
      </c>
      <c r="L849" s="10" t="str">
        <f t="shared" ca="1" si="108"/>
        <v/>
      </c>
      <c r="N849" s="10" t="str">
        <f t="shared" ca="1" si="109"/>
        <v/>
      </c>
      <c r="Q849" s="10" t="str">
        <f t="shared" ca="1" si="110"/>
        <v/>
      </c>
      <c r="S849" s="10" t="str">
        <f t="shared" ca="1" si="111"/>
        <v/>
      </c>
    </row>
    <row r="850" spans="3:19" x14ac:dyDescent="0.25">
      <c r="C850" s="10" t="str">
        <f t="shared" ca="1" si="104"/>
        <v/>
      </c>
      <c r="E850" s="10" t="str">
        <f t="shared" ca="1" si="105"/>
        <v/>
      </c>
      <c r="G850" s="10" t="str">
        <f t="shared" ca="1" si="106"/>
        <v/>
      </c>
      <c r="I850" s="10" t="str">
        <f t="shared" ca="1" si="107"/>
        <v/>
      </c>
      <c r="L850" s="10" t="str">
        <f t="shared" ca="1" si="108"/>
        <v/>
      </c>
      <c r="N850" s="10" t="str">
        <f t="shared" ca="1" si="109"/>
        <v/>
      </c>
      <c r="Q850" s="10" t="str">
        <f t="shared" ca="1" si="110"/>
        <v/>
      </c>
      <c r="S850" s="10" t="str">
        <f t="shared" ca="1" si="111"/>
        <v/>
      </c>
    </row>
    <row r="851" spans="3:19" x14ac:dyDescent="0.25">
      <c r="C851" s="10" t="str">
        <f t="shared" ca="1" si="104"/>
        <v/>
      </c>
      <c r="E851" s="10" t="str">
        <f t="shared" ca="1" si="105"/>
        <v/>
      </c>
      <c r="G851" s="10" t="str">
        <f t="shared" ca="1" si="106"/>
        <v/>
      </c>
      <c r="I851" s="10" t="str">
        <f t="shared" ca="1" si="107"/>
        <v/>
      </c>
      <c r="L851" s="10" t="str">
        <f t="shared" ca="1" si="108"/>
        <v/>
      </c>
      <c r="N851" s="10" t="str">
        <f t="shared" ca="1" si="109"/>
        <v/>
      </c>
      <c r="Q851" s="10" t="str">
        <f t="shared" ca="1" si="110"/>
        <v/>
      </c>
      <c r="S851" s="10" t="str">
        <f t="shared" ca="1" si="111"/>
        <v/>
      </c>
    </row>
    <row r="852" spans="3:19" x14ac:dyDescent="0.25">
      <c r="C852" s="10" t="str">
        <f t="shared" ca="1" si="104"/>
        <v/>
      </c>
      <c r="E852" s="10" t="str">
        <f t="shared" ca="1" si="105"/>
        <v/>
      </c>
      <c r="G852" s="10" t="str">
        <f t="shared" ca="1" si="106"/>
        <v/>
      </c>
      <c r="I852" s="10" t="str">
        <f t="shared" ca="1" si="107"/>
        <v/>
      </c>
      <c r="L852" s="10" t="str">
        <f t="shared" ca="1" si="108"/>
        <v/>
      </c>
      <c r="N852" s="10" t="str">
        <f t="shared" ca="1" si="109"/>
        <v/>
      </c>
      <c r="Q852" s="10" t="str">
        <f t="shared" ca="1" si="110"/>
        <v/>
      </c>
      <c r="S852" s="10" t="str">
        <f t="shared" ca="1" si="111"/>
        <v/>
      </c>
    </row>
    <row r="853" spans="3:19" x14ac:dyDescent="0.25">
      <c r="C853" s="10" t="str">
        <f t="shared" ca="1" si="104"/>
        <v/>
      </c>
      <c r="E853" s="10" t="str">
        <f t="shared" ca="1" si="105"/>
        <v/>
      </c>
      <c r="G853" s="10" t="str">
        <f t="shared" ca="1" si="106"/>
        <v/>
      </c>
      <c r="I853" s="10" t="str">
        <f t="shared" ca="1" si="107"/>
        <v/>
      </c>
      <c r="L853" s="10" t="str">
        <f t="shared" ca="1" si="108"/>
        <v/>
      </c>
      <c r="N853" s="10" t="str">
        <f t="shared" ca="1" si="109"/>
        <v/>
      </c>
      <c r="Q853" s="10" t="str">
        <f t="shared" ca="1" si="110"/>
        <v/>
      </c>
      <c r="S853" s="10" t="str">
        <f t="shared" ca="1" si="111"/>
        <v/>
      </c>
    </row>
    <row r="854" spans="3:19" x14ac:dyDescent="0.25">
      <c r="C854" s="10" t="str">
        <f t="shared" ca="1" si="104"/>
        <v/>
      </c>
      <c r="E854" s="10" t="str">
        <f t="shared" ca="1" si="105"/>
        <v/>
      </c>
      <c r="G854" s="10" t="str">
        <f t="shared" ca="1" si="106"/>
        <v/>
      </c>
      <c r="I854" s="10" t="str">
        <f t="shared" ca="1" si="107"/>
        <v/>
      </c>
      <c r="L854" s="10" t="str">
        <f t="shared" ca="1" si="108"/>
        <v/>
      </c>
      <c r="N854" s="10" t="str">
        <f t="shared" ca="1" si="109"/>
        <v/>
      </c>
      <c r="Q854" s="10" t="str">
        <f t="shared" ca="1" si="110"/>
        <v/>
      </c>
      <c r="S854" s="10" t="str">
        <f t="shared" ca="1" si="111"/>
        <v/>
      </c>
    </row>
    <row r="855" spans="3:19" x14ac:dyDescent="0.25">
      <c r="C855" s="10" t="str">
        <f t="shared" ca="1" si="104"/>
        <v/>
      </c>
      <c r="E855" s="10" t="str">
        <f t="shared" ca="1" si="105"/>
        <v/>
      </c>
      <c r="G855" s="10" t="str">
        <f t="shared" ca="1" si="106"/>
        <v/>
      </c>
      <c r="I855" s="10" t="str">
        <f t="shared" ca="1" si="107"/>
        <v/>
      </c>
      <c r="L855" s="10" t="str">
        <f t="shared" ca="1" si="108"/>
        <v/>
      </c>
      <c r="N855" s="10" t="str">
        <f t="shared" ca="1" si="109"/>
        <v/>
      </c>
      <c r="Q855" s="10" t="str">
        <f t="shared" ca="1" si="110"/>
        <v/>
      </c>
      <c r="S855" s="10" t="str">
        <f t="shared" ca="1" si="111"/>
        <v/>
      </c>
    </row>
    <row r="856" spans="3:19" x14ac:dyDescent="0.25">
      <c r="C856" s="10" t="str">
        <f t="shared" ca="1" si="104"/>
        <v/>
      </c>
      <c r="E856" s="10" t="str">
        <f t="shared" ca="1" si="105"/>
        <v/>
      </c>
      <c r="G856" s="10" t="str">
        <f t="shared" ca="1" si="106"/>
        <v/>
      </c>
      <c r="I856" s="10" t="str">
        <f t="shared" ca="1" si="107"/>
        <v/>
      </c>
      <c r="L856" s="10" t="str">
        <f t="shared" ca="1" si="108"/>
        <v/>
      </c>
      <c r="N856" s="10" t="str">
        <f t="shared" ca="1" si="109"/>
        <v/>
      </c>
      <c r="Q856" s="10" t="str">
        <f t="shared" ca="1" si="110"/>
        <v/>
      </c>
      <c r="S856" s="10" t="str">
        <f t="shared" ca="1" si="111"/>
        <v/>
      </c>
    </row>
    <row r="857" spans="3:19" x14ac:dyDescent="0.25">
      <c r="C857" s="10" t="str">
        <f t="shared" ca="1" si="104"/>
        <v/>
      </c>
      <c r="E857" s="10" t="str">
        <f t="shared" ca="1" si="105"/>
        <v/>
      </c>
      <c r="G857" s="10" t="str">
        <f t="shared" ca="1" si="106"/>
        <v/>
      </c>
      <c r="I857" s="10" t="str">
        <f t="shared" ca="1" si="107"/>
        <v/>
      </c>
      <c r="L857" s="10" t="str">
        <f t="shared" ca="1" si="108"/>
        <v/>
      </c>
      <c r="N857" s="10" t="str">
        <f t="shared" ca="1" si="109"/>
        <v/>
      </c>
      <c r="Q857" s="10" t="str">
        <f t="shared" ca="1" si="110"/>
        <v/>
      </c>
      <c r="S857" s="10" t="str">
        <f t="shared" ca="1" si="111"/>
        <v/>
      </c>
    </row>
    <row r="858" spans="3:19" x14ac:dyDescent="0.25">
      <c r="C858" s="10" t="str">
        <f t="shared" ca="1" si="104"/>
        <v/>
      </c>
      <c r="E858" s="10" t="str">
        <f t="shared" ca="1" si="105"/>
        <v/>
      </c>
      <c r="G858" s="10" t="str">
        <f t="shared" ca="1" si="106"/>
        <v/>
      </c>
      <c r="I858" s="10" t="str">
        <f t="shared" ca="1" si="107"/>
        <v/>
      </c>
      <c r="L858" s="10" t="str">
        <f t="shared" ca="1" si="108"/>
        <v/>
      </c>
      <c r="N858" s="10" t="str">
        <f t="shared" ca="1" si="109"/>
        <v/>
      </c>
      <c r="Q858" s="10" t="str">
        <f t="shared" ca="1" si="110"/>
        <v/>
      </c>
      <c r="S858" s="10" t="str">
        <f t="shared" ca="1" si="111"/>
        <v/>
      </c>
    </row>
    <row r="859" spans="3:19" x14ac:dyDescent="0.25">
      <c r="C859" s="10" t="str">
        <f t="shared" ca="1" si="104"/>
        <v/>
      </c>
      <c r="E859" s="10" t="str">
        <f t="shared" ca="1" si="105"/>
        <v/>
      </c>
      <c r="G859" s="10" t="str">
        <f t="shared" ca="1" si="106"/>
        <v/>
      </c>
      <c r="I859" s="10" t="str">
        <f t="shared" ca="1" si="107"/>
        <v/>
      </c>
      <c r="L859" s="10" t="str">
        <f t="shared" ca="1" si="108"/>
        <v/>
      </c>
      <c r="N859" s="10" t="str">
        <f t="shared" ca="1" si="109"/>
        <v/>
      </c>
      <c r="Q859" s="10" t="str">
        <f t="shared" ca="1" si="110"/>
        <v/>
      </c>
      <c r="S859" s="10" t="str">
        <f t="shared" ca="1" si="111"/>
        <v/>
      </c>
    </row>
    <row r="860" spans="3:19" x14ac:dyDescent="0.25">
      <c r="C860" s="10" t="str">
        <f t="shared" ca="1" si="104"/>
        <v/>
      </c>
      <c r="E860" s="10" t="str">
        <f t="shared" ca="1" si="105"/>
        <v/>
      </c>
      <c r="G860" s="10" t="str">
        <f t="shared" ca="1" si="106"/>
        <v/>
      </c>
      <c r="I860" s="10" t="str">
        <f t="shared" ca="1" si="107"/>
        <v/>
      </c>
      <c r="L860" s="10" t="str">
        <f t="shared" ca="1" si="108"/>
        <v/>
      </c>
      <c r="N860" s="10" t="str">
        <f t="shared" ca="1" si="109"/>
        <v/>
      </c>
      <c r="Q860" s="10" t="str">
        <f t="shared" ca="1" si="110"/>
        <v/>
      </c>
      <c r="S860" s="10" t="str">
        <f t="shared" ca="1" si="111"/>
        <v/>
      </c>
    </row>
    <row r="861" spans="3:19" x14ac:dyDescent="0.25">
      <c r="C861" s="10" t="str">
        <f t="shared" ca="1" si="104"/>
        <v/>
      </c>
      <c r="E861" s="10" t="str">
        <f t="shared" ca="1" si="105"/>
        <v/>
      </c>
      <c r="G861" s="10" t="str">
        <f t="shared" ca="1" si="106"/>
        <v/>
      </c>
      <c r="I861" s="10" t="str">
        <f t="shared" ca="1" si="107"/>
        <v/>
      </c>
      <c r="L861" s="10" t="str">
        <f t="shared" ca="1" si="108"/>
        <v/>
      </c>
      <c r="N861" s="10" t="str">
        <f t="shared" ca="1" si="109"/>
        <v/>
      </c>
      <c r="Q861" s="10" t="str">
        <f t="shared" ca="1" si="110"/>
        <v/>
      </c>
      <c r="S861" s="10" t="str">
        <f t="shared" ca="1" si="111"/>
        <v/>
      </c>
    </row>
    <row r="862" spans="3:19" x14ac:dyDescent="0.25">
      <c r="C862" s="10" t="str">
        <f t="shared" ca="1" si="104"/>
        <v/>
      </c>
      <c r="E862" s="10" t="str">
        <f t="shared" ca="1" si="105"/>
        <v/>
      </c>
      <c r="G862" s="10" t="str">
        <f t="shared" ca="1" si="106"/>
        <v/>
      </c>
      <c r="I862" s="10" t="str">
        <f t="shared" ca="1" si="107"/>
        <v/>
      </c>
      <c r="L862" s="10" t="str">
        <f t="shared" ca="1" si="108"/>
        <v/>
      </c>
      <c r="N862" s="10" t="str">
        <f t="shared" ca="1" si="109"/>
        <v/>
      </c>
      <c r="Q862" s="10" t="str">
        <f t="shared" ca="1" si="110"/>
        <v/>
      </c>
      <c r="S862" s="10" t="str">
        <f t="shared" ca="1" si="111"/>
        <v/>
      </c>
    </row>
    <row r="863" spans="3:19" x14ac:dyDescent="0.25">
      <c r="C863" s="10" t="str">
        <f t="shared" ca="1" si="104"/>
        <v/>
      </c>
      <c r="E863" s="10" t="str">
        <f t="shared" ca="1" si="105"/>
        <v/>
      </c>
      <c r="G863" s="10" t="str">
        <f t="shared" ca="1" si="106"/>
        <v/>
      </c>
      <c r="I863" s="10" t="str">
        <f t="shared" ca="1" si="107"/>
        <v/>
      </c>
      <c r="L863" s="10" t="str">
        <f t="shared" ca="1" si="108"/>
        <v/>
      </c>
      <c r="N863" s="10" t="str">
        <f t="shared" ca="1" si="109"/>
        <v/>
      </c>
      <c r="Q863" s="10" t="str">
        <f t="shared" ca="1" si="110"/>
        <v/>
      </c>
      <c r="S863" s="10" t="str">
        <f t="shared" ca="1" si="111"/>
        <v/>
      </c>
    </row>
    <row r="864" spans="3:19" x14ac:dyDescent="0.25">
      <c r="C864" s="10" t="str">
        <f t="shared" ca="1" si="104"/>
        <v/>
      </c>
      <c r="E864" s="10" t="str">
        <f t="shared" ca="1" si="105"/>
        <v/>
      </c>
      <c r="G864" s="10" t="str">
        <f t="shared" ca="1" si="106"/>
        <v/>
      </c>
      <c r="I864" s="10" t="str">
        <f t="shared" ca="1" si="107"/>
        <v/>
      </c>
      <c r="L864" s="10" t="str">
        <f t="shared" ca="1" si="108"/>
        <v/>
      </c>
      <c r="N864" s="10" t="str">
        <f t="shared" ca="1" si="109"/>
        <v/>
      </c>
      <c r="Q864" s="10" t="str">
        <f t="shared" ca="1" si="110"/>
        <v/>
      </c>
      <c r="S864" s="10" t="str">
        <f t="shared" ca="1" si="111"/>
        <v/>
      </c>
    </row>
    <row r="865" spans="3:19" x14ac:dyDescent="0.25">
      <c r="C865" s="10" t="str">
        <f t="shared" ca="1" si="104"/>
        <v/>
      </c>
      <c r="E865" s="10" t="str">
        <f t="shared" ca="1" si="105"/>
        <v/>
      </c>
      <c r="G865" s="10" t="str">
        <f t="shared" ca="1" si="106"/>
        <v/>
      </c>
      <c r="I865" s="10" t="str">
        <f t="shared" ca="1" si="107"/>
        <v/>
      </c>
      <c r="L865" s="10" t="str">
        <f t="shared" ca="1" si="108"/>
        <v/>
      </c>
      <c r="N865" s="10" t="str">
        <f t="shared" ca="1" si="109"/>
        <v/>
      </c>
      <c r="Q865" s="10" t="str">
        <f t="shared" ca="1" si="110"/>
        <v/>
      </c>
      <c r="S865" s="10" t="str">
        <f t="shared" ca="1" si="111"/>
        <v/>
      </c>
    </row>
    <row r="866" spans="3:19" x14ac:dyDescent="0.25">
      <c r="C866" s="10" t="str">
        <f t="shared" ca="1" si="104"/>
        <v/>
      </c>
      <c r="E866" s="10" t="str">
        <f t="shared" ca="1" si="105"/>
        <v/>
      </c>
      <c r="G866" s="10" t="str">
        <f t="shared" ca="1" si="106"/>
        <v/>
      </c>
      <c r="I866" s="10" t="str">
        <f t="shared" ca="1" si="107"/>
        <v/>
      </c>
      <c r="L866" s="10" t="str">
        <f t="shared" ca="1" si="108"/>
        <v/>
      </c>
      <c r="N866" s="10" t="str">
        <f t="shared" ca="1" si="109"/>
        <v/>
      </c>
      <c r="Q866" s="10" t="str">
        <f t="shared" ca="1" si="110"/>
        <v/>
      </c>
      <c r="S866" s="10" t="str">
        <f t="shared" ca="1" si="111"/>
        <v/>
      </c>
    </row>
    <row r="867" spans="3:19" x14ac:dyDescent="0.25">
      <c r="C867" s="10" t="str">
        <f t="shared" ca="1" si="104"/>
        <v/>
      </c>
      <c r="E867" s="10" t="str">
        <f t="shared" ca="1" si="105"/>
        <v/>
      </c>
      <c r="G867" s="10" t="str">
        <f t="shared" ca="1" si="106"/>
        <v/>
      </c>
      <c r="I867" s="10" t="str">
        <f t="shared" ca="1" si="107"/>
        <v/>
      </c>
      <c r="L867" s="10" t="str">
        <f t="shared" ca="1" si="108"/>
        <v/>
      </c>
      <c r="N867" s="10" t="str">
        <f t="shared" ca="1" si="109"/>
        <v/>
      </c>
      <c r="Q867" s="10" t="str">
        <f t="shared" ca="1" si="110"/>
        <v/>
      </c>
      <c r="S867" s="10" t="str">
        <f t="shared" ca="1" si="111"/>
        <v/>
      </c>
    </row>
    <row r="868" spans="3:19" x14ac:dyDescent="0.25">
      <c r="C868" s="10" t="str">
        <f t="shared" ca="1" si="104"/>
        <v/>
      </c>
      <c r="E868" s="10" t="str">
        <f t="shared" ca="1" si="105"/>
        <v/>
      </c>
      <c r="G868" s="10" t="str">
        <f t="shared" ca="1" si="106"/>
        <v/>
      </c>
      <c r="I868" s="10" t="str">
        <f t="shared" ca="1" si="107"/>
        <v/>
      </c>
      <c r="L868" s="10" t="str">
        <f t="shared" ca="1" si="108"/>
        <v/>
      </c>
      <c r="N868" s="10" t="str">
        <f t="shared" ca="1" si="109"/>
        <v/>
      </c>
      <c r="Q868" s="10" t="str">
        <f t="shared" ca="1" si="110"/>
        <v/>
      </c>
      <c r="S868" s="10" t="str">
        <f t="shared" ca="1" si="111"/>
        <v/>
      </c>
    </row>
    <row r="869" spans="3:19" x14ac:dyDescent="0.25">
      <c r="C869" s="10" t="str">
        <f t="shared" ca="1" si="104"/>
        <v/>
      </c>
      <c r="E869" s="10" t="str">
        <f t="shared" ca="1" si="105"/>
        <v/>
      </c>
      <c r="G869" s="10" t="str">
        <f t="shared" ca="1" si="106"/>
        <v/>
      </c>
      <c r="I869" s="10" t="str">
        <f t="shared" ca="1" si="107"/>
        <v/>
      </c>
      <c r="L869" s="10" t="str">
        <f t="shared" ca="1" si="108"/>
        <v/>
      </c>
      <c r="N869" s="10" t="str">
        <f t="shared" ca="1" si="109"/>
        <v/>
      </c>
      <c r="Q869" s="10" t="str">
        <f t="shared" ca="1" si="110"/>
        <v/>
      </c>
      <c r="S869" s="10" t="str">
        <f t="shared" ca="1" si="111"/>
        <v/>
      </c>
    </row>
    <row r="870" spans="3:19" x14ac:dyDescent="0.25">
      <c r="C870" s="10" t="str">
        <f t="shared" ca="1" si="104"/>
        <v/>
      </c>
      <c r="E870" s="10" t="str">
        <f t="shared" ca="1" si="105"/>
        <v/>
      </c>
      <c r="G870" s="10" t="str">
        <f t="shared" ca="1" si="106"/>
        <v/>
      </c>
      <c r="I870" s="10" t="str">
        <f t="shared" ca="1" si="107"/>
        <v/>
      </c>
      <c r="L870" s="10" t="str">
        <f t="shared" ca="1" si="108"/>
        <v/>
      </c>
      <c r="N870" s="10" t="str">
        <f t="shared" ca="1" si="109"/>
        <v/>
      </c>
      <c r="Q870" s="10" t="str">
        <f t="shared" ca="1" si="110"/>
        <v/>
      </c>
      <c r="S870" s="10" t="str">
        <f t="shared" ca="1" si="111"/>
        <v/>
      </c>
    </row>
    <row r="871" spans="3:19" x14ac:dyDescent="0.25">
      <c r="C871" s="10" t="str">
        <f t="shared" ca="1" si="104"/>
        <v/>
      </c>
      <c r="E871" s="10" t="str">
        <f t="shared" ca="1" si="105"/>
        <v/>
      </c>
      <c r="G871" s="10" t="str">
        <f t="shared" ca="1" si="106"/>
        <v/>
      </c>
      <c r="I871" s="10" t="str">
        <f t="shared" ca="1" si="107"/>
        <v/>
      </c>
      <c r="L871" s="10" t="str">
        <f t="shared" ca="1" si="108"/>
        <v/>
      </c>
      <c r="N871" s="10" t="str">
        <f t="shared" ca="1" si="109"/>
        <v/>
      </c>
      <c r="Q871" s="10" t="str">
        <f t="shared" ca="1" si="110"/>
        <v/>
      </c>
      <c r="S871" s="10" t="str">
        <f t="shared" ca="1" si="111"/>
        <v/>
      </c>
    </row>
    <row r="872" spans="3:19" x14ac:dyDescent="0.25">
      <c r="C872" s="10" t="str">
        <f t="shared" ca="1" si="104"/>
        <v/>
      </c>
      <c r="E872" s="10" t="str">
        <f t="shared" ca="1" si="105"/>
        <v/>
      </c>
      <c r="G872" s="10" t="str">
        <f t="shared" ca="1" si="106"/>
        <v/>
      </c>
      <c r="I872" s="10" t="str">
        <f t="shared" ca="1" si="107"/>
        <v/>
      </c>
      <c r="L872" s="10" t="str">
        <f t="shared" ca="1" si="108"/>
        <v/>
      </c>
      <c r="N872" s="10" t="str">
        <f t="shared" ca="1" si="109"/>
        <v/>
      </c>
      <c r="Q872" s="10" t="str">
        <f t="shared" ca="1" si="110"/>
        <v/>
      </c>
      <c r="S872" s="10" t="str">
        <f t="shared" ca="1" si="111"/>
        <v/>
      </c>
    </row>
    <row r="873" spans="3:19" x14ac:dyDescent="0.25">
      <c r="C873" s="10" t="str">
        <f t="shared" ca="1" si="104"/>
        <v/>
      </c>
      <c r="E873" s="10" t="str">
        <f t="shared" ca="1" si="105"/>
        <v/>
      </c>
      <c r="G873" s="10" t="str">
        <f t="shared" ca="1" si="106"/>
        <v/>
      </c>
      <c r="I873" s="10" t="str">
        <f t="shared" ca="1" si="107"/>
        <v/>
      </c>
      <c r="L873" s="10" t="str">
        <f t="shared" ca="1" si="108"/>
        <v/>
      </c>
      <c r="N873" s="10" t="str">
        <f t="shared" ca="1" si="109"/>
        <v/>
      </c>
      <c r="Q873" s="10" t="str">
        <f t="shared" ca="1" si="110"/>
        <v/>
      </c>
      <c r="S873" s="10" t="str">
        <f t="shared" ca="1" si="111"/>
        <v/>
      </c>
    </row>
    <row r="874" spans="3:19" x14ac:dyDescent="0.25">
      <c r="C874" s="10" t="str">
        <f t="shared" ca="1" si="104"/>
        <v/>
      </c>
      <c r="E874" s="10" t="str">
        <f t="shared" ca="1" si="105"/>
        <v/>
      </c>
      <c r="G874" s="10" t="str">
        <f t="shared" ca="1" si="106"/>
        <v/>
      </c>
      <c r="I874" s="10" t="str">
        <f t="shared" ca="1" si="107"/>
        <v/>
      </c>
      <c r="L874" s="10" t="str">
        <f t="shared" ca="1" si="108"/>
        <v/>
      </c>
      <c r="N874" s="10" t="str">
        <f t="shared" ca="1" si="109"/>
        <v/>
      </c>
      <c r="Q874" s="10" t="str">
        <f t="shared" ca="1" si="110"/>
        <v/>
      </c>
      <c r="S874" s="10" t="str">
        <f t="shared" ca="1" si="111"/>
        <v/>
      </c>
    </row>
    <row r="875" spans="3:19" x14ac:dyDescent="0.25">
      <c r="C875" s="10" t="str">
        <f t="shared" ca="1" si="104"/>
        <v/>
      </c>
      <c r="E875" s="10" t="str">
        <f t="shared" ca="1" si="105"/>
        <v/>
      </c>
      <c r="G875" s="10" t="str">
        <f t="shared" ca="1" si="106"/>
        <v/>
      </c>
      <c r="I875" s="10" t="str">
        <f t="shared" ca="1" si="107"/>
        <v/>
      </c>
      <c r="L875" s="10" t="str">
        <f t="shared" ca="1" si="108"/>
        <v/>
      </c>
      <c r="N875" s="10" t="str">
        <f t="shared" ca="1" si="109"/>
        <v/>
      </c>
      <c r="Q875" s="10" t="str">
        <f t="shared" ca="1" si="110"/>
        <v/>
      </c>
      <c r="S875" s="10" t="str">
        <f t="shared" ca="1" si="111"/>
        <v/>
      </c>
    </row>
    <row r="876" spans="3:19" x14ac:dyDescent="0.25">
      <c r="C876" s="10" t="str">
        <f t="shared" ca="1" si="104"/>
        <v/>
      </c>
      <c r="E876" s="10" t="str">
        <f t="shared" ca="1" si="105"/>
        <v/>
      </c>
      <c r="G876" s="10" t="str">
        <f t="shared" ca="1" si="106"/>
        <v/>
      </c>
      <c r="I876" s="10" t="str">
        <f t="shared" ca="1" si="107"/>
        <v/>
      </c>
      <c r="L876" s="10" t="str">
        <f t="shared" ca="1" si="108"/>
        <v/>
      </c>
      <c r="N876" s="10" t="str">
        <f t="shared" ca="1" si="109"/>
        <v/>
      </c>
      <c r="Q876" s="10" t="str">
        <f t="shared" ca="1" si="110"/>
        <v/>
      </c>
      <c r="S876" s="10" t="str">
        <f t="shared" ca="1" si="111"/>
        <v/>
      </c>
    </row>
    <row r="877" spans="3:19" x14ac:dyDescent="0.25">
      <c r="C877" s="10" t="str">
        <f t="shared" ca="1" si="104"/>
        <v/>
      </c>
      <c r="E877" s="10" t="str">
        <f t="shared" ca="1" si="105"/>
        <v/>
      </c>
      <c r="G877" s="10" t="str">
        <f t="shared" ca="1" si="106"/>
        <v/>
      </c>
      <c r="I877" s="10" t="str">
        <f t="shared" ca="1" si="107"/>
        <v/>
      </c>
      <c r="L877" s="10" t="str">
        <f t="shared" ca="1" si="108"/>
        <v/>
      </c>
      <c r="N877" s="10" t="str">
        <f t="shared" ca="1" si="109"/>
        <v/>
      </c>
      <c r="Q877" s="10" t="str">
        <f t="shared" ca="1" si="110"/>
        <v/>
      </c>
      <c r="S877" s="10" t="str">
        <f t="shared" ca="1" si="111"/>
        <v/>
      </c>
    </row>
    <row r="878" spans="3:19" x14ac:dyDescent="0.25">
      <c r="C878" s="10" t="str">
        <f t="shared" ca="1" si="104"/>
        <v/>
      </c>
      <c r="E878" s="10" t="str">
        <f t="shared" ca="1" si="105"/>
        <v/>
      </c>
      <c r="G878" s="10" t="str">
        <f t="shared" ca="1" si="106"/>
        <v/>
      </c>
      <c r="I878" s="10" t="str">
        <f t="shared" ca="1" si="107"/>
        <v/>
      </c>
      <c r="L878" s="10" t="str">
        <f t="shared" ca="1" si="108"/>
        <v/>
      </c>
      <c r="N878" s="10" t="str">
        <f t="shared" ca="1" si="109"/>
        <v/>
      </c>
      <c r="Q878" s="10" t="str">
        <f t="shared" ca="1" si="110"/>
        <v/>
      </c>
      <c r="S878" s="10" t="str">
        <f t="shared" ca="1" si="111"/>
        <v/>
      </c>
    </row>
    <row r="879" spans="3:19" x14ac:dyDescent="0.25">
      <c r="C879" s="10" t="str">
        <f t="shared" ca="1" si="104"/>
        <v/>
      </c>
      <c r="E879" s="10" t="str">
        <f t="shared" ca="1" si="105"/>
        <v/>
      </c>
      <c r="G879" s="10" t="str">
        <f t="shared" ca="1" si="106"/>
        <v/>
      </c>
      <c r="I879" s="10" t="str">
        <f t="shared" ca="1" si="107"/>
        <v/>
      </c>
      <c r="L879" s="10" t="str">
        <f t="shared" ca="1" si="108"/>
        <v/>
      </c>
      <c r="N879" s="10" t="str">
        <f t="shared" ca="1" si="109"/>
        <v/>
      </c>
      <c r="Q879" s="10" t="str">
        <f t="shared" ca="1" si="110"/>
        <v/>
      </c>
      <c r="S879" s="10" t="str">
        <f t="shared" ca="1" si="111"/>
        <v/>
      </c>
    </row>
    <row r="880" spans="3:19" x14ac:dyDescent="0.25">
      <c r="C880" s="10" t="str">
        <f t="shared" ca="1" si="104"/>
        <v/>
      </c>
      <c r="E880" s="10" t="str">
        <f t="shared" ca="1" si="105"/>
        <v/>
      </c>
      <c r="G880" s="10" t="str">
        <f t="shared" ca="1" si="106"/>
        <v/>
      </c>
      <c r="I880" s="10" t="str">
        <f t="shared" ca="1" si="107"/>
        <v/>
      </c>
      <c r="L880" s="10" t="str">
        <f t="shared" ca="1" si="108"/>
        <v/>
      </c>
      <c r="N880" s="10" t="str">
        <f t="shared" ca="1" si="109"/>
        <v/>
      </c>
      <c r="Q880" s="10" t="str">
        <f t="shared" ca="1" si="110"/>
        <v/>
      </c>
      <c r="S880" s="10" t="str">
        <f t="shared" ca="1" si="111"/>
        <v/>
      </c>
    </row>
    <row r="881" spans="3:19" x14ac:dyDescent="0.25">
      <c r="C881" s="10" t="str">
        <f t="shared" ca="1" si="104"/>
        <v/>
      </c>
      <c r="E881" s="10" t="str">
        <f t="shared" ca="1" si="105"/>
        <v/>
      </c>
      <c r="G881" s="10" t="str">
        <f t="shared" ca="1" si="106"/>
        <v/>
      </c>
      <c r="I881" s="10" t="str">
        <f t="shared" ca="1" si="107"/>
        <v/>
      </c>
      <c r="L881" s="10" t="str">
        <f t="shared" ca="1" si="108"/>
        <v/>
      </c>
      <c r="N881" s="10" t="str">
        <f t="shared" ca="1" si="109"/>
        <v/>
      </c>
      <c r="Q881" s="10" t="str">
        <f t="shared" ca="1" si="110"/>
        <v/>
      </c>
      <c r="S881" s="10" t="str">
        <f t="shared" ca="1" si="111"/>
        <v/>
      </c>
    </row>
    <row r="882" spans="3:19" x14ac:dyDescent="0.25">
      <c r="C882" s="10" t="str">
        <f t="shared" ca="1" si="104"/>
        <v/>
      </c>
      <c r="E882" s="10" t="str">
        <f t="shared" ca="1" si="105"/>
        <v/>
      </c>
      <c r="G882" s="10" t="str">
        <f t="shared" ca="1" si="106"/>
        <v/>
      </c>
      <c r="I882" s="10" t="str">
        <f t="shared" ca="1" si="107"/>
        <v/>
      </c>
      <c r="L882" s="10" t="str">
        <f t="shared" ca="1" si="108"/>
        <v/>
      </c>
      <c r="N882" s="10" t="str">
        <f t="shared" ca="1" si="109"/>
        <v/>
      </c>
      <c r="Q882" s="10" t="str">
        <f t="shared" ca="1" si="110"/>
        <v/>
      </c>
      <c r="S882" s="10" t="str">
        <f t="shared" ca="1" si="111"/>
        <v/>
      </c>
    </row>
    <row r="883" spans="3:19" x14ac:dyDescent="0.25">
      <c r="C883" s="10" t="str">
        <f t="shared" ca="1" si="104"/>
        <v/>
      </c>
      <c r="E883" s="10" t="str">
        <f t="shared" ca="1" si="105"/>
        <v/>
      </c>
      <c r="G883" s="10" t="str">
        <f t="shared" ca="1" si="106"/>
        <v/>
      </c>
      <c r="I883" s="10" t="str">
        <f t="shared" ca="1" si="107"/>
        <v/>
      </c>
      <c r="L883" s="10" t="str">
        <f t="shared" ca="1" si="108"/>
        <v/>
      </c>
      <c r="N883" s="10" t="str">
        <f t="shared" ca="1" si="109"/>
        <v/>
      </c>
      <c r="Q883" s="10" t="str">
        <f t="shared" ca="1" si="110"/>
        <v/>
      </c>
      <c r="S883" s="10" t="str">
        <f t="shared" ca="1" si="111"/>
        <v/>
      </c>
    </row>
    <row r="884" spans="3:19" x14ac:dyDescent="0.25">
      <c r="C884" s="10" t="str">
        <f t="shared" ca="1" si="104"/>
        <v/>
      </c>
      <c r="E884" s="10" t="str">
        <f t="shared" ca="1" si="105"/>
        <v/>
      </c>
      <c r="G884" s="10" t="str">
        <f t="shared" ca="1" si="106"/>
        <v/>
      </c>
      <c r="I884" s="10" t="str">
        <f t="shared" ca="1" si="107"/>
        <v/>
      </c>
      <c r="L884" s="10" t="str">
        <f t="shared" ca="1" si="108"/>
        <v/>
      </c>
      <c r="N884" s="10" t="str">
        <f t="shared" ca="1" si="109"/>
        <v/>
      </c>
      <c r="Q884" s="10" t="str">
        <f t="shared" ca="1" si="110"/>
        <v/>
      </c>
      <c r="S884" s="10" t="str">
        <f t="shared" ca="1" si="111"/>
        <v/>
      </c>
    </row>
    <row r="885" spans="3:19" x14ac:dyDescent="0.25">
      <c r="C885" s="10" t="str">
        <f t="shared" ca="1" si="104"/>
        <v/>
      </c>
      <c r="E885" s="10" t="str">
        <f t="shared" ca="1" si="105"/>
        <v/>
      </c>
      <c r="G885" s="10" t="str">
        <f t="shared" ca="1" si="106"/>
        <v/>
      </c>
      <c r="I885" s="10" t="str">
        <f t="shared" ca="1" si="107"/>
        <v/>
      </c>
      <c r="L885" s="10" t="str">
        <f t="shared" ca="1" si="108"/>
        <v/>
      </c>
      <c r="N885" s="10" t="str">
        <f t="shared" ca="1" si="109"/>
        <v/>
      </c>
      <c r="Q885" s="10" t="str">
        <f t="shared" ca="1" si="110"/>
        <v/>
      </c>
      <c r="S885" s="10" t="str">
        <f t="shared" ca="1" si="111"/>
        <v/>
      </c>
    </row>
    <row r="886" spans="3:19" x14ac:dyDescent="0.25">
      <c r="C886" s="10" t="str">
        <f t="shared" ca="1" si="104"/>
        <v/>
      </c>
      <c r="E886" s="10" t="str">
        <f t="shared" ca="1" si="105"/>
        <v/>
      </c>
      <c r="G886" s="10" t="str">
        <f t="shared" ca="1" si="106"/>
        <v/>
      </c>
      <c r="I886" s="10" t="str">
        <f t="shared" ca="1" si="107"/>
        <v/>
      </c>
      <c r="L886" s="10" t="str">
        <f t="shared" ca="1" si="108"/>
        <v/>
      </c>
      <c r="N886" s="10" t="str">
        <f t="shared" ca="1" si="109"/>
        <v/>
      </c>
      <c r="Q886" s="10" t="str">
        <f t="shared" ca="1" si="110"/>
        <v/>
      </c>
      <c r="S886" s="10" t="str">
        <f t="shared" ca="1" si="111"/>
        <v/>
      </c>
    </row>
    <row r="887" spans="3:19" x14ac:dyDescent="0.25">
      <c r="C887" s="10" t="str">
        <f t="shared" ca="1" si="104"/>
        <v/>
      </c>
      <c r="E887" s="10" t="str">
        <f t="shared" ca="1" si="105"/>
        <v/>
      </c>
      <c r="G887" s="10" t="str">
        <f t="shared" ca="1" si="106"/>
        <v/>
      </c>
      <c r="I887" s="10" t="str">
        <f t="shared" ca="1" si="107"/>
        <v/>
      </c>
      <c r="L887" s="10" t="str">
        <f t="shared" ca="1" si="108"/>
        <v/>
      </c>
      <c r="N887" s="10" t="str">
        <f t="shared" ca="1" si="109"/>
        <v/>
      </c>
      <c r="Q887" s="10" t="str">
        <f t="shared" ca="1" si="110"/>
        <v/>
      </c>
      <c r="S887" s="10" t="str">
        <f t="shared" ca="1" si="111"/>
        <v/>
      </c>
    </row>
    <row r="888" spans="3:19" x14ac:dyDescent="0.25">
      <c r="C888" s="10" t="str">
        <f t="shared" ca="1" si="104"/>
        <v/>
      </c>
      <c r="E888" s="10" t="str">
        <f t="shared" ca="1" si="105"/>
        <v/>
      </c>
      <c r="G888" s="10" t="str">
        <f t="shared" ca="1" si="106"/>
        <v/>
      </c>
      <c r="I888" s="10" t="str">
        <f t="shared" ca="1" si="107"/>
        <v/>
      </c>
      <c r="L888" s="10" t="str">
        <f t="shared" ca="1" si="108"/>
        <v/>
      </c>
      <c r="N888" s="10" t="str">
        <f t="shared" ca="1" si="109"/>
        <v/>
      </c>
      <c r="Q888" s="10" t="str">
        <f t="shared" ca="1" si="110"/>
        <v/>
      </c>
      <c r="S888" s="10" t="str">
        <f t="shared" ca="1" si="111"/>
        <v/>
      </c>
    </row>
    <row r="889" spans="3:19" x14ac:dyDescent="0.25">
      <c r="C889" s="10" t="str">
        <f t="shared" ca="1" si="104"/>
        <v/>
      </c>
      <c r="E889" s="10" t="str">
        <f t="shared" ca="1" si="105"/>
        <v/>
      </c>
      <c r="G889" s="10" t="str">
        <f t="shared" ca="1" si="106"/>
        <v/>
      </c>
      <c r="I889" s="10" t="str">
        <f t="shared" ca="1" si="107"/>
        <v/>
      </c>
      <c r="L889" s="10" t="str">
        <f t="shared" ca="1" si="108"/>
        <v/>
      </c>
      <c r="N889" s="10" t="str">
        <f t="shared" ca="1" si="109"/>
        <v/>
      </c>
      <c r="Q889" s="10" t="str">
        <f t="shared" ca="1" si="110"/>
        <v/>
      </c>
      <c r="S889" s="10" t="str">
        <f t="shared" ca="1" si="111"/>
        <v/>
      </c>
    </row>
    <row r="890" spans="3:19" x14ac:dyDescent="0.25">
      <c r="C890" s="10" t="str">
        <f t="shared" ca="1" si="104"/>
        <v/>
      </c>
      <c r="E890" s="10" t="str">
        <f t="shared" ca="1" si="105"/>
        <v/>
      </c>
      <c r="G890" s="10" t="str">
        <f t="shared" ca="1" si="106"/>
        <v/>
      </c>
      <c r="I890" s="10" t="str">
        <f t="shared" ca="1" si="107"/>
        <v/>
      </c>
      <c r="L890" s="10" t="str">
        <f t="shared" ca="1" si="108"/>
        <v/>
      </c>
      <c r="N890" s="10" t="str">
        <f t="shared" ca="1" si="109"/>
        <v/>
      </c>
      <c r="Q890" s="10" t="str">
        <f t="shared" ca="1" si="110"/>
        <v/>
      </c>
      <c r="S890" s="10" t="str">
        <f t="shared" ca="1" si="111"/>
        <v/>
      </c>
    </row>
    <row r="891" spans="3:19" x14ac:dyDescent="0.25">
      <c r="C891" s="10" t="str">
        <f t="shared" ca="1" si="104"/>
        <v/>
      </c>
      <c r="E891" s="10" t="str">
        <f t="shared" ca="1" si="105"/>
        <v/>
      </c>
      <c r="G891" s="10" t="str">
        <f t="shared" ca="1" si="106"/>
        <v/>
      </c>
      <c r="I891" s="10" t="str">
        <f t="shared" ca="1" si="107"/>
        <v/>
      </c>
      <c r="L891" s="10" t="str">
        <f t="shared" ca="1" si="108"/>
        <v/>
      </c>
      <c r="N891" s="10" t="str">
        <f t="shared" ca="1" si="109"/>
        <v/>
      </c>
      <c r="Q891" s="10" t="str">
        <f t="shared" ca="1" si="110"/>
        <v/>
      </c>
      <c r="S891" s="10" t="str">
        <f t="shared" ca="1" si="111"/>
        <v/>
      </c>
    </row>
    <row r="892" spans="3:19" x14ac:dyDescent="0.25">
      <c r="C892" s="10" t="str">
        <f t="shared" ca="1" si="104"/>
        <v/>
      </c>
      <c r="E892" s="10" t="str">
        <f t="shared" ca="1" si="105"/>
        <v/>
      </c>
      <c r="G892" s="10" t="str">
        <f t="shared" ca="1" si="106"/>
        <v/>
      </c>
      <c r="I892" s="10" t="str">
        <f t="shared" ca="1" si="107"/>
        <v/>
      </c>
      <c r="L892" s="10" t="str">
        <f t="shared" ca="1" si="108"/>
        <v/>
      </c>
      <c r="N892" s="10" t="str">
        <f t="shared" ca="1" si="109"/>
        <v/>
      </c>
      <c r="Q892" s="10" t="str">
        <f t="shared" ca="1" si="110"/>
        <v/>
      </c>
      <c r="S892" s="10" t="str">
        <f t="shared" ca="1" si="111"/>
        <v/>
      </c>
    </row>
    <row r="893" spans="3:19" x14ac:dyDescent="0.25">
      <c r="C893" s="10" t="str">
        <f t="shared" ca="1" si="104"/>
        <v/>
      </c>
      <c r="E893" s="10" t="str">
        <f t="shared" ca="1" si="105"/>
        <v/>
      </c>
      <c r="G893" s="10" t="str">
        <f t="shared" ca="1" si="106"/>
        <v/>
      </c>
      <c r="I893" s="10" t="str">
        <f t="shared" ca="1" si="107"/>
        <v/>
      </c>
      <c r="L893" s="10" t="str">
        <f t="shared" ca="1" si="108"/>
        <v/>
      </c>
      <c r="N893" s="10" t="str">
        <f t="shared" ca="1" si="109"/>
        <v/>
      </c>
      <c r="Q893" s="10" t="str">
        <f t="shared" ca="1" si="110"/>
        <v/>
      </c>
      <c r="S893" s="10" t="str">
        <f t="shared" ca="1" si="111"/>
        <v/>
      </c>
    </row>
    <row r="894" spans="3:19" x14ac:dyDescent="0.25">
      <c r="C894" s="10" t="str">
        <f t="shared" ca="1" si="104"/>
        <v/>
      </c>
      <c r="E894" s="10" t="str">
        <f t="shared" ca="1" si="105"/>
        <v/>
      </c>
      <c r="G894" s="10" t="str">
        <f t="shared" ca="1" si="106"/>
        <v/>
      </c>
      <c r="I894" s="10" t="str">
        <f t="shared" ca="1" si="107"/>
        <v/>
      </c>
      <c r="L894" s="10" t="str">
        <f t="shared" ca="1" si="108"/>
        <v/>
      </c>
      <c r="N894" s="10" t="str">
        <f t="shared" ca="1" si="109"/>
        <v/>
      </c>
      <c r="Q894" s="10" t="str">
        <f t="shared" ca="1" si="110"/>
        <v/>
      </c>
      <c r="S894" s="10" t="str">
        <f t="shared" ca="1" si="111"/>
        <v/>
      </c>
    </row>
    <row r="895" spans="3:19" x14ac:dyDescent="0.25">
      <c r="C895" s="10" t="str">
        <f t="shared" ca="1" si="104"/>
        <v/>
      </c>
      <c r="E895" s="10" t="str">
        <f t="shared" ca="1" si="105"/>
        <v/>
      </c>
      <c r="G895" s="10" t="str">
        <f t="shared" ca="1" si="106"/>
        <v/>
      </c>
      <c r="I895" s="10" t="str">
        <f t="shared" ca="1" si="107"/>
        <v/>
      </c>
      <c r="L895" s="10" t="str">
        <f t="shared" ca="1" si="108"/>
        <v/>
      </c>
      <c r="N895" s="10" t="str">
        <f t="shared" ca="1" si="109"/>
        <v/>
      </c>
      <c r="Q895" s="10" t="str">
        <f t="shared" ca="1" si="110"/>
        <v/>
      </c>
      <c r="S895" s="10" t="str">
        <f t="shared" ca="1" si="111"/>
        <v/>
      </c>
    </row>
    <row r="896" spans="3:19" x14ac:dyDescent="0.25">
      <c r="C896" s="10" t="str">
        <f t="shared" ca="1" si="104"/>
        <v/>
      </c>
      <c r="E896" s="10" t="str">
        <f t="shared" ca="1" si="105"/>
        <v/>
      </c>
      <c r="G896" s="10" t="str">
        <f t="shared" ca="1" si="106"/>
        <v/>
      </c>
      <c r="I896" s="10" t="str">
        <f t="shared" ca="1" si="107"/>
        <v/>
      </c>
      <c r="L896" s="10" t="str">
        <f t="shared" ca="1" si="108"/>
        <v/>
      </c>
      <c r="N896" s="10" t="str">
        <f t="shared" ca="1" si="109"/>
        <v/>
      </c>
      <c r="Q896" s="10" t="str">
        <f t="shared" ca="1" si="110"/>
        <v/>
      </c>
      <c r="S896" s="10" t="str">
        <f t="shared" ca="1" si="111"/>
        <v/>
      </c>
    </row>
    <row r="897" spans="3:19" x14ac:dyDescent="0.25">
      <c r="C897" s="10" t="str">
        <f t="shared" ca="1" si="104"/>
        <v/>
      </c>
      <c r="E897" s="10" t="str">
        <f t="shared" ca="1" si="105"/>
        <v/>
      </c>
      <c r="G897" s="10" t="str">
        <f t="shared" ca="1" si="106"/>
        <v/>
      </c>
      <c r="I897" s="10" t="str">
        <f t="shared" ca="1" si="107"/>
        <v/>
      </c>
      <c r="L897" s="10" t="str">
        <f t="shared" ca="1" si="108"/>
        <v/>
      </c>
      <c r="N897" s="10" t="str">
        <f t="shared" ca="1" si="109"/>
        <v/>
      </c>
      <c r="Q897" s="10" t="str">
        <f t="shared" ca="1" si="110"/>
        <v/>
      </c>
      <c r="S897" s="10" t="str">
        <f t="shared" ca="1" si="111"/>
        <v/>
      </c>
    </row>
    <row r="898" spans="3:19" x14ac:dyDescent="0.25">
      <c r="C898" s="10" t="str">
        <f t="shared" ca="1" si="104"/>
        <v/>
      </c>
      <c r="E898" s="10" t="str">
        <f t="shared" ca="1" si="105"/>
        <v/>
      </c>
      <c r="G898" s="10" t="str">
        <f t="shared" ca="1" si="106"/>
        <v/>
      </c>
      <c r="I898" s="10" t="str">
        <f t="shared" ca="1" si="107"/>
        <v/>
      </c>
      <c r="L898" s="10" t="str">
        <f t="shared" ca="1" si="108"/>
        <v/>
      </c>
      <c r="N898" s="10" t="str">
        <f t="shared" ca="1" si="109"/>
        <v/>
      </c>
      <c r="Q898" s="10" t="str">
        <f t="shared" ca="1" si="110"/>
        <v/>
      </c>
      <c r="S898" s="10" t="str">
        <f t="shared" ca="1" si="111"/>
        <v/>
      </c>
    </row>
    <row r="899" spans="3:19" x14ac:dyDescent="0.25">
      <c r="C899" s="10" t="str">
        <f t="shared" ca="1" si="104"/>
        <v/>
      </c>
      <c r="E899" s="10" t="str">
        <f t="shared" ca="1" si="105"/>
        <v/>
      </c>
      <c r="G899" s="10" t="str">
        <f t="shared" ca="1" si="106"/>
        <v/>
      </c>
      <c r="I899" s="10" t="str">
        <f t="shared" ca="1" si="107"/>
        <v/>
      </c>
      <c r="L899" s="10" t="str">
        <f t="shared" ca="1" si="108"/>
        <v/>
      </c>
      <c r="N899" s="10" t="str">
        <f t="shared" ca="1" si="109"/>
        <v/>
      </c>
      <c r="Q899" s="10" t="str">
        <f t="shared" ca="1" si="110"/>
        <v/>
      </c>
      <c r="S899" s="10" t="str">
        <f t="shared" ca="1" si="111"/>
        <v/>
      </c>
    </row>
    <row r="900" spans="3:19" x14ac:dyDescent="0.25">
      <c r="C900" s="10" t="str">
        <f t="shared" ref="C900:C963" ca="1" si="112">IF(B900&lt;&gt;"",IF(C899="",NOW(),C900),"")</f>
        <v/>
      </c>
      <c r="E900" s="10" t="str">
        <f t="shared" ref="E900:E963" ca="1" si="113">IF(D900&lt;&gt;"",IF(E899="",NOW(),E900),"")</f>
        <v/>
      </c>
      <c r="G900" s="10" t="str">
        <f t="shared" ref="G900:G963" ca="1" si="114">IF(F900&lt;&gt;"",IF(G899="",NOW(),G900),"")</f>
        <v/>
      </c>
      <c r="I900" s="10" t="str">
        <f t="shared" ref="I900:I963" ca="1" si="115">IF(H900&lt;&gt;"",IF(I899="",NOW(),I900),"")</f>
        <v/>
      </c>
      <c r="L900" s="10" t="str">
        <f t="shared" ref="L900:L963" ca="1" si="116">IF(K900&lt;&gt;"",IF(L899="",NOW(),L900),"")</f>
        <v/>
      </c>
      <c r="N900" s="10" t="str">
        <f t="shared" ref="N900:N963" ca="1" si="117">IF(M900&lt;&gt;"",IF(N899="",NOW(),N900),"")</f>
        <v/>
      </c>
      <c r="Q900" s="10" t="str">
        <f t="shared" ref="Q900:Q963" ca="1" si="118">IF(P900&lt;&gt;"",IF(Q899="",NOW(),Q900),"")</f>
        <v/>
      </c>
      <c r="S900" s="10" t="str">
        <f t="shared" ref="S900:S963" ca="1" si="119">IF(R900&lt;&gt;"",IF(S899="",NOW(),S900),"")</f>
        <v/>
      </c>
    </row>
    <row r="901" spans="3:19" x14ac:dyDescent="0.25">
      <c r="C901" s="10" t="str">
        <f t="shared" ca="1" si="112"/>
        <v/>
      </c>
      <c r="E901" s="10" t="str">
        <f t="shared" ca="1" si="113"/>
        <v/>
      </c>
      <c r="G901" s="10" t="str">
        <f t="shared" ca="1" si="114"/>
        <v/>
      </c>
      <c r="I901" s="10" t="str">
        <f t="shared" ca="1" si="115"/>
        <v/>
      </c>
      <c r="L901" s="10" t="str">
        <f t="shared" ca="1" si="116"/>
        <v/>
      </c>
      <c r="N901" s="10" t="str">
        <f t="shared" ca="1" si="117"/>
        <v/>
      </c>
      <c r="Q901" s="10" t="str">
        <f t="shared" ca="1" si="118"/>
        <v/>
      </c>
      <c r="S901" s="10" t="str">
        <f t="shared" ca="1" si="119"/>
        <v/>
      </c>
    </row>
    <row r="902" spans="3:19" x14ac:dyDescent="0.25">
      <c r="C902" s="10" t="str">
        <f t="shared" ca="1" si="112"/>
        <v/>
      </c>
      <c r="E902" s="10" t="str">
        <f t="shared" ca="1" si="113"/>
        <v/>
      </c>
      <c r="G902" s="10" t="str">
        <f t="shared" ca="1" si="114"/>
        <v/>
      </c>
      <c r="I902" s="10" t="str">
        <f t="shared" ca="1" si="115"/>
        <v/>
      </c>
      <c r="L902" s="10" t="str">
        <f t="shared" ca="1" si="116"/>
        <v/>
      </c>
      <c r="N902" s="10" t="str">
        <f t="shared" ca="1" si="117"/>
        <v/>
      </c>
      <c r="Q902" s="10" t="str">
        <f t="shared" ca="1" si="118"/>
        <v/>
      </c>
      <c r="S902" s="10" t="str">
        <f t="shared" ca="1" si="119"/>
        <v/>
      </c>
    </row>
    <row r="903" spans="3:19" x14ac:dyDescent="0.25">
      <c r="C903" s="10" t="str">
        <f t="shared" ca="1" si="112"/>
        <v/>
      </c>
      <c r="E903" s="10" t="str">
        <f t="shared" ca="1" si="113"/>
        <v/>
      </c>
      <c r="G903" s="10" t="str">
        <f t="shared" ca="1" si="114"/>
        <v/>
      </c>
      <c r="I903" s="10" t="str">
        <f t="shared" ca="1" si="115"/>
        <v/>
      </c>
      <c r="L903" s="10" t="str">
        <f t="shared" ca="1" si="116"/>
        <v/>
      </c>
      <c r="N903" s="10" t="str">
        <f t="shared" ca="1" si="117"/>
        <v/>
      </c>
      <c r="Q903" s="10" t="str">
        <f t="shared" ca="1" si="118"/>
        <v/>
      </c>
      <c r="S903" s="10" t="str">
        <f t="shared" ca="1" si="119"/>
        <v/>
      </c>
    </row>
    <row r="904" spans="3:19" x14ac:dyDescent="0.25">
      <c r="C904" s="10" t="str">
        <f t="shared" ca="1" si="112"/>
        <v/>
      </c>
      <c r="E904" s="10" t="str">
        <f t="shared" ca="1" si="113"/>
        <v/>
      </c>
      <c r="G904" s="10" t="str">
        <f t="shared" ca="1" si="114"/>
        <v/>
      </c>
      <c r="I904" s="10" t="str">
        <f t="shared" ca="1" si="115"/>
        <v/>
      </c>
      <c r="L904" s="10" t="str">
        <f t="shared" ca="1" si="116"/>
        <v/>
      </c>
      <c r="N904" s="10" t="str">
        <f t="shared" ca="1" si="117"/>
        <v/>
      </c>
      <c r="Q904" s="10" t="str">
        <f t="shared" ca="1" si="118"/>
        <v/>
      </c>
      <c r="S904" s="10" t="str">
        <f t="shared" ca="1" si="119"/>
        <v/>
      </c>
    </row>
    <row r="905" spans="3:19" x14ac:dyDescent="0.25">
      <c r="C905" s="10" t="str">
        <f t="shared" ca="1" si="112"/>
        <v/>
      </c>
      <c r="E905" s="10" t="str">
        <f t="shared" ca="1" si="113"/>
        <v/>
      </c>
      <c r="G905" s="10" t="str">
        <f t="shared" ca="1" si="114"/>
        <v/>
      </c>
      <c r="I905" s="10" t="str">
        <f t="shared" ca="1" si="115"/>
        <v/>
      </c>
      <c r="L905" s="10" t="str">
        <f t="shared" ca="1" si="116"/>
        <v/>
      </c>
      <c r="N905" s="10" t="str">
        <f t="shared" ca="1" si="117"/>
        <v/>
      </c>
      <c r="Q905" s="10" t="str">
        <f t="shared" ca="1" si="118"/>
        <v/>
      </c>
      <c r="S905" s="10" t="str">
        <f t="shared" ca="1" si="119"/>
        <v/>
      </c>
    </row>
    <row r="906" spans="3:19" x14ac:dyDescent="0.25">
      <c r="C906" s="10" t="str">
        <f t="shared" ca="1" si="112"/>
        <v/>
      </c>
      <c r="E906" s="10" t="str">
        <f t="shared" ca="1" si="113"/>
        <v/>
      </c>
      <c r="G906" s="10" t="str">
        <f t="shared" ca="1" si="114"/>
        <v/>
      </c>
      <c r="I906" s="10" t="str">
        <f t="shared" ca="1" si="115"/>
        <v/>
      </c>
      <c r="L906" s="10" t="str">
        <f t="shared" ca="1" si="116"/>
        <v/>
      </c>
      <c r="N906" s="10" t="str">
        <f t="shared" ca="1" si="117"/>
        <v/>
      </c>
      <c r="Q906" s="10" t="str">
        <f t="shared" ca="1" si="118"/>
        <v/>
      </c>
      <c r="S906" s="10" t="str">
        <f t="shared" ca="1" si="119"/>
        <v/>
      </c>
    </row>
    <row r="907" spans="3:19" x14ac:dyDescent="0.25">
      <c r="C907" s="10" t="str">
        <f t="shared" ca="1" si="112"/>
        <v/>
      </c>
      <c r="E907" s="10" t="str">
        <f t="shared" ca="1" si="113"/>
        <v/>
      </c>
      <c r="G907" s="10" t="str">
        <f t="shared" ca="1" si="114"/>
        <v/>
      </c>
      <c r="I907" s="10" t="str">
        <f t="shared" ca="1" si="115"/>
        <v/>
      </c>
      <c r="L907" s="10" t="str">
        <f t="shared" ca="1" si="116"/>
        <v/>
      </c>
      <c r="N907" s="10" t="str">
        <f t="shared" ca="1" si="117"/>
        <v/>
      </c>
      <c r="Q907" s="10" t="str">
        <f t="shared" ca="1" si="118"/>
        <v/>
      </c>
      <c r="S907" s="10" t="str">
        <f t="shared" ca="1" si="119"/>
        <v/>
      </c>
    </row>
    <row r="908" spans="3:19" x14ac:dyDescent="0.25">
      <c r="C908" s="10" t="str">
        <f t="shared" ca="1" si="112"/>
        <v/>
      </c>
      <c r="E908" s="10" t="str">
        <f t="shared" ca="1" si="113"/>
        <v/>
      </c>
      <c r="G908" s="10" t="str">
        <f t="shared" ca="1" si="114"/>
        <v/>
      </c>
      <c r="I908" s="10" t="str">
        <f t="shared" ca="1" si="115"/>
        <v/>
      </c>
      <c r="L908" s="10" t="str">
        <f t="shared" ca="1" si="116"/>
        <v/>
      </c>
      <c r="N908" s="10" t="str">
        <f t="shared" ca="1" si="117"/>
        <v/>
      </c>
      <c r="Q908" s="10" t="str">
        <f t="shared" ca="1" si="118"/>
        <v/>
      </c>
      <c r="S908" s="10" t="str">
        <f t="shared" ca="1" si="119"/>
        <v/>
      </c>
    </row>
    <row r="909" spans="3:19" x14ac:dyDescent="0.25">
      <c r="C909" s="10" t="str">
        <f t="shared" ca="1" si="112"/>
        <v/>
      </c>
      <c r="E909" s="10" t="str">
        <f t="shared" ca="1" si="113"/>
        <v/>
      </c>
      <c r="G909" s="10" t="str">
        <f t="shared" ca="1" si="114"/>
        <v/>
      </c>
      <c r="I909" s="10" t="str">
        <f t="shared" ca="1" si="115"/>
        <v/>
      </c>
      <c r="L909" s="10" t="str">
        <f t="shared" ca="1" si="116"/>
        <v/>
      </c>
      <c r="N909" s="10" t="str">
        <f t="shared" ca="1" si="117"/>
        <v/>
      </c>
      <c r="Q909" s="10" t="str">
        <f t="shared" ca="1" si="118"/>
        <v/>
      </c>
      <c r="S909" s="10" t="str">
        <f t="shared" ca="1" si="119"/>
        <v/>
      </c>
    </row>
    <row r="910" spans="3:19" x14ac:dyDescent="0.25">
      <c r="C910" s="10" t="str">
        <f t="shared" ca="1" si="112"/>
        <v/>
      </c>
      <c r="E910" s="10" t="str">
        <f t="shared" ca="1" si="113"/>
        <v/>
      </c>
      <c r="G910" s="10" t="str">
        <f t="shared" ca="1" si="114"/>
        <v/>
      </c>
      <c r="I910" s="10" t="str">
        <f t="shared" ca="1" si="115"/>
        <v/>
      </c>
      <c r="L910" s="10" t="str">
        <f t="shared" ca="1" si="116"/>
        <v/>
      </c>
      <c r="N910" s="10" t="str">
        <f t="shared" ca="1" si="117"/>
        <v/>
      </c>
      <c r="Q910" s="10" t="str">
        <f t="shared" ca="1" si="118"/>
        <v/>
      </c>
      <c r="S910" s="10" t="str">
        <f t="shared" ca="1" si="119"/>
        <v/>
      </c>
    </row>
    <row r="911" spans="3:19" x14ac:dyDescent="0.25">
      <c r="C911" s="10" t="str">
        <f t="shared" ca="1" si="112"/>
        <v/>
      </c>
      <c r="E911" s="10" t="str">
        <f t="shared" ca="1" si="113"/>
        <v/>
      </c>
      <c r="G911" s="10" t="str">
        <f t="shared" ca="1" si="114"/>
        <v/>
      </c>
      <c r="I911" s="10" t="str">
        <f t="shared" ca="1" si="115"/>
        <v/>
      </c>
      <c r="L911" s="10" t="str">
        <f t="shared" ca="1" si="116"/>
        <v/>
      </c>
      <c r="N911" s="10" t="str">
        <f t="shared" ca="1" si="117"/>
        <v/>
      </c>
      <c r="Q911" s="10" t="str">
        <f t="shared" ca="1" si="118"/>
        <v/>
      </c>
      <c r="S911" s="10" t="str">
        <f t="shared" ca="1" si="119"/>
        <v/>
      </c>
    </row>
    <row r="912" spans="3:19" x14ac:dyDescent="0.25">
      <c r="C912" s="10" t="str">
        <f t="shared" ca="1" si="112"/>
        <v/>
      </c>
      <c r="E912" s="10" t="str">
        <f t="shared" ca="1" si="113"/>
        <v/>
      </c>
      <c r="G912" s="10" t="str">
        <f t="shared" ca="1" si="114"/>
        <v/>
      </c>
      <c r="I912" s="10" t="str">
        <f t="shared" ca="1" si="115"/>
        <v/>
      </c>
      <c r="L912" s="10" t="str">
        <f t="shared" ca="1" si="116"/>
        <v/>
      </c>
      <c r="N912" s="10" t="str">
        <f t="shared" ca="1" si="117"/>
        <v/>
      </c>
      <c r="Q912" s="10" t="str">
        <f t="shared" ca="1" si="118"/>
        <v/>
      </c>
      <c r="S912" s="10" t="str">
        <f t="shared" ca="1" si="119"/>
        <v/>
      </c>
    </row>
    <row r="913" spans="3:19" x14ac:dyDescent="0.25">
      <c r="C913" s="10" t="str">
        <f t="shared" ca="1" si="112"/>
        <v/>
      </c>
      <c r="E913" s="10" t="str">
        <f t="shared" ca="1" si="113"/>
        <v/>
      </c>
      <c r="G913" s="10" t="str">
        <f t="shared" ca="1" si="114"/>
        <v/>
      </c>
      <c r="I913" s="10" t="str">
        <f t="shared" ca="1" si="115"/>
        <v/>
      </c>
      <c r="L913" s="10" t="str">
        <f t="shared" ca="1" si="116"/>
        <v/>
      </c>
      <c r="N913" s="10" t="str">
        <f t="shared" ca="1" si="117"/>
        <v/>
      </c>
      <c r="Q913" s="10" t="str">
        <f t="shared" ca="1" si="118"/>
        <v/>
      </c>
      <c r="S913" s="10" t="str">
        <f t="shared" ca="1" si="119"/>
        <v/>
      </c>
    </row>
    <row r="914" spans="3:19" x14ac:dyDescent="0.25">
      <c r="C914" s="10" t="str">
        <f t="shared" ca="1" si="112"/>
        <v/>
      </c>
      <c r="E914" s="10" t="str">
        <f t="shared" ca="1" si="113"/>
        <v/>
      </c>
      <c r="G914" s="10" t="str">
        <f t="shared" ca="1" si="114"/>
        <v/>
      </c>
      <c r="I914" s="10" t="str">
        <f t="shared" ca="1" si="115"/>
        <v/>
      </c>
      <c r="L914" s="10" t="str">
        <f t="shared" ca="1" si="116"/>
        <v/>
      </c>
      <c r="N914" s="10" t="str">
        <f t="shared" ca="1" si="117"/>
        <v/>
      </c>
      <c r="Q914" s="10" t="str">
        <f t="shared" ca="1" si="118"/>
        <v/>
      </c>
      <c r="S914" s="10" t="str">
        <f t="shared" ca="1" si="119"/>
        <v/>
      </c>
    </row>
    <row r="915" spans="3:19" x14ac:dyDescent="0.25">
      <c r="C915" s="10" t="str">
        <f t="shared" ca="1" si="112"/>
        <v/>
      </c>
      <c r="E915" s="10" t="str">
        <f t="shared" ca="1" si="113"/>
        <v/>
      </c>
      <c r="G915" s="10" t="str">
        <f t="shared" ca="1" si="114"/>
        <v/>
      </c>
      <c r="I915" s="10" t="str">
        <f t="shared" ca="1" si="115"/>
        <v/>
      </c>
      <c r="L915" s="10" t="str">
        <f t="shared" ca="1" si="116"/>
        <v/>
      </c>
      <c r="N915" s="10" t="str">
        <f t="shared" ca="1" si="117"/>
        <v/>
      </c>
      <c r="Q915" s="10" t="str">
        <f t="shared" ca="1" si="118"/>
        <v/>
      </c>
      <c r="S915" s="10" t="str">
        <f t="shared" ca="1" si="119"/>
        <v/>
      </c>
    </row>
    <row r="916" spans="3:19" x14ac:dyDescent="0.25">
      <c r="C916" s="10" t="str">
        <f t="shared" ca="1" si="112"/>
        <v/>
      </c>
      <c r="E916" s="10" t="str">
        <f t="shared" ca="1" si="113"/>
        <v/>
      </c>
      <c r="G916" s="10" t="str">
        <f t="shared" ca="1" si="114"/>
        <v/>
      </c>
      <c r="I916" s="10" t="str">
        <f t="shared" ca="1" si="115"/>
        <v/>
      </c>
      <c r="L916" s="10" t="str">
        <f t="shared" ca="1" si="116"/>
        <v/>
      </c>
      <c r="N916" s="10" t="str">
        <f t="shared" ca="1" si="117"/>
        <v/>
      </c>
      <c r="Q916" s="10" t="str">
        <f t="shared" ca="1" si="118"/>
        <v/>
      </c>
      <c r="S916" s="10" t="str">
        <f t="shared" ca="1" si="119"/>
        <v/>
      </c>
    </row>
    <row r="917" spans="3:19" x14ac:dyDescent="0.25">
      <c r="C917" s="10" t="str">
        <f t="shared" ca="1" si="112"/>
        <v/>
      </c>
      <c r="E917" s="10" t="str">
        <f t="shared" ca="1" si="113"/>
        <v/>
      </c>
      <c r="G917" s="10" t="str">
        <f t="shared" ca="1" si="114"/>
        <v/>
      </c>
      <c r="I917" s="10" t="str">
        <f t="shared" ca="1" si="115"/>
        <v/>
      </c>
      <c r="L917" s="10" t="str">
        <f t="shared" ca="1" si="116"/>
        <v/>
      </c>
      <c r="N917" s="10" t="str">
        <f t="shared" ca="1" si="117"/>
        <v/>
      </c>
      <c r="Q917" s="10" t="str">
        <f t="shared" ca="1" si="118"/>
        <v/>
      </c>
      <c r="S917" s="10" t="str">
        <f t="shared" ca="1" si="119"/>
        <v/>
      </c>
    </row>
    <row r="918" spans="3:19" x14ac:dyDescent="0.25">
      <c r="C918" s="10" t="str">
        <f t="shared" ca="1" si="112"/>
        <v/>
      </c>
      <c r="E918" s="10" t="str">
        <f t="shared" ca="1" si="113"/>
        <v/>
      </c>
      <c r="G918" s="10" t="str">
        <f t="shared" ca="1" si="114"/>
        <v/>
      </c>
      <c r="I918" s="10" t="str">
        <f t="shared" ca="1" si="115"/>
        <v/>
      </c>
      <c r="L918" s="10" t="str">
        <f t="shared" ca="1" si="116"/>
        <v/>
      </c>
      <c r="N918" s="10" t="str">
        <f t="shared" ca="1" si="117"/>
        <v/>
      </c>
      <c r="Q918" s="10" t="str">
        <f t="shared" ca="1" si="118"/>
        <v/>
      </c>
      <c r="S918" s="10" t="str">
        <f t="shared" ca="1" si="119"/>
        <v/>
      </c>
    </row>
    <row r="919" spans="3:19" x14ac:dyDescent="0.25">
      <c r="C919" s="10" t="str">
        <f t="shared" ca="1" si="112"/>
        <v/>
      </c>
      <c r="E919" s="10" t="str">
        <f t="shared" ca="1" si="113"/>
        <v/>
      </c>
      <c r="G919" s="10" t="str">
        <f t="shared" ca="1" si="114"/>
        <v/>
      </c>
      <c r="I919" s="10" t="str">
        <f t="shared" ca="1" si="115"/>
        <v/>
      </c>
      <c r="L919" s="10" t="str">
        <f t="shared" ca="1" si="116"/>
        <v/>
      </c>
      <c r="N919" s="10" t="str">
        <f t="shared" ca="1" si="117"/>
        <v/>
      </c>
      <c r="Q919" s="10" t="str">
        <f t="shared" ca="1" si="118"/>
        <v/>
      </c>
      <c r="S919" s="10" t="str">
        <f t="shared" ca="1" si="119"/>
        <v/>
      </c>
    </row>
    <row r="920" spans="3:19" x14ac:dyDescent="0.25">
      <c r="C920" s="10" t="str">
        <f t="shared" ca="1" si="112"/>
        <v/>
      </c>
      <c r="E920" s="10" t="str">
        <f t="shared" ca="1" si="113"/>
        <v/>
      </c>
      <c r="G920" s="10" t="str">
        <f t="shared" ca="1" si="114"/>
        <v/>
      </c>
      <c r="I920" s="10" t="str">
        <f t="shared" ca="1" si="115"/>
        <v/>
      </c>
      <c r="L920" s="10" t="str">
        <f t="shared" ca="1" si="116"/>
        <v/>
      </c>
      <c r="N920" s="10" t="str">
        <f t="shared" ca="1" si="117"/>
        <v/>
      </c>
      <c r="Q920" s="10" t="str">
        <f t="shared" ca="1" si="118"/>
        <v/>
      </c>
      <c r="S920" s="10" t="str">
        <f t="shared" ca="1" si="119"/>
        <v/>
      </c>
    </row>
    <row r="921" spans="3:19" x14ac:dyDescent="0.25">
      <c r="C921" s="10" t="str">
        <f t="shared" ca="1" si="112"/>
        <v/>
      </c>
      <c r="E921" s="10" t="str">
        <f t="shared" ca="1" si="113"/>
        <v/>
      </c>
      <c r="G921" s="10" t="str">
        <f t="shared" ca="1" si="114"/>
        <v/>
      </c>
      <c r="I921" s="10" t="str">
        <f t="shared" ca="1" si="115"/>
        <v/>
      </c>
      <c r="L921" s="10" t="str">
        <f t="shared" ca="1" si="116"/>
        <v/>
      </c>
      <c r="N921" s="10" t="str">
        <f t="shared" ca="1" si="117"/>
        <v/>
      </c>
      <c r="Q921" s="10" t="str">
        <f t="shared" ca="1" si="118"/>
        <v/>
      </c>
      <c r="S921" s="10" t="str">
        <f t="shared" ca="1" si="119"/>
        <v/>
      </c>
    </row>
    <row r="922" spans="3:19" x14ac:dyDescent="0.25">
      <c r="C922" s="10" t="str">
        <f t="shared" ca="1" si="112"/>
        <v/>
      </c>
      <c r="E922" s="10" t="str">
        <f t="shared" ca="1" si="113"/>
        <v/>
      </c>
      <c r="G922" s="10" t="str">
        <f t="shared" ca="1" si="114"/>
        <v/>
      </c>
      <c r="I922" s="10" t="str">
        <f t="shared" ca="1" si="115"/>
        <v/>
      </c>
      <c r="L922" s="10" t="str">
        <f t="shared" ca="1" si="116"/>
        <v/>
      </c>
      <c r="N922" s="10" t="str">
        <f t="shared" ca="1" si="117"/>
        <v/>
      </c>
      <c r="Q922" s="10" t="str">
        <f t="shared" ca="1" si="118"/>
        <v/>
      </c>
      <c r="S922" s="10" t="str">
        <f t="shared" ca="1" si="119"/>
        <v/>
      </c>
    </row>
    <row r="923" spans="3:19" x14ac:dyDescent="0.25">
      <c r="C923" s="10" t="str">
        <f t="shared" ca="1" si="112"/>
        <v/>
      </c>
      <c r="E923" s="10" t="str">
        <f t="shared" ca="1" si="113"/>
        <v/>
      </c>
      <c r="G923" s="10" t="str">
        <f t="shared" ca="1" si="114"/>
        <v/>
      </c>
      <c r="I923" s="10" t="str">
        <f t="shared" ca="1" si="115"/>
        <v/>
      </c>
      <c r="L923" s="10" t="str">
        <f t="shared" ca="1" si="116"/>
        <v/>
      </c>
      <c r="N923" s="10" t="str">
        <f t="shared" ca="1" si="117"/>
        <v/>
      </c>
      <c r="Q923" s="10" t="str">
        <f t="shared" ca="1" si="118"/>
        <v/>
      </c>
      <c r="S923" s="10" t="str">
        <f t="shared" ca="1" si="119"/>
        <v/>
      </c>
    </row>
    <row r="924" spans="3:19" x14ac:dyDescent="0.25">
      <c r="C924" s="10" t="str">
        <f t="shared" ca="1" si="112"/>
        <v/>
      </c>
      <c r="E924" s="10" t="str">
        <f t="shared" ca="1" si="113"/>
        <v/>
      </c>
      <c r="G924" s="10" t="str">
        <f t="shared" ca="1" si="114"/>
        <v/>
      </c>
      <c r="I924" s="10" t="str">
        <f t="shared" ca="1" si="115"/>
        <v/>
      </c>
      <c r="L924" s="10" t="str">
        <f t="shared" ca="1" si="116"/>
        <v/>
      </c>
      <c r="N924" s="10" t="str">
        <f t="shared" ca="1" si="117"/>
        <v/>
      </c>
      <c r="Q924" s="10" t="str">
        <f t="shared" ca="1" si="118"/>
        <v/>
      </c>
      <c r="S924" s="10" t="str">
        <f t="shared" ca="1" si="119"/>
        <v/>
      </c>
    </row>
    <row r="925" spans="3:19" x14ac:dyDescent="0.25">
      <c r="C925" s="10" t="str">
        <f t="shared" ca="1" si="112"/>
        <v/>
      </c>
      <c r="E925" s="10" t="str">
        <f t="shared" ca="1" si="113"/>
        <v/>
      </c>
      <c r="G925" s="10" t="str">
        <f t="shared" ca="1" si="114"/>
        <v/>
      </c>
      <c r="I925" s="10" t="str">
        <f t="shared" ca="1" si="115"/>
        <v/>
      </c>
      <c r="L925" s="10" t="str">
        <f t="shared" ca="1" si="116"/>
        <v/>
      </c>
      <c r="N925" s="10" t="str">
        <f t="shared" ca="1" si="117"/>
        <v/>
      </c>
      <c r="Q925" s="10" t="str">
        <f t="shared" ca="1" si="118"/>
        <v/>
      </c>
      <c r="S925" s="10" t="str">
        <f t="shared" ca="1" si="119"/>
        <v/>
      </c>
    </row>
    <row r="926" spans="3:19" x14ac:dyDescent="0.25">
      <c r="C926" s="10" t="str">
        <f t="shared" ca="1" si="112"/>
        <v/>
      </c>
      <c r="E926" s="10" t="str">
        <f t="shared" ca="1" si="113"/>
        <v/>
      </c>
      <c r="G926" s="10" t="str">
        <f t="shared" ca="1" si="114"/>
        <v/>
      </c>
      <c r="I926" s="10" t="str">
        <f t="shared" ca="1" si="115"/>
        <v/>
      </c>
      <c r="L926" s="10" t="str">
        <f t="shared" ca="1" si="116"/>
        <v/>
      </c>
      <c r="N926" s="10" t="str">
        <f t="shared" ca="1" si="117"/>
        <v/>
      </c>
      <c r="Q926" s="10" t="str">
        <f t="shared" ca="1" si="118"/>
        <v/>
      </c>
      <c r="S926" s="10" t="str">
        <f t="shared" ca="1" si="119"/>
        <v/>
      </c>
    </row>
    <row r="927" spans="3:19" x14ac:dyDescent="0.25">
      <c r="C927" s="10" t="str">
        <f t="shared" ca="1" si="112"/>
        <v/>
      </c>
      <c r="E927" s="10" t="str">
        <f t="shared" ca="1" si="113"/>
        <v/>
      </c>
      <c r="G927" s="10" t="str">
        <f t="shared" ca="1" si="114"/>
        <v/>
      </c>
      <c r="I927" s="10" t="str">
        <f t="shared" ca="1" si="115"/>
        <v/>
      </c>
      <c r="L927" s="10" t="str">
        <f t="shared" ca="1" si="116"/>
        <v/>
      </c>
      <c r="N927" s="10" t="str">
        <f t="shared" ca="1" si="117"/>
        <v/>
      </c>
      <c r="Q927" s="10" t="str">
        <f t="shared" ca="1" si="118"/>
        <v/>
      </c>
      <c r="S927" s="10" t="str">
        <f t="shared" ca="1" si="119"/>
        <v/>
      </c>
    </row>
    <row r="928" spans="3:19" x14ac:dyDescent="0.25">
      <c r="C928" s="10" t="str">
        <f t="shared" ca="1" si="112"/>
        <v/>
      </c>
      <c r="E928" s="10" t="str">
        <f t="shared" ca="1" si="113"/>
        <v/>
      </c>
      <c r="G928" s="10" t="str">
        <f t="shared" ca="1" si="114"/>
        <v/>
      </c>
      <c r="I928" s="10" t="str">
        <f t="shared" ca="1" si="115"/>
        <v/>
      </c>
      <c r="L928" s="10" t="str">
        <f t="shared" ca="1" si="116"/>
        <v/>
      </c>
      <c r="N928" s="10" t="str">
        <f t="shared" ca="1" si="117"/>
        <v/>
      </c>
      <c r="Q928" s="10" t="str">
        <f t="shared" ca="1" si="118"/>
        <v/>
      </c>
      <c r="S928" s="10" t="str">
        <f t="shared" ca="1" si="119"/>
        <v/>
      </c>
    </row>
    <row r="929" spans="3:19" x14ac:dyDescent="0.25">
      <c r="C929" s="10" t="str">
        <f t="shared" ca="1" si="112"/>
        <v/>
      </c>
      <c r="E929" s="10" t="str">
        <f t="shared" ca="1" si="113"/>
        <v/>
      </c>
      <c r="G929" s="10" t="str">
        <f t="shared" ca="1" si="114"/>
        <v/>
      </c>
      <c r="I929" s="10" t="str">
        <f t="shared" ca="1" si="115"/>
        <v/>
      </c>
      <c r="L929" s="10" t="str">
        <f t="shared" ca="1" si="116"/>
        <v/>
      </c>
      <c r="N929" s="10" t="str">
        <f t="shared" ca="1" si="117"/>
        <v/>
      </c>
      <c r="Q929" s="10" t="str">
        <f t="shared" ca="1" si="118"/>
        <v/>
      </c>
      <c r="S929" s="10" t="str">
        <f t="shared" ca="1" si="119"/>
        <v/>
      </c>
    </row>
    <row r="930" spans="3:19" x14ac:dyDescent="0.25">
      <c r="C930" s="10" t="str">
        <f t="shared" ca="1" si="112"/>
        <v/>
      </c>
      <c r="E930" s="10" t="str">
        <f t="shared" ca="1" si="113"/>
        <v/>
      </c>
      <c r="G930" s="10" t="str">
        <f t="shared" ca="1" si="114"/>
        <v/>
      </c>
      <c r="I930" s="10" t="str">
        <f t="shared" ca="1" si="115"/>
        <v/>
      </c>
      <c r="L930" s="10" t="str">
        <f t="shared" ca="1" si="116"/>
        <v/>
      </c>
      <c r="N930" s="10" t="str">
        <f t="shared" ca="1" si="117"/>
        <v/>
      </c>
      <c r="Q930" s="10" t="str">
        <f t="shared" ca="1" si="118"/>
        <v/>
      </c>
      <c r="S930" s="10" t="str">
        <f t="shared" ca="1" si="119"/>
        <v/>
      </c>
    </row>
    <row r="931" spans="3:19" x14ac:dyDescent="0.25">
      <c r="C931" s="10" t="str">
        <f t="shared" ca="1" si="112"/>
        <v/>
      </c>
      <c r="E931" s="10" t="str">
        <f t="shared" ca="1" si="113"/>
        <v/>
      </c>
      <c r="G931" s="10" t="str">
        <f t="shared" ca="1" si="114"/>
        <v/>
      </c>
      <c r="I931" s="10" t="str">
        <f t="shared" ca="1" si="115"/>
        <v/>
      </c>
      <c r="L931" s="10" t="str">
        <f t="shared" ca="1" si="116"/>
        <v/>
      </c>
      <c r="N931" s="10" t="str">
        <f t="shared" ca="1" si="117"/>
        <v/>
      </c>
      <c r="Q931" s="10" t="str">
        <f t="shared" ca="1" si="118"/>
        <v/>
      </c>
      <c r="S931" s="10" t="str">
        <f t="shared" ca="1" si="119"/>
        <v/>
      </c>
    </row>
    <row r="932" spans="3:19" x14ac:dyDescent="0.25">
      <c r="C932" s="10" t="str">
        <f t="shared" ca="1" si="112"/>
        <v/>
      </c>
      <c r="E932" s="10" t="str">
        <f t="shared" ca="1" si="113"/>
        <v/>
      </c>
      <c r="G932" s="10" t="str">
        <f t="shared" ca="1" si="114"/>
        <v/>
      </c>
      <c r="I932" s="10" t="str">
        <f t="shared" ca="1" si="115"/>
        <v/>
      </c>
      <c r="L932" s="10" t="str">
        <f t="shared" ca="1" si="116"/>
        <v/>
      </c>
      <c r="N932" s="10" t="str">
        <f t="shared" ca="1" si="117"/>
        <v/>
      </c>
      <c r="Q932" s="10" t="str">
        <f t="shared" ca="1" si="118"/>
        <v/>
      </c>
      <c r="S932" s="10" t="str">
        <f t="shared" ca="1" si="119"/>
        <v/>
      </c>
    </row>
    <row r="933" spans="3:19" x14ac:dyDescent="0.25">
      <c r="C933" s="10" t="str">
        <f t="shared" ca="1" si="112"/>
        <v/>
      </c>
      <c r="E933" s="10" t="str">
        <f t="shared" ca="1" si="113"/>
        <v/>
      </c>
      <c r="G933" s="10" t="str">
        <f t="shared" ca="1" si="114"/>
        <v/>
      </c>
      <c r="I933" s="10" t="str">
        <f t="shared" ca="1" si="115"/>
        <v/>
      </c>
      <c r="L933" s="10" t="str">
        <f t="shared" ca="1" si="116"/>
        <v/>
      </c>
      <c r="N933" s="10" t="str">
        <f t="shared" ca="1" si="117"/>
        <v/>
      </c>
      <c r="Q933" s="10" t="str">
        <f t="shared" ca="1" si="118"/>
        <v/>
      </c>
      <c r="S933" s="10" t="str">
        <f t="shared" ca="1" si="119"/>
        <v/>
      </c>
    </row>
    <row r="934" spans="3:19" x14ac:dyDescent="0.25">
      <c r="C934" s="10" t="str">
        <f t="shared" ca="1" si="112"/>
        <v/>
      </c>
      <c r="E934" s="10" t="str">
        <f t="shared" ca="1" si="113"/>
        <v/>
      </c>
      <c r="G934" s="10" t="str">
        <f t="shared" ca="1" si="114"/>
        <v/>
      </c>
      <c r="I934" s="10" t="str">
        <f t="shared" ca="1" si="115"/>
        <v/>
      </c>
      <c r="L934" s="10" t="str">
        <f t="shared" ca="1" si="116"/>
        <v/>
      </c>
      <c r="N934" s="10" t="str">
        <f t="shared" ca="1" si="117"/>
        <v/>
      </c>
      <c r="Q934" s="10" t="str">
        <f t="shared" ca="1" si="118"/>
        <v/>
      </c>
      <c r="S934" s="10" t="str">
        <f t="shared" ca="1" si="119"/>
        <v/>
      </c>
    </row>
    <row r="935" spans="3:19" x14ac:dyDescent="0.25">
      <c r="C935" s="10" t="str">
        <f t="shared" ca="1" si="112"/>
        <v/>
      </c>
      <c r="E935" s="10" t="str">
        <f t="shared" ca="1" si="113"/>
        <v/>
      </c>
      <c r="G935" s="10" t="str">
        <f t="shared" ca="1" si="114"/>
        <v/>
      </c>
      <c r="I935" s="10" t="str">
        <f t="shared" ca="1" si="115"/>
        <v/>
      </c>
      <c r="L935" s="10" t="str">
        <f t="shared" ca="1" si="116"/>
        <v/>
      </c>
      <c r="N935" s="10" t="str">
        <f t="shared" ca="1" si="117"/>
        <v/>
      </c>
      <c r="Q935" s="10" t="str">
        <f t="shared" ca="1" si="118"/>
        <v/>
      </c>
      <c r="S935" s="10" t="str">
        <f t="shared" ca="1" si="119"/>
        <v/>
      </c>
    </row>
    <row r="936" spans="3:19" x14ac:dyDescent="0.25">
      <c r="C936" s="10" t="str">
        <f t="shared" ca="1" si="112"/>
        <v/>
      </c>
      <c r="E936" s="10" t="str">
        <f t="shared" ca="1" si="113"/>
        <v/>
      </c>
      <c r="G936" s="10" t="str">
        <f t="shared" ca="1" si="114"/>
        <v/>
      </c>
      <c r="I936" s="10" t="str">
        <f t="shared" ca="1" si="115"/>
        <v/>
      </c>
      <c r="L936" s="10" t="str">
        <f t="shared" ca="1" si="116"/>
        <v/>
      </c>
      <c r="N936" s="10" t="str">
        <f t="shared" ca="1" si="117"/>
        <v/>
      </c>
      <c r="Q936" s="10" t="str">
        <f t="shared" ca="1" si="118"/>
        <v/>
      </c>
      <c r="S936" s="10" t="str">
        <f t="shared" ca="1" si="119"/>
        <v/>
      </c>
    </row>
    <row r="937" spans="3:19" x14ac:dyDescent="0.25">
      <c r="C937" s="10" t="str">
        <f t="shared" ca="1" si="112"/>
        <v/>
      </c>
      <c r="E937" s="10" t="str">
        <f t="shared" ca="1" si="113"/>
        <v/>
      </c>
      <c r="G937" s="10" t="str">
        <f t="shared" ca="1" si="114"/>
        <v/>
      </c>
      <c r="I937" s="10" t="str">
        <f t="shared" ca="1" si="115"/>
        <v/>
      </c>
      <c r="L937" s="10" t="str">
        <f t="shared" ca="1" si="116"/>
        <v/>
      </c>
      <c r="N937" s="10" t="str">
        <f t="shared" ca="1" si="117"/>
        <v/>
      </c>
      <c r="Q937" s="10" t="str">
        <f t="shared" ca="1" si="118"/>
        <v/>
      </c>
      <c r="S937" s="10" t="str">
        <f t="shared" ca="1" si="119"/>
        <v/>
      </c>
    </row>
    <row r="938" spans="3:19" x14ac:dyDescent="0.25">
      <c r="C938" s="10" t="str">
        <f t="shared" ca="1" si="112"/>
        <v/>
      </c>
      <c r="E938" s="10" t="str">
        <f t="shared" ca="1" si="113"/>
        <v/>
      </c>
      <c r="G938" s="10" t="str">
        <f t="shared" ca="1" si="114"/>
        <v/>
      </c>
      <c r="I938" s="10" t="str">
        <f t="shared" ca="1" si="115"/>
        <v/>
      </c>
      <c r="L938" s="10" t="str">
        <f t="shared" ca="1" si="116"/>
        <v/>
      </c>
      <c r="N938" s="10" t="str">
        <f t="shared" ca="1" si="117"/>
        <v/>
      </c>
      <c r="Q938" s="10" t="str">
        <f t="shared" ca="1" si="118"/>
        <v/>
      </c>
      <c r="S938" s="10" t="str">
        <f t="shared" ca="1" si="119"/>
        <v/>
      </c>
    </row>
    <row r="939" spans="3:19" x14ac:dyDescent="0.25">
      <c r="C939" s="10" t="str">
        <f t="shared" ca="1" si="112"/>
        <v/>
      </c>
      <c r="E939" s="10" t="str">
        <f t="shared" ca="1" si="113"/>
        <v/>
      </c>
      <c r="G939" s="10" t="str">
        <f t="shared" ca="1" si="114"/>
        <v/>
      </c>
      <c r="I939" s="10" t="str">
        <f t="shared" ca="1" si="115"/>
        <v/>
      </c>
      <c r="L939" s="10" t="str">
        <f t="shared" ca="1" si="116"/>
        <v/>
      </c>
      <c r="N939" s="10" t="str">
        <f t="shared" ca="1" si="117"/>
        <v/>
      </c>
      <c r="Q939" s="10" t="str">
        <f t="shared" ca="1" si="118"/>
        <v/>
      </c>
      <c r="S939" s="10" t="str">
        <f t="shared" ca="1" si="119"/>
        <v/>
      </c>
    </row>
    <row r="940" spans="3:19" x14ac:dyDescent="0.25">
      <c r="C940" s="10" t="str">
        <f t="shared" ca="1" si="112"/>
        <v/>
      </c>
      <c r="E940" s="10" t="str">
        <f t="shared" ca="1" si="113"/>
        <v/>
      </c>
      <c r="G940" s="10" t="str">
        <f t="shared" ca="1" si="114"/>
        <v/>
      </c>
      <c r="I940" s="10" t="str">
        <f t="shared" ca="1" si="115"/>
        <v/>
      </c>
      <c r="L940" s="10" t="str">
        <f t="shared" ca="1" si="116"/>
        <v/>
      </c>
      <c r="N940" s="10" t="str">
        <f t="shared" ca="1" si="117"/>
        <v/>
      </c>
      <c r="Q940" s="10" t="str">
        <f t="shared" ca="1" si="118"/>
        <v/>
      </c>
      <c r="S940" s="10" t="str">
        <f t="shared" ca="1" si="119"/>
        <v/>
      </c>
    </row>
    <row r="941" spans="3:19" x14ac:dyDescent="0.25">
      <c r="C941" s="10" t="str">
        <f t="shared" ca="1" si="112"/>
        <v/>
      </c>
      <c r="E941" s="10" t="str">
        <f t="shared" ca="1" si="113"/>
        <v/>
      </c>
      <c r="G941" s="10" t="str">
        <f t="shared" ca="1" si="114"/>
        <v/>
      </c>
      <c r="I941" s="10" t="str">
        <f t="shared" ca="1" si="115"/>
        <v/>
      </c>
      <c r="L941" s="10" t="str">
        <f t="shared" ca="1" si="116"/>
        <v/>
      </c>
      <c r="N941" s="10" t="str">
        <f t="shared" ca="1" si="117"/>
        <v/>
      </c>
      <c r="Q941" s="10" t="str">
        <f t="shared" ca="1" si="118"/>
        <v/>
      </c>
      <c r="S941" s="10" t="str">
        <f t="shared" ca="1" si="119"/>
        <v/>
      </c>
    </row>
    <row r="942" spans="3:19" x14ac:dyDescent="0.25">
      <c r="C942" s="10" t="str">
        <f t="shared" ca="1" si="112"/>
        <v/>
      </c>
      <c r="E942" s="10" t="str">
        <f t="shared" ca="1" si="113"/>
        <v/>
      </c>
      <c r="G942" s="10" t="str">
        <f t="shared" ca="1" si="114"/>
        <v/>
      </c>
      <c r="I942" s="10" t="str">
        <f t="shared" ca="1" si="115"/>
        <v/>
      </c>
      <c r="L942" s="10" t="str">
        <f t="shared" ca="1" si="116"/>
        <v/>
      </c>
      <c r="N942" s="10" t="str">
        <f t="shared" ca="1" si="117"/>
        <v/>
      </c>
      <c r="Q942" s="10" t="str">
        <f t="shared" ca="1" si="118"/>
        <v/>
      </c>
      <c r="S942" s="10" t="str">
        <f t="shared" ca="1" si="119"/>
        <v/>
      </c>
    </row>
    <row r="943" spans="3:19" x14ac:dyDescent="0.25">
      <c r="C943" s="10" t="str">
        <f t="shared" ca="1" si="112"/>
        <v/>
      </c>
      <c r="E943" s="10" t="str">
        <f t="shared" ca="1" si="113"/>
        <v/>
      </c>
      <c r="G943" s="10" t="str">
        <f t="shared" ca="1" si="114"/>
        <v/>
      </c>
      <c r="I943" s="10" t="str">
        <f t="shared" ca="1" si="115"/>
        <v/>
      </c>
      <c r="L943" s="10" t="str">
        <f t="shared" ca="1" si="116"/>
        <v/>
      </c>
      <c r="N943" s="10" t="str">
        <f t="shared" ca="1" si="117"/>
        <v/>
      </c>
      <c r="Q943" s="10" t="str">
        <f t="shared" ca="1" si="118"/>
        <v/>
      </c>
      <c r="S943" s="10" t="str">
        <f t="shared" ca="1" si="119"/>
        <v/>
      </c>
    </row>
    <row r="944" spans="3:19" x14ac:dyDescent="0.25">
      <c r="C944" s="10" t="str">
        <f t="shared" ca="1" si="112"/>
        <v/>
      </c>
      <c r="E944" s="10" t="str">
        <f t="shared" ca="1" si="113"/>
        <v/>
      </c>
      <c r="G944" s="10" t="str">
        <f t="shared" ca="1" si="114"/>
        <v/>
      </c>
      <c r="I944" s="10" t="str">
        <f t="shared" ca="1" si="115"/>
        <v/>
      </c>
      <c r="L944" s="10" t="str">
        <f t="shared" ca="1" si="116"/>
        <v/>
      </c>
      <c r="N944" s="10" t="str">
        <f t="shared" ca="1" si="117"/>
        <v/>
      </c>
      <c r="Q944" s="10" t="str">
        <f t="shared" ca="1" si="118"/>
        <v/>
      </c>
      <c r="S944" s="10" t="str">
        <f t="shared" ca="1" si="119"/>
        <v/>
      </c>
    </row>
    <row r="945" spans="3:19" x14ac:dyDescent="0.25">
      <c r="C945" s="10" t="str">
        <f t="shared" ca="1" si="112"/>
        <v/>
      </c>
      <c r="E945" s="10" t="str">
        <f t="shared" ca="1" si="113"/>
        <v/>
      </c>
      <c r="G945" s="10" t="str">
        <f t="shared" ca="1" si="114"/>
        <v/>
      </c>
      <c r="I945" s="10" t="str">
        <f t="shared" ca="1" si="115"/>
        <v/>
      </c>
      <c r="L945" s="10" t="str">
        <f t="shared" ca="1" si="116"/>
        <v/>
      </c>
      <c r="N945" s="10" t="str">
        <f t="shared" ca="1" si="117"/>
        <v/>
      </c>
      <c r="Q945" s="10" t="str">
        <f t="shared" ca="1" si="118"/>
        <v/>
      </c>
      <c r="S945" s="10" t="str">
        <f t="shared" ca="1" si="119"/>
        <v/>
      </c>
    </row>
    <row r="946" spans="3:19" x14ac:dyDescent="0.25">
      <c r="C946" s="10" t="str">
        <f t="shared" ca="1" si="112"/>
        <v/>
      </c>
      <c r="E946" s="10" t="str">
        <f t="shared" ca="1" si="113"/>
        <v/>
      </c>
      <c r="G946" s="10" t="str">
        <f t="shared" ca="1" si="114"/>
        <v/>
      </c>
      <c r="I946" s="10" t="str">
        <f t="shared" ca="1" si="115"/>
        <v/>
      </c>
      <c r="L946" s="10" t="str">
        <f t="shared" ca="1" si="116"/>
        <v/>
      </c>
      <c r="N946" s="10" t="str">
        <f t="shared" ca="1" si="117"/>
        <v/>
      </c>
      <c r="Q946" s="10" t="str">
        <f t="shared" ca="1" si="118"/>
        <v/>
      </c>
      <c r="S946" s="10" t="str">
        <f t="shared" ca="1" si="119"/>
        <v/>
      </c>
    </row>
    <row r="947" spans="3:19" x14ac:dyDescent="0.25">
      <c r="C947" s="10" t="str">
        <f t="shared" ca="1" si="112"/>
        <v/>
      </c>
      <c r="E947" s="10" t="str">
        <f t="shared" ca="1" si="113"/>
        <v/>
      </c>
      <c r="G947" s="10" t="str">
        <f t="shared" ca="1" si="114"/>
        <v/>
      </c>
      <c r="I947" s="10" t="str">
        <f t="shared" ca="1" si="115"/>
        <v/>
      </c>
      <c r="L947" s="10" t="str">
        <f t="shared" ca="1" si="116"/>
        <v/>
      </c>
      <c r="N947" s="10" t="str">
        <f t="shared" ca="1" si="117"/>
        <v/>
      </c>
      <c r="Q947" s="10" t="str">
        <f t="shared" ca="1" si="118"/>
        <v/>
      </c>
      <c r="S947" s="10" t="str">
        <f t="shared" ca="1" si="119"/>
        <v/>
      </c>
    </row>
    <row r="948" spans="3:19" x14ac:dyDescent="0.25">
      <c r="C948" s="10" t="str">
        <f t="shared" ca="1" si="112"/>
        <v/>
      </c>
      <c r="E948" s="10" t="str">
        <f t="shared" ca="1" si="113"/>
        <v/>
      </c>
      <c r="G948" s="10" t="str">
        <f t="shared" ca="1" si="114"/>
        <v/>
      </c>
      <c r="I948" s="10" t="str">
        <f t="shared" ca="1" si="115"/>
        <v/>
      </c>
      <c r="L948" s="10" t="str">
        <f t="shared" ca="1" si="116"/>
        <v/>
      </c>
      <c r="N948" s="10" t="str">
        <f t="shared" ca="1" si="117"/>
        <v/>
      </c>
      <c r="Q948" s="10" t="str">
        <f t="shared" ca="1" si="118"/>
        <v/>
      </c>
      <c r="S948" s="10" t="str">
        <f t="shared" ca="1" si="119"/>
        <v/>
      </c>
    </row>
    <row r="949" spans="3:19" x14ac:dyDescent="0.25">
      <c r="C949" s="10" t="str">
        <f t="shared" ca="1" si="112"/>
        <v/>
      </c>
      <c r="E949" s="10" t="str">
        <f t="shared" ca="1" si="113"/>
        <v/>
      </c>
      <c r="G949" s="10" t="str">
        <f t="shared" ca="1" si="114"/>
        <v/>
      </c>
      <c r="I949" s="10" t="str">
        <f t="shared" ca="1" si="115"/>
        <v/>
      </c>
      <c r="L949" s="10" t="str">
        <f t="shared" ca="1" si="116"/>
        <v/>
      </c>
      <c r="N949" s="10" t="str">
        <f t="shared" ca="1" si="117"/>
        <v/>
      </c>
      <c r="Q949" s="10" t="str">
        <f t="shared" ca="1" si="118"/>
        <v/>
      </c>
      <c r="S949" s="10" t="str">
        <f t="shared" ca="1" si="119"/>
        <v/>
      </c>
    </row>
    <row r="950" spans="3:19" x14ac:dyDescent="0.25">
      <c r="C950" s="10" t="str">
        <f t="shared" ca="1" si="112"/>
        <v/>
      </c>
      <c r="E950" s="10" t="str">
        <f t="shared" ca="1" si="113"/>
        <v/>
      </c>
      <c r="G950" s="10" t="str">
        <f t="shared" ca="1" si="114"/>
        <v/>
      </c>
      <c r="I950" s="10" t="str">
        <f t="shared" ca="1" si="115"/>
        <v/>
      </c>
      <c r="L950" s="10" t="str">
        <f t="shared" ca="1" si="116"/>
        <v/>
      </c>
      <c r="N950" s="10" t="str">
        <f t="shared" ca="1" si="117"/>
        <v/>
      </c>
      <c r="Q950" s="10" t="str">
        <f t="shared" ca="1" si="118"/>
        <v/>
      </c>
      <c r="S950" s="10" t="str">
        <f t="shared" ca="1" si="119"/>
        <v/>
      </c>
    </row>
    <row r="951" spans="3:19" x14ac:dyDescent="0.25">
      <c r="C951" s="10" t="str">
        <f t="shared" ca="1" si="112"/>
        <v/>
      </c>
      <c r="E951" s="10" t="str">
        <f t="shared" ca="1" si="113"/>
        <v/>
      </c>
      <c r="G951" s="10" t="str">
        <f t="shared" ca="1" si="114"/>
        <v/>
      </c>
      <c r="I951" s="10" t="str">
        <f t="shared" ca="1" si="115"/>
        <v/>
      </c>
      <c r="L951" s="10" t="str">
        <f t="shared" ca="1" si="116"/>
        <v/>
      </c>
      <c r="N951" s="10" t="str">
        <f t="shared" ca="1" si="117"/>
        <v/>
      </c>
      <c r="Q951" s="10" t="str">
        <f t="shared" ca="1" si="118"/>
        <v/>
      </c>
      <c r="S951" s="10" t="str">
        <f t="shared" ca="1" si="119"/>
        <v/>
      </c>
    </row>
    <row r="952" spans="3:19" x14ac:dyDescent="0.25">
      <c r="C952" s="10" t="str">
        <f t="shared" ca="1" si="112"/>
        <v/>
      </c>
      <c r="E952" s="10" t="str">
        <f t="shared" ca="1" si="113"/>
        <v/>
      </c>
      <c r="G952" s="10" t="str">
        <f t="shared" ca="1" si="114"/>
        <v/>
      </c>
      <c r="I952" s="10" t="str">
        <f t="shared" ca="1" si="115"/>
        <v/>
      </c>
      <c r="L952" s="10" t="str">
        <f t="shared" ca="1" si="116"/>
        <v/>
      </c>
      <c r="N952" s="10" t="str">
        <f t="shared" ca="1" si="117"/>
        <v/>
      </c>
      <c r="Q952" s="10" t="str">
        <f t="shared" ca="1" si="118"/>
        <v/>
      </c>
      <c r="S952" s="10" t="str">
        <f t="shared" ca="1" si="119"/>
        <v/>
      </c>
    </row>
    <row r="953" spans="3:19" x14ac:dyDescent="0.25">
      <c r="C953" s="10" t="str">
        <f t="shared" ca="1" si="112"/>
        <v/>
      </c>
      <c r="E953" s="10" t="str">
        <f t="shared" ca="1" si="113"/>
        <v/>
      </c>
      <c r="G953" s="10" t="str">
        <f t="shared" ca="1" si="114"/>
        <v/>
      </c>
      <c r="I953" s="10" t="str">
        <f t="shared" ca="1" si="115"/>
        <v/>
      </c>
      <c r="L953" s="10" t="str">
        <f t="shared" ca="1" si="116"/>
        <v/>
      </c>
      <c r="N953" s="10" t="str">
        <f t="shared" ca="1" si="117"/>
        <v/>
      </c>
      <c r="Q953" s="10" t="str">
        <f t="shared" ca="1" si="118"/>
        <v/>
      </c>
      <c r="S953" s="10" t="str">
        <f t="shared" ca="1" si="119"/>
        <v/>
      </c>
    </row>
    <row r="954" spans="3:19" x14ac:dyDescent="0.25">
      <c r="C954" s="10" t="str">
        <f t="shared" ca="1" si="112"/>
        <v/>
      </c>
      <c r="E954" s="10" t="str">
        <f t="shared" ca="1" si="113"/>
        <v/>
      </c>
      <c r="G954" s="10" t="str">
        <f t="shared" ca="1" si="114"/>
        <v/>
      </c>
      <c r="I954" s="10" t="str">
        <f t="shared" ca="1" si="115"/>
        <v/>
      </c>
      <c r="L954" s="10" t="str">
        <f t="shared" ca="1" si="116"/>
        <v/>
      </c>
      <c r="N954" s="10" t="str">
        <f t="shared" ca="1" si="117"/>
        <v/>
      </c>
      <c r="Q954" s="10" t="str">
        <f t="shared" ca="1" si="118"/>
        <v/>
      </c>
      <c r="S954" s="10" t="str">
        <f t="shared" ca="1" si="119"/>
        <v/>
      </c>
    </row>
    <row r="955" spans="3:19" x14ac:dyDescent="0.25">
      <c r="C955" s="10" t="str">
        <f t="shared" ca="1" si="112"/>
        <v/>
      </c>
      <c r="E955" s="10" t="str">
        <f t="shared" ca="1" si="113"/>
        <v/>
      </c>
      <c r="G955" s="10" t="str">
        <f t="shared" ca="1" si="114"/>
        <v/>
      </c>
      <c r="I955" s="10" t="str">
        <f t="shared" ca="1" si="115"/>
        <v/>
      </c>
      <c r="L955" s="10" t="str">
        <f t="shared" ca="1" si="116"/>
        <v/>
      </c>
      <c r="N955" s="10" t="str">
        <f t="shared" ca="1" si="117"/>
        <v/>
      </c>
      <c r="Q955" s="10" t="str">
        <f t="shared" ca="1" si="118"/>
        <v/>
      </c>
      <c r="S955" s="10" t="str">
        <f t="shared" ca="1" si="119"/>
        <v/>
      </c>
    </row>
    <row r="956" spans="3:19" x14ac:dyDescent="0.25">
      <c r="C956" s="10" t="str">
        <f t="shared" ca="1" si="112"/>
        <v/>
      </c>
      <c r="E956" s="10" t="str">
        <f t="shared" ca="1" si="113"/>
        <v/>
      </c>
      <c r="G956" s="10" t="str">
        <f t="shared" ca="1" si="114"/>
        <v/>
      </c>
      <c r="I956" s="10" t="str">
        <f t="shared" ca="1" si="115"/>
        <v/>
      </c>
      <c r="L956" s="10" t="str">
        <f t="shared" ca="1" si="116"/>
        <v/>
      </c>
      <c r="N956" s="10" t="str">
        <f t="shared" ca="1" si="117"/>
        <v/>
      </c>
      <c r="Q956" s="10" t="str">
        <f t="shared" ca="1" si="118"/>
        <v/>
      </c>
      <c r="S956" s="10" t="str">
        <f t="shared" ca="1" si="119"/>
        <v/>
      </c>
    </row>
    <row r="957" spans="3:19" x14ac:dyDescent="0.25">
      <c r="C957" s="10" t="str">
        <f t="shared" ca="1" si="112"/>
        <v/>
      </c>
      <c r="E957" s="10" t="str">
        <f t="shared" ca="1" si="113"/>
        <v/>
      </c>
      <c r="G957" s="10" t="str">
        <f t="shared" ca="1" si="114"/>
        <v/>
      </c>
      <c r="I957" s="10" t="str">
        <f t="shared" ca="1" si="115"/>
        <v/>
      </c>
      <c r="L957" s="10" t="str">
        <f t="shared" ca="1" si="116"/>
        <v/>
      </c>
      <c r="N957" s="10" t="str">
        <f t="shared" ca="1" si="117"/>
        <v/>
      </c>
      <c r="Q957" s="10" t="str">
        <f t="shared" ca="1" si="118"/>
        <v/>
      </c>
      <c r="S957" s="10" t="str">
        <f t="shared" ca="1" si="119"/>
        <v/>
      </c>
    </row>
    <row r="958" spans="3:19" x14ac:dyDescent="0.25">
      <c r="C958" s="10" t="str">
        <f t="shared" ca="1" si="112"/>
        <v/>
      </c>
      <c r="E958" s="10" t="str">
        <f t="shared" ca="1" si="113"/>
        <v/>
      </c>
      <c r="G958" s="10" t="str">
        <f t="shared" ca="1" si="114"/>
        <v/>
      </c>
      <c r="I958" s="10" t="str">
        <f t="shared" ca="1" si="115"/>
        <v/>
      </c>
      <c r="L958" s="10" t="str">
        <f t="shared" ca="1" si="116"/>
        <v/>
      </c>
      <c r="N958" s="10" t="str">
        <f t="shared" ca="1" si="117"/>
        <v/>
      </c>
      <c r="Q958" s="10" t="str">
        <f t="shared" ca="1" si="118"/>
        <v/>
      </c>
      <c r="S958" s="10" t="str">
        <f t="shared" ca="1" si="119"/>
        <v/>
      </c>
    </row>
    <row r="959" spans="3:19" x14ac:dyDescent="0.25">
      <c r="C959" s="10" t="str">
        <f t="shared" ca="1" si="112"/>
        <v/>
      </c>
      <c r="E959" s="10" t="str">
        <f t="shared" ca="1" si="113"/>
        <v/>
      </c>
      <c r="G959" s="10" t="str">
        <f t="shared" ca="1" si="114"/>
        <v/>
      </c>
      <c r="I959" s="10" t="str">
        <f t="shared" ca="1" si="115"/>
        <v/>
      </c>
      <c r="L959" s="10" t="str">
        <f t="shared" ca="1" si="116"/>
        <v/>
      </c>
      <c r="N959" s="10" t="str">
        <f t="shared" ca="1" si="117"/>
        <v/>
      </c>
      <c r="Q959" s="10" t="str">
        <f t="shared" ca="1" si="118"/>
        <v/>
      </c>
      <c r="S959" s="10" t="str">
        <f t="shared" ca="1" si="119"/>
        <v/>
      </c>
    </row>
    <row r="960" spans="3:19" x14ac:dyDescent="0.25">
      <c r="C960" s="10" t="str">
        <f t="shared" ca="1" si="112"/>
        <v/>
      </c>
      <c r="E960" s="10" t="str">
        <f t="shared" ca="1" si="113"/>
        <v/>
      </c>
      <c r="G960" s="10" t="str">
        <f t="shared" ca="1" si="114"/>
        <v/>
      </c>
      <c r="I960" s="10" t="str">
        <f t="shared" ca="1" si="115"/>
        <v/>
      </c>
      <c r="L960" s="10" t="str">
        <f t="shared" ca="1" si="116"/>
        <v/>
      </c>
      <c r="N960" s="10" t="str">
        <f t="shared" ca="1" si="117"/>
        <v/>
      </c>
      <c r="Q960" s="10" t="str">
        <f t="shared" ca="1" si="118"/>
        <v/>
      </c>
      <c r="S960" s="10" t="str">
        <f t="shared" ca="1" si="119"/>
        <v/>
      </c>
    </row>
    <row r="961" spans="3:19" x14ac:dyDescent="0.25">
      <c r="C961" s="10" t="str">
        <f t="shared" ca="1" si="112"/>
        <v/>
      </c>
      <c r="E961" s="10" t="str">
        <f t="shared" ca="1" si="113"/>
        <v/>
      </c>
      <c r="G961" s="10" t="str">
        <f t="shared" ca="1" si="114"/>
        <v/>
      </c>
      <c r="I961" s="10" t="str">
        <f t="shared" ca="1" si="115"/>
        <v/>
      </c>
      <c r="L961" s="10" t="str">
        <f t="shared" ca="1" si="116"/>
        <v/>
      </c>
      <c r="N961" s="10" t="str">
        <f t="shared" ca="1" si="117"/>
        <v/>
      </c>
      <c r="Q961" s="10" t="str">
        <f t="shared" ca="1" si="118"/>
        <v/>
      </c>
      <c r="S961" s="10" t="str">
        <f t="shared" ca="1" si="119"/>
        <v/>
      </c>
    </row>
    <row r="962" spans="3:19" x14ac:dyDescent="0.25">
      <c r="C962" s="10" t="str">
        <f t="shared" ca="1" si="112"/>
        <v/>
      </c>
      <c r="E962" s="10" t="str">
        <f t="shared" ca="1" si="113"/>
        <v/>
      </c>
      <c r="G962" s="10" t="str">
        <f t="shared" ca="1" si="114"/>
        <v/>
      </c>
      <c r="I962" s="10" t="str">
        <f t="shared" ca="1" si="115"/>
        <v/>
      </c>
      <c r="L962" s="10" t="str">
        <f t="shared" ca="1" si="116"/>
        <v/>
      </c>
      <c r="N962" s="10" t="str">
        <f t="shared" ca="1" si="117"/>
        <v/>
      </c>
      <c r="Q962" s="10" t="str">
        <f t="shared" ca="1" si="118"/>
        <v/>
      </c>
      <c r="S962" s="10" t="str">
        <f t="shared" ca="1" si="119"/>
        <v/>
      </c>
    </row>
    <row r="963" spans="3:19" x14ac:dyDescent="0.25">
      <c r="C963" s="10" t="str">
        <f t="shared" ca="1" si="112"/>
        <v/>
      </c>
      <c r="E963" s="10" t="str">
        <f t="shared" ca="1" si="113"/>
        <v/>
      </c>
      <c r="G963" s="10" t="str">
        <f t="shared" ca="1" si="114"/>
        <v/>
      </c>
      <c r="I963" s="10" t="str">
        <f t="shared" ca="1" si="115"/>
        <v/>
      </c>
      <c r="L963" s="10" t="str">
        <f t="shared" ca="1" si="116"/>
        <v/>
      </c>
      <c r="N963" s="10" t="str">
        <f t="shared" ca="1" si="117"/>
        <v/>
      </c>
      <c r="Q963" s="10" t="str">
        <f t="shared" ca="1" si="118"/>
        <v/>
      </c>
      <c r="S963" s="10" t="str">
        <f t="shared" ca="1" si="119"/>
        <v/>
      </c>
    </row>
    <row r="964" spans="3:19" x14ac:dyDescent="0.25">
      <c r="C964" s="10" t="str">
        <f t="shared" ref="C964:C1027" ca="1" si="120">IF(B964&lt;&gt;"",IF(C963="",NOW(),C964),"")</f>
        <v/>
      </c>
      <c r="E964" s="10" t="str">
        <f t="shared" ref="E964:E1027" ca="1" si="121">IF(D964&lt;&gt;"",IF(E963="",NOW(),E964),"")</f>
        <v/>
      </c>
      <c r="G964" s="10" t="str">
        <f t="shared" ref="G964:G1027" ca="1" si="122">IF(F964&lt;&gt;"",IF(G963="",NOW(),G964),"")</f>
        <v/>
      </c>
      <c r="I964" s="10" t="str">
        <f t="shared" ref="I964:I1027" ca="1" si="123">IF(H964&lt;&gt;"",IF(I963="",NOW(),I964),"")</f>
        <v/>
      </c>
      <c r="L964" s="10" t="str">
        <f t="shared" ref="L964:L1027" ca="1" si="124">IF(K964&lt;&gt;"",IF(L963="",NOW(),L964),"")</f>
        <v/>
      </c>
      <c r="N964" s="10" t="str">
        <f t="shared" ref="N964:N1027" ca="1" si="125">IF(M964&lt;&gt;"",IF(N963="",NOW(),N964),"")</f>
        <v/>
      </c>
      <c r="Q964" s="10" t="str">
        <f t="shared" ref="Q964:Q1027" ca="1" si="126">IF(P964&lt;&gt;"",IF(Q963="",NOW(),Q964),"")</f>
        <v/>
      </c>
      <c r="S964" s="10" t="str">
        <f t="shared" ref="S964:S1027" ca="1" si="127">IF(R964&lt;&gt;"",IF(S963="",NOW(),S964),"")</f>
        <v/>
      </c>
    </row>
    <row r="965" spans="3:19" x14ac:dyDescent="0.25">
      <c r="C965" s="10" t="str">
        <f t="shared" ca="1" si="120"/>
        <v/>
      </c>
      <c r="E965" s="10" t="str">
        <f t="shared" ca="1" si="121"/>
        <v/>
      </c>
      <c r="G965" s="10" t="str">
        <f t="shared" ca="1" si="122"/>
        <v/>
      </c>
      <c r="I965" s="10" t="str">
        <f t="shared" ca="1" si="123"/>
        <v/>
      </c>
      <c r="L965" s="10" t="str">
        <f t="shared" ca="1" si="124"/>
        <v/>
      </c>
      <c r="N965" s="10" t="str">
        <f t="shared" ca="1" si="125"/>
        <v/>
      </c>
      <c r="Q965" s="10" t="str">
        <f t="shared" ca="1" si="126"/>
        <v/>
      </c>
      <c r="S965" s="10" t="str">
        <f t="shared" ca="1" si="127"/>
        <v/>
      </c>
    </row>
    <row r="966" spans="3:19" x14ac:dyDescent="0.25">
      <c r="C966" s="10" t="str">
        <f t="shared" ca="1" si="120"/>
        <v/>
      </c>
      <c r="E966" s="10" t="str">
        <f t="shared" ca="1" si="121"/>
        <v/>
      </c>
      <c r="G966" s="10" t="str">
        <f t="shared" ca="1" si="122"/>
        <v/>
      </c>
      <c r="I966" s="10" t="str">
        <f t="shared" ca="1" si="123"/>
        <v/>
      </c>
      <c r="L966" s="10" t="str">
        <f t="shared" ca="1" si="124"/>
        <v/>
      </c>
      <c r="N966" s="10" t="str">
        <f t="shared" ca="1" si="125"/>
        <v/>
      </c>
      <c r="Q966" s="10" t="str">
        <f t="shared" ca="1" si="126"/>
        <v/>
      </c>
      <c r="S966" s="10" t="str">
        <f t="shared" ca="1" si="127"/>
        <v/>
      </c>
    </row>
    <row r="967" spans="3:19" x14ac:dyDescent="0.25">
      <c r="C967" s="10" t="str">
        <f t="shared" ca="1" si="120"/>
        <v/>
      </c>
      <c r="E967" s="10" t="str">
        <f t="shared" ca="1" si="121"/>
        <v/>
      </c>
      <c r="G967" s="10" t="str">
        <f t="shared" ca="1" si="122"/>
        <v/>
      </c>
      <c r="I967" s="10" t="str">
        <f t="shared" ca="1" si="123"/>
        <v/>
      </c>
      <c r="L967" s="10" t="str">
        <f t="shared" ca="1" si="124"/>
        <v/>
      </c>
      <c r="N967" s="10" t="str">
        <f t="shared" ca="1" si="125"/>
        <v/>
      </c>
      <c r="Q967" s="10" t="str">
        <f t="shared" ca="1" si="126"/>
        <v/>
      </c>
      <c r="S967" s="10" t="str">
        <f t="shared" ca="1" si="127"/>
        <v/>
      </c>
    </row>
    <row r="968" spans="3:19" x14ac:dyDescent="0.25">
      <c r="C968" s="10" t="str">
        <f t="shared" ca="1" si="120"/>
        <v/>
      </c>
      <c r="E968" s="10" t="str">
        <f t="shared" ca="1" si="121"/>
        <v/>
      </c>
      <c r="G968" s="10" t="str">
        <f t="shared" ca="1" si="122"/>
        <v/>
      </c>
      <c r="I968" s="10" t="str">
        <f t="shared" ca="1" si="123"/>
        <v/>
      </c>
      <c r="L968" s="10" t="str">
        <f t="shared" ca="1" si="124"/>
        <v/>
      </c>
      <c r="N968" s="10" t="str">
        <f t="shared" ca="1" si="125"/>
        <v/>
      </c>
      <c r="Q968" s="10" t="str">
        <f t="shared" ca="1" si="126"/>
        <v/>
      </c>
      <c r="S968" s="10" t="str">
        <f t="shared" ca="1" si="127"/>
        <v/>
      </c>
    </row>
    <row r="969" spans="3:19" x14ac:dyDescent="0.25">
      <c r="C969" s="10" t="str">
        <f t="shared" ca="1" si="120"/>
        <v/>
      </c>
      <c r="E969" s="10" t="str">
        <f t="shared" ca="1" si="121"/>
        <v/>
      </c>
      <c r="G969" s="10" t="str">
        <f t="shared" ca="1" si="122"/>
        <v/>
      </c>
      <c r="I969" s="10" t="str">
        <f t="shared" ca="1" si="123"/>
        <v/>
      </c>
      <c r="L969" s="10" t="str">
        <f t="shared" ca="1" si="124"/>
        <v/>
      </c>
      <c r="N969" s="10" t="str">
        <f t="shared" ca="1" si="125"/>
        <v/>
      </c>
      <c r="Q969" s="10" t="str">
        <f t="shared" ca="1" si="126"/>
        <v/>
      </c>
      <c r="S969" s="10" t="str">
        <f t="shared" ca="1" si="127"/>
        <v/>
      </c>
    </row>
    <row r="970" spans="3:19" x14ac:dyDescent="0.25">
      <c r="C970" s="10" t="str">
        <f t="shared" ca="1" si="120"/>
        <v/>
      </c>
      <c r="E970" s="10" t="str">
        <f t="shared" ca="1" si="121"/>
        <v/>
      </c>
      <c r="G970" s="10" t="str">
        <f t="shared" ca="1" si="122"/>
        <v/>
      </c>
      <c r="I970" s="10" t="str">
        <f t="shared" ca="1" si="123"/>
        <v/>
      </c>
      <c r="L970" s="10" t="str">
        <f t="shared" ca="1" si="124"/>
        <v/>
      </c>
      <c r="N970" s="10" t="str">
        <f t="shared" ca="1" si="125"/>
        <v/>
      </c>
      <c r="Q970" s="10" t="str">
        <f t="shared" ca="1" si="126"/>
        <v/>
      </c>
      <c r="S970" s="10" t="str">
        <f t="shared" ca="1" si="127"/>
        <v/>
      </c>
    </row>
    <row r="971" spans="3:19" x14ac:dyDescent="0.25">
      <c r="C971" s="10" t="str">
        <f t="shared" ca="1" si="120"/>
        <v/>
      </c>
      <c r="E971" s="10" t="str">
        <f t="shared" ca="1" si="121"/>
        <v/>
      </c>
      <c r="G971" s="10" t="str">
        <f t="shared" ca="1" si="122"/>
        <v/>
      </c>
      <c r="I971" s="10" t="str">
        <f t="shared" ca="1" si="123"/>
        <v/>
      </c>
      <c r="L971" s="10" t="str">
        <f t="shared" ca="1" si="124"/>
        <v/>
      </c>
      <c r="N971" s="10" t="str">
        <f t="shared" ca="1" si="125"/>
        <v/>
      </c>
      <c r="Q971" s="10" t="str">
        <f t="shared" ca="1" si="126"/>
        <v/>
      </c>
      <c r="S971" s="10" t="str">
        <f t="shared" ca="1" si="127"/>
        <v/>
      </c>
    </row>
    <row r="972" spans="3:19" x14ac:dyDescent="0.25">
      <c r="C972" s="10" t="str">
        <f t="shared" ca="1" si="120"/>
        <v/>
      </c>
      <c r="E972" s="10" t="str">
        <f t="shared" ca="1" si="121"/>
        <v/>
      </c>
      <c r="G972" s="10" t="str">
        <f t="shared" ca="1" si="122"/>
        <v/>
      </c>
      <c r="I972" s="10" t="str">
        <f t="shared" ca="1" si="123"/>
        <v/>
      </c>
      <c r="L972" s="10" t="str">
        <f t="shared" ca="1" si="124"/>
        <v/>
      </c>
      <c r="N972" s="10" t="str">
        <f t="shared" ca="1" si="125"/>
        <v/>
      </c>
      <c r="Q972" s="10" t="str">
        <f t="shared" ca="1" si="126"/>
        <v/>
      </c>
      <c r="S972" s="10" t="str">
        <f t="shared" ca="1" si="127"/>
        <v/>
      </c>
    </row>
    <row r="973" spans="3:19" x14ac:dyDescent="0.25">
      <c r="C973" s="10" t="str">
        <f t="shared" ca="1" si="120"/>
        <v/>
      </c>
      <c r="E973" s="10" t="str">
        <f t="shared" ca="1" si="121"/>
        <v/>
      </c>
      <c r="G973" s="10" t="str">
        <f t="shared" ca="1" si="122"/>
        <v/>
      </c>
      <c r="I973" s="10" t="str">
        <f t="shared" ca="1" si="123"/>
        <v/>
      </c>
      <c r="L973" s="10" t="str">
        <f t="shared" ca="1" si="124"/>
        <v/>
      </c>
      <c r="N973" s="10" t="str">
        <f t="shared" ca="1" si="125"/>
        <v/>
      </c>
      <c r="Q973" s="10" t="str">
        <f t="shared" ca="1" si="126"/>
        <v/>
      </c>
      <c r="S973" s="10" t="str">
        <f t="shared" ca="1" si="127"/>
        <v/>
      </c>
    </row>
    <row r="974" spans="3:19" x14ac:dyDescent="0.25">
      <c r="C974" s="10" t="str">
        <f t="shared" ca="1" si="120"/>
        <v/>
      </c>
      <c r="E974" s="10" t="str">
        <f t="shared" ca="1" si="121"/>
        <v/>
      </c>
      <c r="G974" s="10" t="str">
        <f t="shared" ca="1" si="122"/>
        <v/>
      </c>
      <c r="I974" s="10" t="str">
        <f t="shared" ca="1" si="123"/>
        <v/>
      </c>
      <c r="L974" s="10" t="str">
        <f t="shared" ca="1" si="124"/>
        <v/>
      </c>
      <c r="N974" s="10" t="str">
        <f t="shared" ca="1" si="125"/>
        <v/>
      </c>
      <c r="Q974" s="10" t="str">
        <f t="shared" ca="1" si="126"/>
        <v/>
      </c>
      <c r="S974" s="10" t="str">
        <f t="shared" ca="1" si="127"/>
        <v/>
      </c>
    </row>
    <row r="975" spans="3:19" x14ac:dyDescent="0.25">
      <c r="C975" s="10" t="str">
        <f t="shared" ca="1" si="120"/>
        <v/>
      </c>
      <c r="E975" s="10" t="str">
        <f t="shared" ca="1" si="121"/>
        <v/>
      </c>
      <c r="G975" s="10" t="str">
        <f t="shared" ca="1" si="122"/>
        <v/>
      </c>
      <c r="I975" s="10" t="str">
        <f t="shared" ca="1" si="123"/>
        <v/>
      </c>
      <c r="L975" s="10" t="str">
        <f t="shared" ca="1" si="124"/>
        <v/>
      </c>
      <c r="N975" s="10" t="str">
        <f t="shared" ca="1" si="125"/>
        <v/>
      </c>
      <c r="Q975" s="10" t="str">
        <f t="shared" ca="1" si="126"/>
        <v/>
      </c>
      <c r="S975" s="10" t="str">
        <f t="shared" ca="1" si="127"/>
        <v/>
      </c>
    </row>
    <row r="976" spans="3:19" x14ac:dyDescent="0.25">
      <c r="C976" s="10" t="str">
        <f t="shared" ca="1" si="120"/>
        <v/>
      </c>
      <c r="E976" s="10" t="str">
        <f t="shared" ca="1" si="121"/>
        <v/>
      </c>
      <c r="G976" s="10" t="str">
        <f t="shared" ca="1" si="122"/>
        <v/>
      </c>
      <c r="I976" s="10" t="str">
        <f t="shared" ca="1" si="123"/>
        <v/>
      </c>
      <c r="L976" s="10" t="str">
        <f t="shared" ca="1" si="124"/>
        <v/>
      </c>
      <c r="N976" s="10" t="str">
        <f t="shared" ca="1" si="125"/>
        <v/>
      </c>
      <c r="Q976" s="10" t="str">
        <f t="shared" ca="1" si="126"/>
        <v/>
      </c>
      <c r="S976" s="10" t="str">
        <f t="shared" ca="1" si="127"/>
        <v/>
      </c>
    </row>
    <row r="977" spans="3:19" x14ac:dyDescent="0.25">
      <c r="C977" s="10" t="str">
        <f t="shared" ca="1" si="120"/>
        <v/>
      </c>
      <c r="E977" s="10" t="str">
        <f t="shared" ca="1" si="121"/>
        <v/>
      </c>
      <c r="G977" s="10" t="str">
        <f t="shared" ca="1" si="122"/>
        <v/>
      </c>
      <c r="I977" s="10" t="str">
        <f t="shared" ca="1" si="123"/>
        <v/>
      </c>
      <c r="L977" s="10" t="str">
        <f t="shared" ca="1" si="124"/>
        <v/>
      </c>
      <c r="N977" s="10" t="str">
        <f t="shared" ca="1" si="125"/>
        <v/>
      </c>
      <c r="Q977" s="10" t="str">
        <f t="shared" ca="1" si="126"/>
        <v/>
      </c>
      <c r="S977" s="10" t="str">
        <f t="shared" ca="1" si="127"/>
        <v/>
      </c>
    </row>
    <row r="978" spans="3:19" x14ac:dyDescent="0.25">
      <c r="C978" s="10" t="str">
        <f t="shared" ca="1" si="120"/>
        <v/>
      </c>
      <c r="E978" s="10" t="str">
        <f t="shared" ca="1" si="121"/>
        <v/>
      </c>
      <c r="G978" s="10" t="str">
        <f t="shared" ca="1" si="122"/>
        <v/>
      </c>
      <c r="I978" s="10" t="str">
        <f t="shared" ca="1" si="123"/>
        <v/>
      </c>
      <c r="L978" s="10" t="str">
        <f t="shared" ca="1" si="124"/>
        <v/>
      </c>
      <c r="N978" s="10" t="str">
        <f t="shared" ca="1" si="125"/>
        <v/>
      </c>
      <c r="Q978" s="10" t="str">
        <f t="shared" ca="1" si="126"/>
        <v/>
      </c>
      <c r="S978" s="10" t="str">
        <f t="shared" ca="1" si="127"/>
        <v/>
      </c>
    </row>
    <row r="979" spans="3:19" x14ac:dyDescent="0.25">
      <c r="C979" s="10" t="str">
        <f t="shared" ca="1" si="120"/>
        <v/>
      </c>
      <c r="E979" s="10" t="str">
        <f t="shared" ca="1" si="121"/>
        <v/>
      </c>
      <c r="G979" s="10" t="str">
        <f t="shared" ca="1" si="122"/>
        <v/>
      </c>
      <c r="I979" s="10" t="str">
        <f t="shared" ca="1" si="123"/>
        <v/>
      </c>
      <c r="L979" s="10" t="str">
        <f t="shared" ca="1" si="124"/>
        <v/>
      </c>
      <c r="N979" s="10" t="str">
        <f t="shared" ca="1" si="125"/>
        <v/>
      </c>
      <c r="Q979" s="10" t="str">
        <f t="shared" ca="1" si="126"/>
        <v/>
      </c>
      <c r="S979" s="10" t="str">
        <f t="shared" ca="1" si="127"/>
        <v/>
      </c>
    </row>
    <row r="980" spans="3:19" x14ac:dyDescent="0.25">
      <c r="C980" s="10" t="str">
        <f t="shared" ca="1" si="120"/>
        <v/>
      </c>
      <c r="E980" s="10" t="str">
        <f t="shared" ca="1" si="121"/>
        <v/>
      </c>
      <c r="G980" s="10" t="str">
        <f t="shared" ca="1" si="122"/>
        <v/>
      </c>
      <c r="I980" s="10" t="str">
        <f t="shared" ca="1" si="123"/>
        <v/>
      </c>
      <c r="L980" s="10" t="str">
        <f t="shared" ca="1" si="124"/>
        <v/>
      </c>
      <c r="N980" s="10" t="str">
        <f t="shared" ca="1" si="125"/>
        <v/>
      </c>
      <c r="Q980" s="10" t="str">
        <f t="shared" ca="1" si="126"/>
        <v/>
      </c>
      <c r="S980" s="10" t="str">
        <f t="shared" ca="1" si="127"/>
        <v/>
      </c>
    </row>
    <row r="981" spans="3:19" x14ac:dyDescent="0.25">
      <c r="C981" s="10" t="str">
        <f t="shared" ca="1" si="120"/>
        <v/>
      </c>
      <c r="E981" s="10" t="str">
        <f t="shared" ca="1" si="121"/>
        <v/>
      </c>
      <c r="G981" s="10" t="str">
        <f t="shared" ca="1" si="122"/>
        <v/>
      </c>
      <c r="I981" s="10" t="str">
        <f t="shared" ca="1" si="123"/>
        <v/>
      </c>
      <c r="L981" s="10" t="str">
        <f t="shared" ca="1" si="124"/>
        <v/>
      </c>
      <c r="N981" s="10" t="str">
        <f t="shared" ca="1" si="125"/>
        <v/>
      </c>
      <c r="Q981" s="10" t="str">
        <f t="shared" ca="1" si="126"/>
        <v/>
      </c>
      <c r="S981" s="10" t="str">
        <f t="shared" ca="1" si="127"/>
        <v/>
      </c>
    </row>
    <row r="982" spans="3:19" x14ac:dyDescent="0.25">
      <c r="C982" s="10" t="str">
        <f t="shared" ca="1" si="120"/>
        <v/>
      </c>
      <c r="E982" s="10" t="str">
        <f t="shared" ca="1" si="121"/>
        <v/>
      </c>
      <c r="G982" s="10" t="str">
        <f t="shared" ca="1" si="122"/>
        <v/>
      </c>
      <c r="I982" s="10" t="str">
        <f t="shared" ca="1" si="123"/>
        <v/>
      </c>
      <c r="L982" s="10" t="str">
        <f t="shared" ca="1" si="124"/>
        <v/>
      </c>
      <c r="N982" s="10" t="str">
        <f t="shared" ca="1" si="125"/>
        <v/>
      </c>
      <c r="Q982" s="10" t="str">
        <f t="shared" ca="1" si="126"/>
        <v/>
      </c>
      <c r="S982" s="10" t="str">
        <f t="shared" ca="1" si="127"/>
        <v/>
      </c>
    </row>
    <row r="983" spans="3:19" x14ac:dyDescent="0.25">
      <c r="C983" s="10" t="str">
        <f t="shared" ca="1" si="120"/>
        <v/>
      </c>
      <c r="E983" s="10" t="str">
        <f t="shared" ca="1" si="121"/>
        <v/>
      </c>
      <c r="G983" s="10" t="str">
        <f t="shared" ca="1" si="122"/>
        <v/>
      </c>
      <c r="I983" s="10" t="str">
        <f t="shared" ca="1" si="123"/>
        <v/>
      </c>
      <c r="L983" s="10" t="str">
        <f t="shared" ca="1" si="124"/>
        <v/>
      </c>
      <c r="N983" s="10" t="str">
        <f t="shared" ca="1" si="125"/>
        <v/>
      </c>
      <c r="Q983" s="10" t="str">
        <f t="shared" ca="1" si="126"/>
        <v/>
      </c>
      <c r="S983" s="10" t="str">
        <f t="shared" ca="1" si="127"/>
        <v/>
      </c>
    </row>
    <row r="984" spans="3:19" x14ac:dyDescent="0.25">
      <c r="C984" s="10" t="str">
        <f t="shared" ca="1" si="120"/>
        <v/>
      </c>
      <c r="E984" s="10" t="str">
        <f t="shared" ca="1" si="121"/>
        <v/>
      </c>
      <c r="G984" s="10" t="str">
        <f t="shared" ca="1" si="122"/>
        <v/>
      </c>
      <c r="I984" s="10" t="str">
        <f t="shared" ca="1" si="123"/>
        <v/>
      </c>
      <c r="L984" s="10" t="str">
        <f t="shared" ca="1" si="124"/>
        <v/>
      </c>
      <c r="N984" s="10" t="str">
        <f t="shared" ca="1" si="125"/>
        <v/>
      </c>
      <c r="Q984" s="10" t="str">
        <f t="shared" ca="1" si="126"/>
        <v/>
      </c>
      <c r="S984" s="10" t="str">
        <f t="shared" ca="1" si="127"/>
        <v/>
      </c>
    </row>
    <row r="985" spans="3:19" x14ac:dyDescent="0.25">
      <c r="C985" s="10" t="str">
        <f t="shared" ca="1" si="120"/>
        <v/>
      </c>
      <c r="E985" s="10" t="str">
        <f t="shared" ca="1" si="121"/>
        <v/>
      </c>
      <c r="G985" s="10" t="str">
        <f t="shared" ca="1" si="122"/>
        <v/>
      </c>
      <c r="I985" s="10" t="str">
        <f t="shared" ca="1" si="123"/>
        <v/>
      </c>
      <c r="L985" s="10" t="str">
        <f t="shared" ca="1" si="124"/>
        <v/>
      </c>
      <c r="N985" s="10" t="str">
        <f t="shared" ca="1" si="125"/>
        <v/>
      </c>
      <c r="Q985" s="10" t="str">
        <f t="shared" ca="1" si="126"/>
        <v/>
      </c>
      <c r="S985" s="10" t="str">
        <f t="shared" ca="1" si="127"/>
        <v/>
      </c>
    </row>
    <row r="986" spans="3:19" x14ac:dyDescent="0.25">
      <c r="C986" s="10" t="str">
        <f t="shared" ca="1" si="120"/>
        <v/>
      </c>
      <c r="E986" s="10" t="str">
        <f t="shared" ca="1" si="121"/>
        <v/>
      </c>
      <c r="G986" s="10" t="str">
        <f t="shared" ca="1" si="122"/>
        <v/>
      </c>
      <c r="I986" s="10" t="str">
        <f t="shared" ca="1" si="123"/>
        <v/>
      </c>
      <c r="L986" s="10" t="str">
        <f t="shared" ca="1" si="124"/>
        <v/>
      </c>
      <c r="N986" s="10" t="str">
        <f t="shared" ca="1" si="125"/>
        <v/>
      </c>
      <c r="Q986" s="10" t="str">
        <f t="shared" ca="1" si="126"/>
        <v/>
      </c>
      <c r="S986" s="10" t="str">
        <f t="shared" ca="1" si="127"/>
        <v/>
      </c>
    </row>
    <row r="987" spans="3:19" x14ac:dyDescent="0.25">
      <c r="C987" s="10" t="str">
        <f t="shared" ca="1" si="120"/>
        <v/>
      </c>
      <c r="E987" s="10" t="str">
        <f t="shared" ca="1" si="121"/>
        <v/>
      </c>
      <c r="G987" s="10" t="str">
        <f t="shared" ca="1" si="122"/>
        <v/>
      </c>
      <c r="I987" s="10" t="str">
        <f t="shared" ca="1" si="123"/>
        <v/>
      </c>
      <c r="L987" s="10" t="str">
        <f t="shared" ca="1" si="124"/>
        <v/>
      </c>
      <c r="N987" s="10" t="str">
        <f t="shared" ca="1" si="125"/>
        <v/>
      </c>
      <c r="Q987" s="10" t="str">
        <f t="shared" ca="1" si="126"/>
        <v/>
      </c>
      <c r="S987" s="10" t="str">
        <f t="shared" ca="1" si="127"/>
        <v/>
      </c>
    </row>
    <row r="988" spans="3:19" x14ac:dyDescent="0.25">
      <c r="C988" s="10" t="str">
        <f t="shared" ca="1" si="120"/>
        <v/>
      </c>
      <c r="E988" s="10" t="str">
        <f t="shared" ca="1" si="121"/>
        <v/>
      </c>
      <c r="G988" s="10" t="str">
        <f t="shared" ca="1" si="122"/>
        <v/>
      </c>
      <c r="I988" s="10" t="str">
        <f t="shared" ca="1" si="123"/>
        <v/>
      </c>
      <c r="L988" s="10" t="str">
        <f t="shared" ca="1" si="124"/>
        <v/>
      </c>
      <c r="N988" s="10" t="str">
        <f t="shared" ca="1" si="125"/>
        <v/>
      </c>
      <c r="Q988" s="10" t="str">
        <f t="shared" ca="1" si="126"/>
        <v/>
      </c>
      <c r="S988" s="10" t="str">
        <f t="shared" ca="1" si="127"/>
        <v/>
      </c>
    </row>
    <row r="989" spans="3:19" x14ac:dyDescent="0.25">
      <c r="C989" s="10" t="str">
        <f t="shared" ca="1" si="120"/>
        <v/>
      </c>
      <c r="E989" s="10" t="str">
        <f t="shared" ca="1" si="121"/>
        <v/>
      </c>
      <c r="G989" s="10" t="str">
        <f t="shared" ca="1" si="122"/>
        <v/>
      </c>
      <c r="I989" s="10" t="str">
        <f t="shared" ca="1" si="123"/>
        <v/>
      </c>
      <c r="L989" s="10" t="str">
        <f t="shared" ca="1" si="124"/>
        <v/>
      </c>
      <c r="N989" s="10" t="str">
        <f t="shared" ca="1" si="125"/>
        <v/>
      </c>
      <c r="Q989" s="10" t="str">
        <f t="shared" ca="1" si="126"/>
        <v/>
      </c>
      <c r="S989" s="10" t="str">
        <f t="shared" ca="1" si="127"/>
        <v/>
      </c>
    </row>
    <row r="990" spans="3:19" x14ac:dyDescent="0.25">
      <c r="C990" s="10" t="str">
        <f t="shared" ca="1" si="120"/>
        <v/>
      </c>
      <c r="E990" s="10" t="str">
        <f t="shared" ca="1" si="121"/>
        <v/>
      </c>
      <c r="G990" s="10" t="str">
        <f t="shared" ca="1" si="122"/>
        <v/>
      </c>
      <c r="I990" s="10" t="str">
        <f t="shared" ca="1" si="123"/>
        <v/>
      </c>
      <c r="L990" s="10" t="str">
        <f t="shared" ca="1" si="124"/>
        <v/>
      </c>
      <c r="N990" s="10" t="str">
        <f t="shared" ca="1" si="125"/>
        <v/>
      </c>
      <c r="Q990" s="10" t="str">
        <f t="shared" ca="1" si="126"/>
        <v/>
      </c>
      <c r="S990" s="10" t="str">
        <f t="shared" ca="1" si="127"/>
        <v/>
      </c>
    </row>
    <row r="991" spans="3:19" x14ac:dyDescent="0.25">
      <c r="C991" s="10" t="str">
        <f t="shared" ca="1" si="120"/>
        <v/>
      </c>
      <c r="E991" s="10" t="str">
        <f t="shared" ca="1" si="121"/>
        <v/>
      </c>
      <c r="G991" s="10" t="str">
        <f t="shared" ca="1" si="122"/>
        <v/>
      </c>
      <c r="I991" s="10" t="str">
        <f t="shared" ca="1" si="123"/>
        <v/>
      </c>
      <c r="L991" s="10" t="str">
        <f t="shared" ca="1" si="124"/>
        <v/>
      </c>
      <c r="N991" s="10" t="str">
        <f t="shared" ca="1" si="125"/>
        <v/>
      </c>
      <c r="Q991" s="10" t="str">
        <f t="shared" ca="1" si="126"/>
        <v/>
      </c>
      <c r="S991" s="10" t="str">
        <f t="shared" ca="1" si="127"/>
        <v/>
      </c>
    </row>
    <row r="992" spans="3:19" x14ac:dyDescent="0.25">
      <c r="C992" s="10" t="str">
        <f t="shared" ca="1" si="120"/>
        <v/>
      </c>
      <c r="E992" s="10" t="str">
        <f t="shared" ca="1" si="121"/>
        <v/>
      </c>
      <c r="G992" s="10" t="str">
        <f t="shared" ca="1" si="122"/>
        <v/>
      </c>
      <c r="I992" s="10" t="str">
        <f t="shared" ca="1" si="123"/>
        <v/>
      </c>
      <c r="L992" s="10" t="str">
        <f t="shared" ca="1" si="124"/>
        <v/>
      </c>
      <c r="N992" s="10" t="str">
        <f t="shared" ca="1" si="125"/>
        <v/>
      </c>
      <c r="Q992" s="10" t="str">
        <f t="shared" ca="1" si="126"/>
        <v/>
      </c>
      <c r="S992" s="10" t="str">
        <f t="shared" ca="1" si="127"/>
        <v/>
      </c>
    </row>
    <row r="993" spans="3:19" x14ac:dyDescent="0.25">
      <c r="C993" s="10" t="str">
        <f t="shared" ca="1" si="120"/>
        <v/>
      </c>
      <c r="E993" s="10" t="str">
        <f t="shared" ca="1" si="121"/>
        <v/>
      </c>
      <c r="G993" s="10" t="str">
        <f t="shared" ca="1" si="122"/>
        <v/>
      </c>
      <c r="I993" s="10" t="str">
        <f t="shared" ca="1" si="123"/>
        <v/>
      </c>
      <c r="L993" s="10" t="str">
        <f t="shared" ca="1" si="124"/>
        <v/>
      </c>
      <c r="N993" s="10" t="str">
        <f t="shared" ca="1" si="125"/>
        <v/>
      </c>
      <c r="Q993" s="10" t="str">
        <f t="shared" ca="1" si="126"/>
        <v/>
      </c>
      <c r="S993" s="10" t="str">
        <f t="shared" ca="1" si="127"/>
        <v/>
      </c>
    </row>
    <row r="994" spans="3:19" x14ac:dyDescent="0.25">
      <c r="C994" s="10" t="str">
        <f t="shared" ca="1" si="120"/>
        <v/>
      </c>
      <c r="E994" s="10" t="str">
        <f t="shared" ca="1" si="121"/>
        <v/>
      </c>
      <c r="G994" s="10" t="str">
        <f t="shared" ca="1" si="122"/>
        <v/>
      </c>
      <c r="I994" s="10" t="str">
        <f t="shared" ca="1" si="123"/>
        <v/>
      </c>
      <c r="L994" s="10" t="str">
        <f t="shared" ca="1" si="124"/>
        <v/>
      </c>
      <c r="N994" s="10" t="str">
        <f t="shared" ca="1" si="125"/>
        <v/>
      </c>
      <c r="Q994" s="10" t="str">
        <f t="shared" ca="1" si="126"/>
        <v/>
      </c>
      <c r="S994" s="10" t="str">
        <f t="shared" ca="1" si="127"/>
        <v/>
      </c>
    </row>
    <row r="995" spans="3:19" x14ac:dyDescent="0.25">
      <c r="C995" s="10" t="str">
        <f t="shared" ca="1" si="120"/>
        <v/>
      </c>
      <c r="E995" s="10" t="str">
        <f t="shared" ca="1" si="121"/>
        <v/>
      </c>
      <c r="G995" s="10" t="str">
        <f t="shared" ca="1" si="122"/>
        <v/>
      </c>
      <c r="I995" s="10" t="str">
        <f t="shared" ca="1" si="123"/>
        <v/>
      </c>
      <c r="L995" s="10" t="str">
        <f t="shared" ca="1" si="124"/>
        <v/>
      </c>
      <c r="N995" s="10" t="str">
        <f t="shared" ca="1" si="125"/>
        <v/>
      </c>
      <c r="Q995" s="10" t="str">
        <f t="shared" ca="1" si="126"/>
        <v/>
      </c>
      <c r="S995" s="10" t="str">
        <f t="shared" ca="1" si="127"/>
        <v/>
      </c>
    </row>
    <row r="996" spans="3:19" x14ac:dyDescent="0.25">
      <c r="C996" s="10" t="str">
        <f t="shared" ca="1" si="120"/>
        <v/>
      </c>
      <c r="E996" s="10" t="str">
        <f t="shared" ca="1" si="121"/>
        <v/>
      </c>
      <c r="G996" s="10" t="str">
        <f t="shared" ca="1" si="122"/>
        <v/>
      </c>
      <c r="I996" s="10" t="str">
        <f t="shared" ca="1" si="123"/>
        <v/>
      </c>
      <c r="L996" s="10" t="str">
        <f t="shared" ca="1" si="124"/>
        <v/>
      </c>
      <c r="N996" s="10" t="str">
        <f t="shared" ca="1" si="125"/>
        <v/>
      </c>
      <c r="Q996" s="10" t="str">
        <f t="shared" ca="1" si="126"/>
        <v/>
      </c>
      <c r="S996" s="10" t="str">
        <f t="shared" ca="1" si="127"/>
        <v/>
      </c>
    </row>
    <row r="997" spans="3:19" x14ac:dyDescent="0.25">
      <c r="C997" s="10" t="str">
        <f t="shared" ca="1" si="120"/>
        <v/>
      </c>
      <c r="E997" s="10" t="str">
        <f t="shared" ca="1" si="121"/>
        <v/>
      </c>
      <c r="G997" s="10" t="str">
        <f t="shared" ca="1" si="122"/>
        <v/>
      </c>
      <c r="I997" s="10" t="str">
        <f t="shared" ca="1" si="123"/>
        <v/>
      </c>
      <c r="L997" s="10" t="str">
        <f t="shared" ca="1" si="124"/>
        <v/>
      </c>
      <c r="N997" s="10" t="str">
        <f t="shared" ca="1" si="125"/>
        <v/>
      </c>
      <c r="Q997" s="10" t="str">
        <f t="shared" ca="1" si="126"/>
        <v/>
      </c>
      <c r="S997" s="10" t="str">
        <f t="shared" ca="1" si="127"/>
        <v/>
      </c>
    </row>
    <row r="998" spans="3:19" x14ac:dyDescent="0.25">
      <c r="C998" s="10" t="str">
        <f t="shared" ca="1" si="120"/>
        <v/>
      </c>
      <c r="E998" s="10" t="str">
        <f t="shared" ca="1" si="121"/>
        <v/>
      </c>
      <c r="G998" s="10" t="str">
        <f t="shared" ca="1" si="122"/>
        <v/>
      </c>
      <c r="I998" s="10" t="str">
        <f t="shared" ca="1" si="123"/>
        <v/>
      </c>
      <c r="L998" s="10" t="str">
        <f t="shared" ca="1" si="124"/>
        <v/>
      </c>
      <c r="N998" s="10" t="str">
        <f t="shared" ca="1" si="125"/>
        <v/>
      </c>
      <c r="Q998" s="10" t="str">
        <f t="shared" ca="1" si="126"/>
        <v/>
      </c>
      <c r="S998" s="10" t="str">
        <f t="shared" ca="1" si="127"/>
        <v/>
      </c>
    </row>
    <row r="999" spans="3:19" x14ac:dyDescent="0.25">
      <c r="C999" s="10" t="str">
        <f t="shared" ca="1" si="120"/>
        <v/>
      </c>
      <c r="E999" s="10" t="str">
        <f t="shared" ca="1" si="121"/>
        <v/>
      </c>
      <c r="G999" s="10" t="str">
        <f t="shared" ca="1" si="122"/>
        <v/>
      </c>
      <c r="I999" s="10" t="str">
        <f t="shared" ca="1" si="123"/>
        <v/>
      </c>
      <c r="L999" s="10" t="str">
        <f t="shared" ca="1" si="124"/>
        <v/>
      </c>
      <c r="N999" s="10" t="str">
        <f t="shared" ca="1" si="125"/>
        <v/>
      </c>
      <c r="Q999" s="10" t="str">
        <f t="shared" ca="1" si="126"/>
        <v/>
      </c>
      <c r="S999" s="10" t="str">
        <f t="shared" ca="1" si="127"/>
        <v/>
      </c>
    </row>
    <row r="1000" spans="3:19" x14ac:dyDescent="0.25">
      <c r="C1000" s="10" t="str">
        <f t="shared" ca="1" si="120"/>
        <v/>
      </c>
      <c r="E1000" s="10" t="str">
        <f t="shared" ca="1" si="121"/>
        <v/>
      </c>
      <c r="G1000" s="10" t="str">
        <f t="shared" ca="1" si="122"/>
        <v/>
      </c>
      <c r="I1000" s="10" t="str">
        <f t="shared" ca="1" si="123"/>
        <v/>
      </c>
      <c r="L1000" s="10" t="str">
        <f t="shared" ca="1" si="124"/>
        <v/>
      </c>
      <c r="N1000" s="10" t="str">
        <f t="shared" ca="1" si="125"/>
        <v/>
      </c>
      <c r="Q1000" s="10" t="str">
        <f t="shared" ca="1" si="126"/>
        <v/>
      </c>
      <c r="S1000" s="10" t="str">
        <f t="shared" ca="1" si="127"/>
        <v/>
      </c>
    </row>
    <row r="1001" spans="3:19" x14ac:dyDescent="0.25">
      <c r="C1001" s="10" t="str">
        <f t="shared" ca="1" si="120"/>
        <v/>
      </c>
      <c r="E1001" s="10" t="str">
        <f t="shared" ca="1" si="121"/>
        <v/>
      </c>
      <c r="G1001" s="10" t="str">
        <f t="shared" ca="1" si="122"/>
        <v/>
      </c>
      <c r="I1001" s="10" t="str">
        <f t="shared" ca="1" si="123"/>
        <v/>
      </c>
      <c r="L1001" s="10" t="str">
        <f t="shared" ca="1" si="124"/>
        <v/>
      </c>
      <c r="N1001" s="10" t="str">
        <f t="shared" ca="1" si="125"/>
        <v/>
      </c>
      <c r="Q1001" s="10" t="str">
        <f t="shared" ca="1" si="126"/>
        <v/>
      </c>
      <c r="S1001" s="10" t="str">
        <f t="shared" ca="1" si="127"/>
        <v/>
      </c>
    </row>
    <row r="1002" spans="3:19" x14ac:dyDescent="0.25">
      <c r="C1002" s="10" t="str">
        <f t="shared" ca="1" si="120"/>
        <v/>
      </c>
      <c r="E1002" s="10" t="str">
        <f t="shared" ca="1" si="121"/>
        <v/>
      </c>
      <c r="G1002" s="10" t="str">
        <f t="shared" ca="1" si="122"/>
        <v/>
      </c>
      <c r="I1002" s="10" t="str">
        <f t="shared" ca="1" si="123"/>
        <v/>
      </c>
      <c r="L1002" s="10" t="str">
        <f t="shared" ca="1" si="124"/>
        <v/>
      </c>
      <c r="N1002" s="10" t="str">
        <f t="shared" ca="1" si="125"/>
        <v/>
      </c>
      <c r="Q1002" s="10" t="str">
        <f t="shared" ca="1" si="126"/>
        <v/>
      </c>
      <c r="S1002" s="10" t="str">
        <f t="shared" ca="1" si="127"/>
        <v/>
      </c>
    </row>
    <row r="1003" spans="3:19" x14ac:dyDescent="0.25">
      <c r="C1003" s="10" t="str">
        <f t="shared" ca="1" si="120"/>
        <v/>
      </c>
      <c r="E1003" s="10" t="str">
        <f t="shared" ca="1" si="121"/>
        <v/>
      </c>
      <c r="G1003" s="10" t="str">
        <f t="shared" ca="1" si="122"/>
        <v/>
      </c>
      <c r="I1003" s="10" t="str">
        <f t="shared" ca="1" si="123"/>
        <v/>
      </c>
      <c r="L1003" s="10" t="str">
        <f t="shared" ca="1" si="124"/>
        <v/>
      </c>
      <c r="N1003" s="10" t="str">
        <f t="shared" ca="1" si="125"/>
        <v/>
      </c>
      <c r="Q1003" s="10" t="str">
        <f t="shared" ca="1" si="126"/>
        <v/>
      </c>
      <c r="S1003" s="10" t="str">
        <f t="shared" ca="1" si="127"/>
        <v/>
      </c>
    </row>
    <row r="1004" spans="3:19" x14ac:dyDescent="0.25">
      <c r="C1004" s="10" t="str">
        <f t="shared" ca="1" si="120"/>
        <v/>
      </c>
      <c r="E1004" s="10" t="str">
        <f t="shared" ca="1" si="121"/>
        <v/>
      </c>
      <c r="G1004" s="10" t="str">
        <f t="shared" ca="1" si="122"/>
        <v/>
      </c>
      <c r="I1004" s="10" t="str">
        <f t="shared" ca="1" si="123"/>
        <v/>
      </c>
      <c r="L1004" s="10" t="str">
        <f t="shared" ca="1" si="124"/>
        <v/>
      </c>
      <c r="N1004" s="10" t="str">
        <f t="shared" ca="1" si="125"/>
        <v/>
      </c>
      <c r="Q1004" s="10" t="str">
        <f t="shared" ca="1" si="126"/>
        <v/>
      </c>
      <c r="S1004" s="10" t="str">
        <f t="shared" ca="1" si="127"/>
        <v/>
      </c>
    </row>
    <row r="1005" spans="3:19" x14ac:dyDescent="0.25">
      <c r="C1005" s="10" t="str">
        <f t="shared" ca="1" si="120"/>
        <v/>
      </c>
      <c r="E1005" s="10" t="str">
        <f t="shared" ca="1" si="121"/>
        <v/>
      </c>
      <c r="G1005" s="10" t="str">
        <f t="shared" ca="1" si="122"/>
        <v/>
      </c>
      <c r="I1005" s="10" t="str">
        <f t="shared" ca="1" si="123"/>
        <v/>
      </c>
      <c r="L1005" s="10" t="str">
        <f t="shared" ca="1" si="124"/>
        <v/>
      </c>
      <c r="N1005" s="10" t="str">
        <f t="shared" ca="1" si="125"/>
        <v/>
      </c>
      <c r="Q1005" s="10" t="str">
        <f t="shared" ca="1" si="126"/>
        <v/>
      </c>
      <c r="S1005" s="10" t="str">
        <f t="shared" ca="1" si="127"/>
        <v/>
      </c>
    </row>
    <row r="1006" spans="3:19" x14ac:dyDescent="0.25">
      <c r="C1006" s="10" t="str">
        <f t="shared" ca="1" si="120"/>
        <v/>
      </c>
      <c r="E1006" s="10" t="str">
        <f t="shared" ca="1" si="121"/>
        <v/>
      </c>
      <c r="G1006" s="10" t="str">
        <f t="shared" ca="1" si="122"/>
        <v/>
      </c>
      <c r="I1006" s="10" t="str">
        <f t="shared" ca="1" si="123"/>
        <v/>
      </c>
      <c r="L1006" s="10" t="str">
        <f t="shared" ca="1" si="124"/>
        <v/>
      </c>
      <c r="N1006" s="10" t="str">
        <f t="shared" ca="1" si="125"/>
        <v/>
      </c>
      <c r="Q1006" s="10" t="str">
        <f t="shared" ca="1" si="126"/>
        <v/>
      </c>
      <c r="S1006" s="10" t="str">
        <f t="shared" ca="1" si="127"/>
        <v/>
      </c>
    </row>
    <row r="1007" spans="3:19" x14ac:dyDescent="0.25">
      <c r="C1007" s="10" t="str">
        <f t="shared" ca="1" si="120"/>
        <v/>
      </c>
      <c r="E1007" s="10" t="str">
        <f t="shared" ca="1" si="121"/>
        <v/>
      </c>
      <c r="G1007" s="10" t="str">
        <f t="shared" ca="1" si="122"/>
        <v/>
      </c>
      <c r="I1007" s="10" t="str">
        <f t="shared" ca="1" si="123"/>
        <v/>
      </c>
      <c r="L1007" s="10" t="str">
        <f t="shared" ca="1" si="124"/>
        <v/>
      </c>
      <c r="N1007" s="10" t="str">
        <f t="shared" ca="1" si="125"/>
        <v/>
      </c>
      <c r="Q1007" s="10" t="str">
        <f t="shared" ca="1" si="126"/>
        <v/>
      </c>
      <c r="S1007" s="10" t="str">
        <f t="shared" ca="1" si="127"/>
        <v/>
      </c>
    </row>
    <row r="1008" spans="3:19" x14ac:dyDescent="0.25">
      <c r="C1008" s="10" t="str">
        <f t="shared" ca="1" si="120"/>
        <v/>
      </c>
      <c r="E1008" s="10" t="str">
        <f t="shared" ca="1" si="121"/>
        <v/>
      </c>
      <c r="G1008" s="10" t="str">
        <f t="shared" ca="1" si="122"/>
        <v/>
      </c>
      <c r="I1008" s="10" t="str">
        <f t="shared" ca="1" si="123"/>
        <v/>
      </c>
      <c r="L1008" s="10" t="str">
        <f t="shared" ca="1" si="124"/>
        <v/>
      </c>
      <c r="N1008" s="10" t="str">
        <f t="shared" ca="1" si="125"/>
        <v/>
      </c>
      <c r="Q1008" s="10" t="str">
        <f t="shared" ca="1" si="126"/>
        <v/>
      </c>
      <c r="S1008" s="10" t="str">
        <f t="shared" ca="1" si="127"/>
        <v/>
      </c>
    </row>
    <row r="1009" spans="3:19" x14ac:dyDescent="0.25">
      <c r="C1009" s="10" t="str">
        <f t="shared" ca="1" si="120"/>
        <v/>
      </c>
      <c r="E1009" s="10" t="str">
        <f t="shared" ca="1" si="121"/>
        <v/>
      </c>
      <c r="G1009" s="10" t="str">
        <f t="shared" ca="1" si="122"/>
        <v/>
      </c>
      <c r="I1009" s="10" t="str">
        <f t="shared" ca="1" si="123"/>
        <v/>
      </c>
      <c r="L1009" s="10" t="str">
        <f t="shared" ca="1" si="124"/>
        <v/>
      </c>
      <c r="N1009" s="10" t="str">
        <f t="shared" ca="1" si="125"/>
        <v/>
      </c>
      <c r="Q1009" s="10" t="str">
        <f t="shared" ca="1" si="126"/>
        <v/>
      </c>
      <c r="S1009" s="10" t="str">
        <f t="shared" ca="1" si="127"/>
        <v/>
      </c>
    </row>
    <row r="1010" spans="3:19" x14ac:dyDescent="0.25">
      <c r="C1010" s="10" t="str">
        <f t="shared" ca="1" si="120"/>
        <v/>
      </c>
      <c r="E1010" s="10" t="str">
        <f t="shared" ca="1" si="121"/>
        <v/>
      </c>
      <c r="G1010" s="10" t="str">
        <f t="shared" ca="1" si="122"/>
        <v/>
      </c>
      <c r="I1010" s="10" t="str">
        <f t="shared" ca="1" si="123"/>
        <v/>
      </c>
      <c r="L1010" s="10" t="str">
        <f t="shared" ca="1" si="124"/>
        <v/>
      </c>
      <c r="N1010" s="10" t="str">
        <f t="shared" ca="1" si="125"/>
        <v/>
      </c>
      <c r="Q1010" s="10" t="str">
        <f t="shared" ca="1" si="126"/>
        <v/>
      </c>
      <c r="S1010" s="10" t="str">
        <f t="shared" ca="1" si="127"/>
        <v/>
      </c>
    </row>
    <row r="1011" spans="3:19" x14ac:dyDescent="0.25">
      <c r="C1011" s="10" t="str">
        <f t="shared" ca="1" si="120"/>
        <v/>
      </c>
      <c r="E1011" s="10" t="str">
        <f t="shared" ca="1" si="121"/>
        <v/>
      </c>
      <c r="G1011" s="10" t="str">
        <f t="shared" ca="1" si="122"/>
        <v/>
      </c>
      <c r="I1011" s="10" t="str">
        <f t="shared" ca="1" si="123"/>
        <v/>
      </c>
      <c r="L1011" s="10" t="str">
        <f t="shared" ca="1" si="124"/>
        <v/>
      </c>
      <c r="N1011" s="10" t="str">
        <f t="shared" ca="1" si="125"/>
        <v/>
      </c>
      <c r="Q1011" s="10" t="str">
        <f t="shared" ca="1" si="126"/>
        <v/>
      </c>
      <c r="S1011" s="10" t="str">
        <f t="shared" ca="1" si="127"/>
        <v/>
      </c>
    </row>
    <row r="1012" spans="3:19" x14ac:dyDescent="0.25">
      <c r="C1012" s="10" t="str">
        <f t="shared" ca="1" si="120"/>
        <v/>
      </c>
      <c r="E1012" s="10" t="str">
        <f t="shared" ca="1" si="121"/>
        <v/>
      </c>
      <c r="G1012" s="10" t="str">
        <f t="shared" ca="1" si="122"/>
        <v/>
      </c>
      <c r="I1012" s="10" t="str">
        <f t="shared" ca="1" si="123"/>
        <v/>
      </c>
      <c r="L1012" s="10" t="str">
        <f t="shared" ca="1" si="124"/>
        <v/>
      </c>
      <c r="N1012" s="10" t="str">
        <f t="shared" ca="1" si="125"/>
        <v/>
      </c>
      <c r="Q1012" s="10" t="str">
        <f t="shared" ca="1" si="126"/>
        <v/>
      </c>
      <c r="S1012" s="10" t="str">
        <f t="shared" ca="1" si="127"/>
        <v/>
      </c>
    </row>
    <row r="1013" spans="3:19" x14ac:dyDescent="0.25">
      <c r="C1013" s="10" t="str">
        <f t="shared" ca="1" si="120"/>
        <v/>
      </c>
      <c r="E1013" s="10" t="str">
        <f t="shared" ca="1" si="121"/>
        <v/>
      </c>
      <c r="G1013" s="10" t="str">
        <f t="shared" ca="1" si="122"/>
        <v/>
      </c>
      <c r="I1013" s="10" t="str">
        <f t="shared" ca="1" si="123"/>
        <v/>
      </c>
      <c r="L1013" s="10" t="str">
        <f t="shared" ca="1" si="124"/>
        <v/>
      </c>
      <c r="N1013" s="10" t="str">
        <f t="shared" ca="1" si="125"/>
        <v/>
      </c>
      <c r="Q1013" s="10" t="str">
        <f t="shared" ca="1" si="126"/>
        <v/>
      </c>
      <c r="S1013" s="10" t="str">
        <f t="shared" ca="1" si="127"/>
        <v/>
      </c>
    </row>
    <row r="1014" spans="3:19" x14ac:dyDescent="0.25">
      <c r="C1014" s="10" t="str">
        <f t="shared" ca="1" si="120"/>
        <v/>
      </c>
      <c r="E1014" s="10" t="str">
        <f t="shared" ca="1" si="121"/>
        <v/>
      </c>
      <c r="G1014" s="10" t="str">
        <f t="shared" ca="1" si="122"/>
        <v/>
      </c>
      <c r="I1014" s="10" t="str">
        <f t="shared" ca="1" si="123"/>
        <v/>
      </c>
      <c r="L1014" s="10" t="str">
        <f t="shared" ca="1" si="124"/>
        <v/>
      </c>
      <c r="N1014" s="10" t="str">
        <f t="shared" ca="1" si="125"/>
        <v/>
      </c>
      <c r="Q1014" s="10" t="str">
        <f t="shared" ca="1" si="126"/>
        <v/>
      </c>
      <c r="S1014" s="10" t="str">
        <f t="shared" ca="1" si="127"/>
        <v/>
      </c>
    </row>
    <row r="1015" spans="3:19" x14ac:dyDescent="0.25">
      <c r="C1015" s="10" t="str">
        <f t="shared" ca="1" si="120"/>
        <v/>
      </c>
      <c r="E1015" s="10" t="str">
        <f t="shared" ca="1" si="121"/>
        <v/>
      </c>
      <c r="G1015" s="10" t="str">
        <f t="shared" ca="1" si="122"/>
        <v/>
      </c>
      <c r="I1015" s="10" t="str">
        <f t="shared" ca="1" si="123"/>
        <v/>
      </c>
      <c r="L1015" s="10" t="str">
        <f t="shared" ca="1" si="124"/>
        <v/>
      </c>
      <c r="N1015" s="10" t="str">
        <f t="shared" ca="1" si="125"/>
        <v/>
      </c>
      <c r="Q1015" s="10" t="str">
        <f t="shared" ca="1" si="126"/>
        <v/>
      </c>
      <c r="S1015" s="10" t="str">
        <f t="shared" ca="1" si="127"/>
        <v/>
      </c>
    </row>
    <row r="1016" spans="3:19" x14ac:dyDescent="0.25">
      <c r="C1016" s="10" t="str">
        <f t="shared" ca="1" si="120"/>
        <v/>
      </c>
      <c r="E1016" s="10" t="str">
        <f t="shared" ca="1" si="121"/>
        <v/>
      </c>
      <c r="G1016" s="10" t="str">
        <f t="shared" ca="1" si="122"/>
        <v/>
      </c>
      <c r="I1016" s="10" t="str">
        <f t="shared" ca="1" si="123"/>
        <v/>
      </c>
      <c r="L1016" s="10" t="str">
        <f t="shared" ca="1" si="124"/>
        <v/>
      </c>
      <c r="N1016" s="10" t="str">
        <f t="shared" ca="1" si="125"/>
        <v/>
      </c>
      <c r="Q1016" s="10" t="str">
        <f t="shared" ca="1" si="126"/>
        <v/>
      </c>
      <c r="S1016" s="10" t="str">
        <f t="shared" ca="1" si="127"/>
        <v/>
      </c>
    </row>
    <row r="1017" spans="3:19" x14ac:dyDescent="0.25">
      <c r="C1017" s="10" t="str">
        <f t="shared" ca="1" si="120"/>
        <v/>
      </c>
      <c r="E1017" s="10" t="str">
        <f t="shared" ca="1" si="121"/>
        <v/>
      </c>
      <c r="G1017" s="10" t="str">
        <f t="shared" ca="1" si="122"/>
        <v/>
      </c>
      <c r="I1017" s="10" t="str">
        <f t="shared" ca="1" si="123"/>
        <v/>
      </c>
      <c r="L1017" s="10" t="str">
        <f t="shared" ca="1" si="124"/>
        <v/>
      </c>
      <c r="N1017" s="10" t="str">
        <f t="shared" ca="1" si="125"/>
        <v/>
      </c>
      <c r="Q1017" s="10" t="str">
        <f t="shared" ca="1" si="126"/>
        <v/>
      </c>
      <c r="S1017" s="10" t="str">
        <f t="shared" ca="1" si="127"/>
        <v/>
      </c>
    </row>
    <row r="1018" spans="3:19" x14ac:dyDescent="0.25">
      <c r="C1018" s="10" t="str">
        <f t="shared" ca="1" si="120"/>
        <v/>
      </c>
      <c r="E1018" s="10" t="str">
        <f t="shared" ca="1" si="121"/>
        <v/>
      </c>
      <c r="G1018" s="10" t="str">
        <f t="shared" ca="1" si="122"/>
        <v/>
      </c>
      <c r="I1018" s="10" t="str">
        <f t="shared" ca="1" si="123"/>
        <v/>
      </c>
      <c r="L1018" s="10" t="str">
        <f t="shared" ca="1" si="124"/>
        <v/>
      </c>
      <c r="N1018" s="10" t="str">
        <f t="shared" ca="1" si="125"/>
        <v/>
      </c>
      <c r="Q1018" s="10" t="str">
        <f t="shared" ca="1" si="126"/>
        <v/>
      </c>
      <c r="S1018" s="10" t="str">
        <f t="shared" ca="1" si="127"/>
        <v/>
      </c>
    </row>
    <row r="1019" spans="3:19" x14ac:dyDescent="0.25">
      <c r="C1019" s="10" t="str">
        <f t="shared" ca="1" si="120"/>
        <v/>
      </c>
      <c r="E1019" s="10" t="str">
        <f t="shared" ca="1" si="121"/>
        <v/>
      </c>
      <c r="G1019" s="10" t="str">
        <f t="shared" ca="1" si="122"/>
        <v/>
      </c>
      <c r="I1019" s="10" t="str">
        <f t="shared" ca="1" si="123"/>
        <v/>
      </c>
      <c r="L1019" s="10" t="str">
        <f t="shared" ca="1" si="124"/>
        <v/>
      </c>
      <c r="N1019" s="10" t="str">
        <f t="shared" ca="1" si="125"/>
        <v/>
      </c>
      <c r="Q1019" s="10" t="str">
        <f t="shared" ca="1" si="126"/>
        <v/>
      </c>
      <c r="S1019" s="10" t="str">
        <f t="shared" ca="1" si="127"/>
        <v/>
      </c>
    </row>
    <row r="1020" spans="3:19" x14ac:dyDescent="0.25">
      <c r="C1020" s="10" t="str">
        <f t="shared" ca="1" si="120"/>
        <v/>
      </c>
      <c r="E1020" s="10" t="str">
        <f t="shared" ca="1" si="121"/>
        <v/>
      </c>
      <c r="G1020" s="10" t="str">
        <f t="shared" ca="1" si="122"/>
        <v/>
      </c>
      <c r="I1020" s="10" t="str">
        <f t="shared" ca="1" si="123"/>
        <v/>
      </c>
      <c r="L1020" s="10" t="str">
        <f t="shared" ca="1" si="124"/>
        <v/>
      </c>
      <c r="N1020" s="10" t="str">
        <f t="shared" ca="1" si="125"/>
        <v/>
      </c>
      <c r="Q1020" s="10" t="str">
        <f t="shared" ca="1" si="126"/>
        <v/>
      </c>
      <c r="S1020" s="10" t="str">
        <f t="shared" ca="1" si="127"/>
        <v/>
      </c>
    </row>
    <row r="1021" spans="3:19" x14ac:dyDescent="0.25">
      <c r="C1021" s="10" t="str">
        <f t="shared" ca="1" si="120"/>
        <v/>
      </c>
      <c r="E1021" s="10" t="str">
        <f t="shared" ca="1" si="121"/>
        <v/>
      </c>
      <c r="G1021" s="10" t="str">
        <f t="shared" ca="1" si="122"/>
        <v/>
      </c>
      <c r="I1021" s="10" t="str">
        <f t="shared" ca="1" si="123"/>
        <v/>
      </c>
      <c r="L1021" s="10" t="str">
        <f t="shared" ca="1" si="124"/>
        <v/>
      </c>
      <c r="N1021" s="10" t="str">
        <f t="shared" ca="1" si="125"/>
        <v/>
      </c>
      <c r="Q1021" s="10" t="str">
        <f t="shared" ca="1" si="126"/>
        <v/>
      </c>
      <c r="S1021" s="10" t="str">
        <f t="shared" ca="1" si="127"/>
        <v/>
      </c>
    </row>
    <row r="1022" spans="3:19" x14ac:dyDescent="0.25">
      <c r="C1022" s="10" t="str">
        <f t="shared" ca="1" si="120"/>
        <v/>
      </c>
      <c r="E1022" s="10" t="str">
        <f t="shared" ca="1" si="121"/>
        <v/>
      </c>
      <c r="G1022" s="10" t="str">
        <f t="shared" ca="1" si="122"/>
        <v/>
      </c>
      <c r="I1022" s="10" t="str">
        <f t="shared" ca="1" si="123"/>
        <v/>
      </c>
      <c r="L1022" s="10" t="str">
        <f t="shared" ca="1" si="124"/>
        <v/>
      </c>
      <c r="N1022" s="10" t="str">
        <f t="shared" ca="1" si="125"/>
        <v/>
      </c>
      <c r="Q1022" s="10" t="str">
        <f t="shared" ca="1" si="126"/>
        <v/>
      </c>
      <c r="S1022" s="10" t="str">
        <f t="shared" ca="1" si="127"/>
        <v/>
      </c>
    </row>
    <row r="1023" spans="3:19" x14ac:dyDescent="0.25">
      <c r="C1023" s="10" t="str">
        <f t="shared" ca="1" si="120"/>
        <v/>
      </c>
      <c r="E1023" s="10" t="str">
        <f t="shared" ca="1" si="121"/>
        <v/>
      </c>
      <c r="G1023" s="10" t="str">
        <f t="shared" ca="1" si="122"/>
        <v/>
      </c>
      <c r="I1023" s="10" t="str">
        <f t="shared" ca="1" si="123"/>
        <v/>
      </c>
      <c r="L1023" s="10" t="str">
        <f t="shared" ca="1" si="124"/>
        <v/>
      </c>
      <c r="N1023" s="10" t="str">
        <f t="shared" ca="1" si="125"/>
        <v/>
      </c>
      <c r="Q1023" s="10" t="str">
        <f t="shared" ca="1" si="126"/>
        <v/>
      </c>
      <c r="S1023" s="10" t="str">
        <f t="shared" ca="1" si="127"/>
        <v/>
      </c>
    </row>
    <row r="1024" spans="3:19" x14ac:dyDescent="0.25">
      <c r="C1024" s="10" t="str">
        <f t="shared" ca="1" si="120"/>
        <v/>
      </c>
      <c r="E1024" s="10" t="str">
        <f t="shared" ca="1" si="121"/>
        <v/>
      </c>
      <c r="G1024" s="10" t="str">
        <f t="shared" ca="1" si="122"/>
        <v/>
      </c>
      <c r="I1024" s="10" t="str">
        <f t="shared" ca="1" si="123"/>
        <v/>
      </c>
      <c r="L1024" s="10" t="str">
        <f t="shared" ca="1" si="124"/>
        <v/>
      </c>
      <c r="N1024" s="10" t="str">
        <f t="shared" ca="1" si="125"/>
        <v/>
      </c>
      <c r="Q1024" s="10" t="str">
        <f t="shared" ca="1" si="126"/>
        <v/>
      </c>
      <c r="S1024" s="10" t="str">
        <f t="shared" ca="1" si="127"/>
        <v/>
      </c>
    </row>
    <row r="1025" spans="3:19" x14ac:dyDescent="0.25">
      <c r="C1025" s="10" t="str">
        <f t="shared" ca="1" si="120"/>
        <v/>
      </c>
      <c r="E1025" s="10" t="str">
        <f t="shared" ca="1" si="121"/>
        <v/>
      </c>
      <c r="G1025" s="10" t="str">
        <f t="shared" ca="1" si="122"/>
        <v/>
      </c>
      <c r="I1025" s="10" t="str">
        <f t="shared" ca="1" si="123"/>
        <v/>
      </c>
      <c r="L1025" s="10" t="str">
        <f t="shared" ca="1" si="124"/>
        <v/>
      </c>
      <c r="N1025" s="10" t="str">
        <f t="shared" ca="1" si="125"/>
        <v/>
      </c>
      <c r="Q1025" s="10" t="str">
        <f t="shared" ca="1" si="126"/>
        <v/>
      </c>
      <c r="S1025" s="10" t="str">
        <f t="shared" ca="1" si="127"/>
        <v/>
      </c>
    </row>
    <row r="1026" spans="3:19" x14ac:dyDescent="0.25">
      <c r="C1026" s="10" t="str">
        <f t="shared" ca="1" si="120"/>
        <v/>
      </c>
      <c r="E1026" s="10" t="str">
        <f t="shared" ca="1" si="121"/>
        <v/>
      </c>
      <c r="G1026" s="10" t="str">
        <f t="shared" ca="1" si="122"/>
        <v/>
      </c>
      <c r="I1026" s="10" t="str">
        <f t="shared" ca="1" si="123"/>
        <v/>
      </c>
      <c r="L1026" s="10" t="str">
        <f t="shared" ca="1" si="124"/>
        <v/>
      </c>
      <c r="N1026" s="10" t="str">
        <f t="shared" ca="1" si="125"/>
        <v/>
      </c>
      <c r="Q1026" s="10" t="str">
        <f t="shared" ca="1" si="126"/>
        <v/>
      </c>
      <c r="S1026" s="10" t="str">
        <f t="shared" ca="1" si="127"/>
        <v/>
      </c>
    </row>
    <row r="1027" spans="3:19" x14ac:dyDescent="0.25">
      <c r="C1027" s="10" t="str">
        <f t="shared" ca="1" si="120"/>
        <v/>
      </c>
      <c r="E1027" s="10" t="str">
        <f t="shared" ca="1" si="121"/>
        <v/>
      </c>
      <c r="G1027" s="10" t="str">
        <f t="shared" ca="1" si="122"/>
        <v/>
      </c>
      <c r="I1027" s="10" t="str">
        <f t="shared" ca="1" si="123"/>
        <v/>
      </c>
      <c r="L1027" s="10" t="str">
        <f t="shared" ca="1" si="124"/>
        <v/>
      </c>
      <c r="N1027" s="10" t="str">
        <f t="shared" ca="1" si="125"/>
        <v/>
      </c>
      <c r="Q1027" s="10" t="str">
        <f t="shared" ca="1" si="126"/>
        <v/>
      </c>
      <c r="S1027" s="10" t="str">
        <f t="shared" ca="1" si="127"/>
        <v/>
      </c>
    </row>
    <row r="1028" spans="3:19" x14ac:dyDescent="0.25">
      <c r="C1028" s="10" t="str">
        <f t="shared" ref="C1028:C1091" ca="1" si="128">IF(B1028&lt;&gt;"",IF(C1027="",NOW(),C1028),"")</f>
        <v/>
      </c>
      <c r="E1028" s="10" t="str">
        <f t="shared" ref="E1028:E1091" ca="1" si="129">IF(D1028&lt;&gt;"",IF(E1027="",NOW(),E1028),"")</f>
        <v/>
      </c>
      <c r="G1028" s="10" t="str">
        <f t="shared" ref="G1028:G1091" ca="1" si="130">IF(F1028&lt;&gt;"",IF(G1027="",NOW(),G1028),"")</f>
        <v/>
      </c>
      <c r="I1028" s="10" t="str">
        <f t="shared" ref="I1028:I1091" ca="1" si="131">IF(H1028&lt;&gt;"",IF(I1027="",NOW(),I1028),"")</f>
        <v/>
      </c>
      <c r="L1028" s="10" t="str">
        <f t="shared" ref="L1028:L1091" ca="1" si="132">IF(K1028&lt;&gt;"",IF(L1027="",NOW(),L1028),"")</f>
        <v/>
      </c>
      <c r="N1028" s="10" t="str">
        <f t="shared" ref="N1028:N1091" ca="1" si="133">IF(M1028&lt;&gt;"",IF(N1027="",NOW(),N1028),"")</f>
        <v/>
      </c>
      <c r="Q1028" s="10" t="str">
        <f t="shared" ref="Q1028:Q1091" ca="1" si="134">IF(P1028&lt;&gt;"",IF(Q1027="",NOW(),Q1028),"")</f>
        <v/>
      </c>
      <c r="S1028" s="10" t="str">
        <f t="shared" ref="S1028:S1091" ca="1" si="135">IF(R1028&lt;&gt;"",IF(S1027="",NOW(),S1028),"")</f>
        <v/>
      </c>
    </row>
    <row r="1029" spans="3:19" x14ac:dyDescent="0.25">
      <c r="C1029" s="10" t="str">
        <f t="shared" ca="1" si="128"/>
        <v/>
      </c>
      <c r="E1029" s="10" t="str">
        <f t="shared" ca="1" si="129"/>
        <v/>
      </c>
      <c r="G1029" s="10" t="str">
        <f t="shared" ca="1" si="130"/>
        <v/>
      </c>
      <c r="I1029" s="10" t="str">
        <f t="shared" ca="1" si="131"/>
        <v/>
      </c>
      <c r="L1029" s="10" t="str">
        <f t="shared" ca="1" si="132"/>
        <v/>
      </c>
      <c r="N1029" s="10" t="str">
        <f t="shared" ca="1" si="133"/>
        <v/>
      </c>
      <c r="Q1029" s="10" t="str">
        <f t="shared" ca="1" si="134"/>
        <v/>
      </c>
      <c r="S1029" s="10" t="str">
        <f t="shared" ca="1" si="135"/>
        <v/>
      </c>
    </row>
    <row r="1030" spans="3:19" x14ac:dyDescent="0.25">
      <c r="C1030" s="10" t="str">
        <f t="shared" ca="1" si="128"/>
        <v/>
      </c>
      <c r="E1030" s="10" t="str">
        <f t="shared" ca="1" si="129"/>
        <v/>
      </c>
      <c r="G1030" s="10" t="str">
        <f t="shared" ca="1" si="130"/>
        <v/>
      </c>
      <c r="I1030" s="10" t="str">
        <f t="shared" ca="1" si="131"/>
        <v/>
      </c>
      <c r="L1030" s="10" t="str">
        <f t="shared" ca="1" si="132"/>
        <v/>
      </c>
      <c r="N1030" s="10" t="str">
        <f t="shared" ca="1" si="133"/>
        <v/>
      </c>
      <c r="Q1030" s="10" t="str">
        <f t="shared" ca="1" si="134"/>
        <v/>
      </c>
      <c r="S1030" s="10" t="str">
        <f t="shared" ca="1" si="135"/>
        <v/>
      </c>
    </row>
    <row r="1031" spans="3:19" x14ac:dyDescent="0.25">
      <c r="C1031" s="10" t="str">
        <f t="shared" ca="1" si="128"/>
        <v/>
      </c>
      <c r="E1031" s="10" t="str">
        <f t="shared" ca="1" si="129"/>
        <v/>
      </c>
      <c r="G1031" s="10" t="str">
        <f t="shared" ca="1" si="130"/>
        <v/>
      </c>
      <c r="I1031" s="10" t="str">
        <f t="shared" ca="1" si="131"/>
        <v/>
      </c>
      <c r="L1031" s="10" t="str">
        <f t="shared" ca="1" si="132"/>
        <v/>
      </c>
      <c r="N1031" s="10" t="str">
        <f t="shared" ca="1" si="133"/>
        <v/>
      </c>
      <c r="Q1031" s="10" t="str">
        <f t="shared" ca="1" si="134"/>
        <v/>
      </c>
      <c r="S1031" s="10" t="str">
        <f t="shared" ca="1" si="135"/>
        <v/>
      </c>
    </row>
    <row r="1032" spans="3:19" x14ac:dyDescent="0.25">
      <c r="C1032" s="10" t="str">
        <f t="shared" ca="1" si="128"/>
        <v/>
      </c>
      <c r="E1032" s="10" t="str">
        <f t="shared" ca="1" si="129"/>
        <v/>
      </c>
      <c r="G1032" s="10" t="str">
        <f t="shared" ca="1" si="130"/>
        <v/>
      </c>
      <c r="I1032" s="10" t="str">
        <f t="shared" ca="1" si="131"/>
        <v/>
      </c>
      <c r="L1032" s="10" t="str">
        <f t="shared" ca="1" si="132"/>
        <v/>
      </c>
      <c r="N1032" s="10" t="str">
        <f t="shared" ca="1" si="133"/>
        <v/>
      </c>
      <c r="Q1032" s="10" t="str">
        <f t="shared" ca="1" si="134"/>
        <v/>
      </c>
      <c r="S1032" s="10" t="str">
        <f t="shared" ca="1" si="135"/>
        <v/>
      </c>
    </row>
    <row r="1033" spans="3:19" x14ac:dyDescent="0.25">
      <c r="C1033" s="10" t="str">
        <f t="shared" ca="1" si="128"/>
        <v/>
      </c>
      <c r="E1033" s="10" t="str">
        <f t="shared" ca="1" si="129"/>
        <v/>
      </c>
      <c r="G1033" s="10" t="str">
        <f t="shared" ca="1" si="130"/>
        <v/>
      </c>
      <c r="I1033" s="10" t="str">
        <f t="shared" ca="1" si="131"/>
        <v/>
      </c>
      <c r="L1033" s="10" t="str">
        <f t="shared" ca="1" si="132"/>
        <v/>
      </c>
      <c r="N1033" s="10" t="str">
        <f t="shared" ca="1" si="133"/>
        <v/>
      </c>
      <c r="Q1033" s="10" t="str">
        <f t="shared" ca="1" si="134"/>
        <v/>
      </c>
      <c r="S1033" s="10" t="str">
        <f t="shared" ca="1" si="135"/>
        <v/>
      </c>
    </row>
    <row r="1034" spans="3:19" x14ac:dyDescent="0.25">
      <c r="C1034" s="10" t="str">
        <f t="shared" ca="1" si="128"/>
        <v/>
      </c>
      <c r="E1034" s="10" t="str">
        <f t="shared" ca="1" si="129"/>
        <v/>
      </c>
      <c r="G1034" s="10" t="str">
        <f t="shared" ca="1" si="130"/>
        <v/>
      </c>
      <c r="I1034" s="10" t="str">
        <f t="shared" ca="1" si="131"/>
        <v/>
      </c>
      <c r="L1034" s="10" t="str">
        <f t="shared" ca="1" si="132"/>
        <v/>
      </c>
      <c r="N1034" s="10" t="str">
        <f t="shared" ca="1" si="133"/>
        <v/>
      </c>
      <c r="Q1034" s="10" t="str">
        <f t="shared" ca="1" si="134"/>
        <v/>
      </c>
      <c r="S1034" s="10" t="str">
        <f t="shared" ca="1" si="135"/>
        <v/>
      </c>
    </row>
    <row r="1035" spans="3:19" x14ac:dyDescent="0.25">
      <c r="C1035" s="10" t="str">
        <f t="shared" ca="1" si="128"/>
        <v/>
      </c>
      <c r="E1035" s="10" t="str">
        <f t="shared" ca="1" si="129"/>
        <v/>
      </c>
      <c r="G1035" s="10" t="str">
        <f t="shared" ca="1" si="130"/>
        <v/>
      </c>
      <c r="I1035" s="10" t="str">
        <f t="shared" ca="1" si="131"/>
        <v/>
      </c>
      <c r="L1035" s="10" t="str">
        <f t="shared" ca="1" si="132"/>
        <v/>
      </c>
      <c r="N1035" s="10" t="str">
        <f t="shared" ca="1" si="133"/>
        <v/>
      </c>
      <c r="Q1035" s="10" t="str">
        <f t="shared" ca="1" si="134"/>
        <v/>
      </c>
      <c r="S1035" s="10" t="str">
        <f t="shared" ca="1" si="135"/>
        <v/>
      </c>
    </row>
    <row r="1036" spans="3:19" x14ac:dyDescent="0.25">
      <c r="C1036" s="10" t="str">
        <f t="shared" ca="1" si="128"/>
        <v/>
      </c>
      <c r="E1036" s="10" t="str">
        <f t="shared" ca="1" si="129"/>
        <v/>
      </c>
      <c r="G1036" s="10" t="str">
        <f t="shared" ca="1" si="130"/>
        <v/>
      </c>
      <c r="I1036" s="10" t="str">
        <f t="shared" ca="1" si="131"/>
        <v/>
      </c>
      <c r="L1036" s="10" t="str">
        <f t="shared" ca="1" si="132"/>
        <v/>
      </c>
      <c r="N1036" s="10" t="str">
        <f t="shared" ca="1" si="133"/>
        <v/>
      </c>
      <c r="Q1036" s="10" t="str">
        <f t="shared" ca="1" si="134"/>
        <v/>
      </c>
      <c r="S1036" s="10" t="str">
        <f t="shared" ca="1" si="135"/>
        <v/>
      </c>
    </row>
    <row r="1037" spans="3:19" x14ac:dyDescent="0.25">
      <c r="C1037" s="10" t="str">
        <f t="shared" ca="1" si="128"/>
        <v/>
      </c>
      <c r="E1037" s="10" t="str">
        <f t="shared" ca="1" si="129"/>
        <v/>
      </c>
      <c r="G1037" s="10" t="str">
        <f t="shared" ca="1" si="130"/>
        <v/>
      </c>
      <c r="I1037" s="10" t="str">
        <f t="shared" ca="1" si="131"/>
        <v/>
      </c>
      <c r="L1037" s="10" t="str">
        <f t="shared" ca="1" si="132"/>
        <v/>
      </c>
      <c r="N1037" s="10" t="str">
        <f t="shared" ca="1" si="133"/>
        <v/>
      </c>
      <c r="Q1037" s="10" t="str">
        <f t="shared" ca="1" si="134"/>
        <v/>
      </c>
      <c r="S1037" s="10" t="str">
        <f t="shared" ca="1" si="135"/>
        <v/>
      </c>
    </row>
    <row r="1038" spans="3:19" x14ac:dyDescent="0.25">
      <c r="C1038" s="10" t="str">
        <f t="shared" ca="1" si="128"/>
        <v/>
      </c>
      <c r="E1038" s="10" t="str">
        <f t="shared" ca="1" si="129"/>
        <v/>
      </c>
      <c r="G1038" s="10" t="str">
        <f t="shared" ca="1" si="130"/>
        <v/>
      </c>
      <c r="I1038" s="10" t="str">
        <f t="shared" ca="1" si="131"/>
        <v/>
      </c>
      <c r="L1038" s="10" t="str">
        <f t="shared" ca="1" si="132"/>
        <v/>
      </c>
      <c r="N1038" s="10" t="str">
        <f t="shared" ca="1" si="133"/>
        <v/>
      </c>
      <c r="Q1038" s="10" t="str">
        <f t="shared" ca="1" si="134"/>
        <v/>
      </c>
      <c r="S1038" s="10" t="str">
        <f t="shared" ca="1" si="135"/>
        <v/>
      </c>
    </row>
    <row r="1039" spans="3:19" x14ac:dyDescent="0.25">
      <c r="C1039" s="10" t="str">
        <f t="shared" ca="1" si="128"/>
        <v/>
      </c>
      <c r="E1039" s="10" t="str">
        <f t="shared" ca="1" si="129"/>
        <v/>
      </c>
      <c r="G1039" s="10" t="str">
        <f t="shared" ca="1" si="130"/>
        <v/>
      </c>
      <c r="I1039" s="10" t="str">
        <f t="shared" ca="1" si="131"/>
        <v/>
      </c>
      <c r="L1039" s="10" t="str">
        <f t="shared" ca="1" si="132"/>
        <v/>
      </c>
      <c r="N1039" s="10" t="str">
        <f t="shared" ca="1" si="133"/>
        <v/>
      </c>
      <c r="Q1039" s="10" t="str">
        <f t="shared" ca="1" si="134"/>
        <v/>
      </c>
      <c r="S1039" s="10" t="str">
        <f t="shared" ca="1" si="135"/>
        <v/>
      </c>
    </row>
    <row r="1040" spans="3:19" x14ac:dyDescent="0.25">
      <c r="C1040" s="10" t="str">
        <f t="shared" ca="1" si="128"/>
        <v/>
      </c>
      <c r="E1040" s="10" t="str">
        <f t="shared" ca="1" si="129"/>
        <v/>
      </c>
      <c r="G1040" s="10" t="str">
        <f t="shared" ca="1" si="130"/>
        <v/>
      </c>
      <c r="I1040" s="10" t="str">
        <f t="shared" ca="1" si="131"/>
        <v/>
      </c>
      <c r="L1040" s="10" t="str">
        <f t="shared" ca="1" si="132"/>
        <v/>
      </c>
      <c r="N1040" s="10" t="str">
        <f t="shared" ca="1" si="133"/>
        <v/>
      </c>
      <c r="Q1040" s="10" t="str">
        <f t="shared" ca="1" si="134"/>
        <v/>
      </c>
      <c r="S1040" s="10" t="str">
        <f t="shared" ca="1" si="135"/>
        <v/>
      </c>
    </row>
    <row r="1041" spans="3:19" x14ac:dyDescent="0.25">
      <c r="C1041" s="10" t="str">
        <f t="shared" ca="1" si="128"/>
        <v/>
      </c>
      <c r="E1041" s="10" t="str">
        <f t="shared" ca="1" si="129"/>
        <v/>
      </c>
      <c r="G1041" s="10" t="str">
        <f t="shared" ca="1" si="130"/>
        <v/>
      </c>
      <c r="I1041" s="10" t="str">
        <f t="shared" ca="1" si="131"/>
        <v/>
      </c>
      <c r="L1041" s="10" t="str">
        <f t="shared" ca="1" si="132"/>
        <v/>
      </c>
      <c r="N1041" s="10" t="str">
        <f t="shared" ca="1" si="133"/>
        <v/>
      </c>
      <c r="Q1041" s="10" t="str">
        <f t="shared" ca="1" si="134"/>
        <v/>
      </c>
      <c r="S1041" s="10" t="str">
        <f t="shared" ca="1" si="135"/>
        <v/>
      </c>
    </row>
    <row r="1042" spans="3:19" x14ac:dyDescent="0.25">
      <c r="C1042" s="10" t="str">
        <f t="shared" ca="1" si="128"/>
        <v/>
      </c>
      <c r="E1042" s="10" t="str">
        <f t="shared" ca="1" si="129"/>
        <v/>
      </c>
      <c r="G1042" s="10" t="str">
        <f t="shared" ca="1" si="130"/>
        <v/>
      </c>
      <c r="I1042" s="10" t="str">
        <f t="shared" ca="1" si="131"/>
        <v/>
      </c>
      <c r="L1042" s="10" t="str">
        <f t="shared" ca="1" si="132"/>
        <v/>
      </c>
      <c r="N1042" s="10" t="str">
        <f t="shared" ca="1" si="133"/>
        <v/>
      </c>
      <c r="Q1042" s="10" t="str">
        <f t="shared" ca="1" si="134"/>
        <v/>
      </c>
      <c r="S1042" s="10" t="str">
        <f t="shared" ca="1" si="135"/>
        <v/>
      </c>
    </row>
    <row r="1043" spans="3:19" x14ac:dyDescent="0.25">
      <c r="C1043" s="10" t="str">
        <f t="shared" ca="1" si="128"/>
        <v/>
      </c>
      <c r="E1043" s="10" t="str">
        <f t="shared" ca="1" si="129"/>
        <v/>
      </c>
      <c r="G1043" s="10" t="str">
        <f t="shared" ca="1" si="130"/>
        <v/>
      </c>
      <c r="I1043" s="10" t="str">
        <f t="shared" ca="1" si="131"/>
        <v/>
      </c>
      <c r="L1043" s="10" t="str">
        <f t="shared" ca="1" si="132"/>
        <v/>
      </c>
      <c r="N1043" s="10" t="str">
        <f t="shared" ca="1" si="133"/>
        <v/>
      </c>
      <c r="Q1043" s="10" t="str">
        <f t="shared" ca="1" si="134"/>
        <v/>
      </c>
      <c r="S1043" s="10" t="str">
        <f t="shared" ca="1" si="135"/>
        <v/>
      </c>
    </row>
    <row r="1044" spans="3:19" x14ac:dyDescent="0.25">
      <c r="C1044" s="10" t="str">
        <f t="shared" ca="1" si="128"/>
        <v/>
      </c>
      <c r="E1044" s="10" t="str">
        <f t="shared" ca="1" si="129"/>
        <v/>
      </c>
      <c r="G1044" s="10" t="str">
        <f t="shared" ca="1" si="130"/>
        <v/>
      </c>
      <c r="I1044" s="10" t="str">
        <f t="shared" ca="1" si="131"/>
        <v/>
      </c>
      <c r="L1044" s="10" t="str">
        <f t="shared" ca="1" si="132"/>
        <v/>
      </c>
      <c r="N1044" s="10" t="str">
        <f t="shared" ca="1" si="133"/>
        <v/>
      </c>
      <c r="Q1044" s="10" t="str">
        <f t="shared" ca="1" si="134"/>
        <v/>
      </c>
      <c r="S1044" s="10" t="str">
        <f t="shared" ca="1" si="135"/>
        <v/>
      </c>
    </row>
    <row r="1045" spans="3:19" x14ac:dyDescent="0.25">
      <c r="C1045" s="10" t="str">
        <f t="shared" ca="1" si="128"/>
        <v/>
      </c>
      <c r="E1045" s="10" t="str">
        <f t="shared" ca="1" si="129"/>
        <v/>
      </c>
      <c r="G1045" s="10" t="str">
        <f t="shared" ca="1" si="130"/>
        <v/>
      </c>
      <c r="I1045" s="10" t="str">
        <f t="shared" ca="1" si="131"/>
        <v/>
      </c>
      <c r="L1045" s="10" t="str">
        <f t="shared" ca="1" si="132"/>
        <v/>
      </c>
      <c r="N1045" s="10" t="str">
        <f t="shared" ca="1" si="133"/>
        <v/>
      </c>
      <c r="Q1045" s="10" t="str">
        <f t="shared" ca="1" si="134"/>
        <v/>
      </c>
      <c r="S1045" s="10" t="str">
        <f t="shared" ca="1" si="135"/>
        <v/>
      </c>
    </row>
    <row r="1046" spans="3:19" x14ac:dyDescent="0.25">
      <c r="C1046" s="10" t="str">
        <f t="shared" ca="1" si="128"/>
        <v/>
      </c>
      <c r="E1046" s="10" t="str">
        <f t="shared" ca="1" si="129"/>
        <v/>
      </c>
      <c r="G1046" s="10" t="str">
        <f t="shared" ca="1" si="130"/>
        <v/>
      </c>
      <c r="I1046" s="10" t="str">
        <f t="shared" ca="1" si="131"/>
        <v/>
      </c>
      <c r="L1046" s="10" t="str">
        <f t="shared" ca="1" si="132"/>
        <v/>
      </c>
      <c r="N1046" s="10" t="str">
        <f t="shared" ca="1" si="133"/>
        <v/>
      </c>
      <c r="Q1046" s="10" t="str">
        <f t="shared" ca="1" si="134"/>
        <v/>
      </c>
      <c r="S1046" s="10" t="str">
        <f t="shared" ca="1" si="135"/>
        <v/>
      </c>
    </row>
    <row r="1047" spans="3:19" x14ac:dyDescent="0.25">
      <c r="C1047" s="10" t="str">
        <f t="shared" ca="1" si="128"/>
        <v/>
      </c>
      <c r="E1047" s="10" t="str">
        <f t="shared" ca="1" si="129"/>
        <v/>
      </c>
      <c r="G1047" s="10" t="str">
        <f t="shared" ca="1" si="130"/>
        <v/>
      </c>
      <c r="I1047" s="10" t="str">
        <f t="shared" ca="1" si="131"/>
        <v/>
      </c>
      <c r="L1047" s="10" t="str">
        <f t="shared" ca="1" si="132"/>
        <v/>
      </c>
      <c r="N1047" s="10" t="str">
        <f t="shared" ca="1" si="133"/>
        <v/>
      </c>
      <c r="Q1047" s="10" t="str">
        <f t="shared" ca="1" si="134"/>
        <v/>
      </c>
      <c r="S1047" s="10" t="str">
        <f t="shared" ca="1" si="135"/>
        <v/>
      </c>
    </row>
    <row r="1048" spans="3:19" x14ac:dyDescent="0.25">
      <c r="C1048" s="10" t="str">
        <f t="shared" ca="1" si="128"/>
        <v/>
      </c>
      <c r="E1048" s="10" t="str">
        <f t="shared" ca="1" si="129"/>
        <v/>
      </c>
      <c r="G1048" s="10" t="str">
        <f t="shared" ca="1" si="130"/>
        <v/>
      </c>
      <c r="I1048" s="10" t="str">
        <f t="shared" ca="1" si="131"/>
        <v/>
      </c>
      <c r="L1048" s="10" t="str">
        <f t="shared" ca="1" si="132"/>
        <v/>
      </c>
      <c r="N1048" s="10" t="str">
        <f t="shared" ca="1" si="133"/>
        <v/>
      </c>
      <c r="Q1048" s="10" t="str">
        <f t="shared" ca="1" si="134"/>
        <v/>
      </c>
      <c r="S1048" s="10" t="str">
        <f t="shared" ca="1" si="135"/>
        <v/>
      </c>
    </row>
    <row r="1049" spans="3:19" x14ac:dyDescent="0.25">
      <c r="C1049" s="10" t="str">
        <f t="shared" ca="1" si="128"/>
        <v/>
      </c>
      <c r="E1049" s="10" t="str">
        <f t="shared" ca="1" si="129"/>
        <v/>
      </c>
      <c r="G1049" s="10" t="str">
        <f t="shared" ca="1" si="130"/>
        <v/>
      </c>
      <c r="I1049" s="10" t="str">
        <f t="shared" ca="1" si="131"/>
        <v/>
      </c>
      <c r="L1049" s="10" t="str">
        <f t="shared" ca="1" si="132"/>
        <v/>
      </c>
      <c r="N1049" s="10" t="str">
        <f t="shared" ca="1" si="133"/>
        <v/>
      </c>
      <c r="Q1049" s="10" t="str">
        <f t="shared" ca="1" si="134"/>
        <v/>
      </c>
      <c r="S1049" s="10" t="str">
        <f t="shared" ca="1" si="135"/>
        <v/>
      </c>
    </row>
    <row r="1050" spans="3:19" x14ac:dyDescent="0.25">
      <c r="C1050" s="10" t="str">
        <f t="shared" ca="1" si="128"/>
        <v/>
      </c>
      <c r="E1050" s="10" t="str">
        <f t="shared" ca="1" si="129"/>
        <v/>
      </c>
      <c r="G1050" s="10" t="str">
        <f t="shared" ca="1" si="130"/>
        <v/>
      </c>
      <c r="I1050" s="10" t="str">
        <f t="shared" ca="1" si="131"/>
        <v/>
      </c>
      <c r="L1050" s="10" t="str">
        <f t="shared" ca="1" si="132"/>
        <v/>
      </c>
      <c r="N1050" s="10" t="str">
        <f t="shared" ca="1" si="133"/>
        <v/>
      </c>
      <c r="Q1050" s="10" t="str">
        <f t="shared" ca="1" si="134"/>
        <v/>
      </c>
      <c r="S1050" s="10" t="str">
        <f t="shared" ca="1" si="135"/>
        <v/>
      </c>
    </row>
    <row r="1051" spans="3:19" x14ac:dyDescent="0.25">
      <c r="C1051" s="10" t="str">
        <f t="shared" ca="1" si="128"/>
        <v/>
      </c>
      <c r="E1051" s="10" t="str">
        <f t="shared" ca="1" si="129"/>
        <v/>
      </c>
      <c r="G1051" s="10" t="str">
        <f t="shared" ca="1" si="130"/>
        <v/>
      </c>
      <c r="I1051" s="10" t="str">
        <f t="shared" ca="1" si="131"/>
        <v/>
      </c>
      <c r="L1051" s="10" t="str">
        <f t="shared" ca="1" si="132"/>
        <v/>
      </c>
      <c r="N1051" s="10" t="str">
        <f t="shared" ca="1" si="133"/>
        <v/>
      </c>
      <c r="Q1051" s="10" t="str">
        <f t="shared" ca="1" si="134"/>
        <v/>
      </c>
      <c r="S1051" s="10" t="str">
        <f t="shared" ca="1" si="135"/>
        <v/>
      </c>
    </row>
    <row r="1052" spans="3:19" x14ac:dyDescent="0.25">
      <c r="C1052" s="10" t="str">
        <f t="shared" ca="1" si="128"/>
        <v/>
      </c>
      <c r="E1052" s="10" t="str">
        <f t="shared" ca="1" si="129"/>
        <v/>
      </c>
      <c r="G1052" s="10" t="str">
        <f t="shared" ca="1" si="130"/>
        <v/>
      </c>
      <c r="I1052" s="10" t="str">
        <f t="shared" ca="1" si="131"/>
        <v/>
      </c>
      <c r="L1052" s="10" t="str">
        <f t="shared" ca="1" si="132"/>
        <v/>
      </c>
      <c r="N1052" s="10" t="str">
        <f t="shared" ca="1" si="133"/>
        <v/>
      </c>
      <c r="Q1052" s="10" t="str">
        <f t="shared" ca="1" si="134"/>
        <v/>
      </c>
      <c r="S1052" s="10" t="str">
        <f t="shared" ca="1" si="135"/>
        <v/>
      </c>
    </row>
    <row r="1053" spans="3:19" x14ac:dyDescent="0.25">
      <c r="C1053" s="10" t="str">
        <f t="shared" ca="1" si="128"/>
        <v/>
      </c>
      <c r="E1053" s="10" t="str">
        <f t="shared" ca="1" si="129"/>
        <v/>
      </c>
      <c r="G1053" s="10" t="str">
        <f t="shared" ca="1" si="130"/>
        <v/>
      </c>
      <c r="I1053" s="10" t="str">
        <f t="shared" ca="1" si="131"/>
        <v/>
      </c>
      <c r="L1053" s="10" t="str">
        <f t="shared" ca="1" si="132"/>
        <v/>
      </c>
      <c r="N1053" s="10" t="str">
        <f t="shared" ca="1" si="133"/>
        <v/>
      </c>
      <c r="Q1053" s="10" t="str">
        <f t="shared" ca="1" si="134"/>
        <v/>
      </c>
      <c r="S1053" s="10" t="str">
        <f t="shared" ca="1" si="135"/>
        <v/>
      </c>
    </row>
    <row r="1054" spans="3:19" x14ac:dyDescent="0.25">
      <c r="C1054" s="10" t="str">
        <f t="shared" ca="1" si="128"/>
        <v/>
      </c>
      <c r="E1054" s="10" t="str">
        <f t="shared" ca="1" si="129"/>
        <v/>
      </c>
      <c r="G1054" s="10" t="str">
        <f t="shared" ca="1" si="130"/>
        <v/>
      </c>
      <c r="I1054" s="10" t="str">
        <f t="shared" ca="1" si="131"/>
        <v/>
      </c>
      <c r="L1054" s="10" t="str">
        <f t="shared" ca="1" si="132"/>
        <v/>
      </c>
      <c r="N1054" s="10" t="str">
        <f t="shared" ca="1" si="133"/>
        <v/>
      </c>
      <c r="Q1054" s="10" t="str">
        <f t="shared" ca="1" si="134"/>
        <v/>
      </c>
      <c r="S1054" s="10" t="str">
        <f t="shared" ca="1" si="135"/>
        <v/>
      </c>
    </row>
    <row r="1055" spans="3:19" x14ac:dyDescent="0.25">
      <c r="C1055" s="10" t="str">
        <f t="shared" ca="1" si="128"/>
        <v/>
      </c>
      <c r="E1055" s="10" t="str">
        <f t="shared" ca="1" si="129"/>
        <v/>
      </c>
      <c r="G1055" s="10" t="str">
        <f t="shared" ca="1" si="130"/>
        <v/>
      </c>
      <c r="I1055" s="10" t="str">
        <f t="shared" ca="1" si="131"/>
        <v/>
      </c>
      <c r="L1055" s="10" t="str">
        <f t="shared" ca="1" si="132"/>
        <v/>
      </c>
      <c r="N1055" s="10" t="str">
        <f t="shared" ca="1" si="133"/>
        <v/>
      </c>
      <c r="Q1055" s="10" t="str">
        <f t="shared" ca="1" si="134"/>
        <v/>
      </c>
      <c r="S1055" s="10" t="str">
        <f t="shared" ca="1" si="135"/>
        <v/>
      </c>
    </row>
    <row r="1056" spans="3:19" x14ac:dyDescent="0.25">
      <c r="C1056" s="10" t="str">
        <f t="shared" ca="1" si="128"/>
        <v/>
      </c>
      <c r="E1056" s="10" t="str">
        <f t="shared" ca="1" si="129"/>
        <v/>
      </c>
      <c r="G1056" s="10" t="str">
        <f t="shared" ca="1" si="130"/>
        <v/>
      </c>
      <c r="I1056" s="10" t="str">
        <f t="shared" ca="1" si="131"/>
        <v/>
      </c>
      <c r="L1056" s="10" t="str">
        <f t="shared" ca="1" si="132"/>
        <v/>
      </c>
      <c r="N1056" s="10" t="str">
        <f t="shared" ca="1" si="133"/>
        <v/>
      </c>
      <c r="Q1056" s="10" t="str">
        <f t="shared" ca="1" si="134"/>
        <v/>
      </c>
      <c r="S1056" s="10" t="str">
        <f t="shared" ca="1" si="135"/>
        <v/>
      </c>
    </row>
    <row r="1057" spans="3:19" x14ac:dyDescent="0.25">
      <c r="C1057" s="10" t="str">
        <f t="shared" ca="1" si="128"/>
        <v/>
      </c>
      <c r="E1057" s="10" t="str">
        <f t="shared" ca="1" si="129"/>
        <v/>
      </c>
      <c r="G1057" s="10" t="str">
        <f t="shared" ca="1" si="130"/>
        <v/>
      </c>
      <c r="I1057" s="10" t="str">
        <f t="shared" ca="1" si="131"/>
        <v/>
      </c>
      <c r="L1057" s="10" t="str">
        <f t="shared" ca="1" si="132"/>
        <v/>
      </c>
      <c r="N1057" s="10" t="str">
        <f t="shared" ca="1" si="133"/>
        <v/>
      </c>
      <c r="Q1057" s="10" t="str">
        <f t="shared" ca="1" si="134"/>
        <v/>
      </c>
      <c r="S1057" s="10" t="str">
        <f t="shared" ca="1" si="135"/>
        <v/>
      </c>
    </row>
    <row r="1058" spans="3:19" x14ac:dyDescent="0.25">
      <c r="C1058" s="10" t="str">
        <f t="shared" ca="1" si="128"/>
        <v/>
      </c>
      <c r="E1058" s="10" t="str">
        <f t="shared" ca="1" si="129"/>
        <v/>
      </c>
      <c r="G1058" s="10" t="str">
        <f t="shared" ca="1" si="130"/>
        <v/>
      </c>
      <c r="I1058" s="10" t="str">
        <f t="shared" ca="1" si="131"/>
        <v/>
      </c>
      <c r="L1058" s="10" t="str">
        <f t="shared" ca="1" si="132"/>
        <v/>
      </c>
      <c r="N1058" s="10" t="str">
        <f t="shared" ca="1" si="133"/>
        <v/>
      </c>
      <c r="Q1058" s="10" t="str">
        <f t="shared" ca="1" si="134"/>
        <v/>
      </c>
      <c r="S1058" s="10" t="str">
        <f t="shared" ca="1" si="135"/>
        <v/>
      </c>
    </row>
    <row r="1059" spans="3:19" x14ac:dyDescent="0.25">
      <c r="C1059" s="10" t="str">
        <f t="shared" ca="1" si="128"/>
        <v/>
      </c>
      <c r="E1059" s="10" t="str">
        <f t="shared" ca="1" si="129"/>
        <v/>
      </c>
      <c r="G1059" s="10" t="str">
        <f t="shared" ca="1" si="130"/>
        <v/>
      </c>
      <c r="I1059" s="10" t="str">
        <f t="shared" ca="1" si="131"/>
        <v/>
      </c>
      <c r="L1059" s="10" t="str">
        <f t="shared" ca="1" si="132"/>
        <v/>
      </c>
      <c r="N1059" s="10" t="str">
        <f t="shared" ca="1" si="133"/>
        <v/>
      </c>
      <c r="Q1059" s="10" t="str">
        <f t="shared" ca="1" si="134"/>
        <v/>
      </c>
      <c r="S1059" s="10" t="str">
        <f t="shared" ca="1" si="135"/>
        <v/>
      </c>
    </row>
    <row r="1060" spans="3:19" x14ac:dyDescent="0.25">
      <c r="C1060" s="10" t="str">
        <f t="shared" ca="1" si="128"/>
        <v/>
      </c>
      <c r="E1060" s="10" t="str">
        <f t="shared" ca="1" si="129"/>
        <v/>
      </c>
      <c r="G1060" s="10" t="str">
        <f t="shared" ca="1" si="130"/>
        <v/>
      </c>
      <c r="I1060" s="10" t="str">
        <f t="shared" ca="1" si="131"/>
        <v/>
      </c>
      <c r="L1060" s="10" t="str">
        <f t="shared" ca="1" si="132"/>
        <v/>
      </c>
      <c r="N1060" s="10" t="str">
        <f t="shared" ca="1" si="133"/>
        <v/>
      </c>
      <c r="Q1060" s="10" t="str">
        <f t="shared" ca="1" si="134"/>
        <v/>
      </c>
      <c r="S1060" s="10" t="str">
        <f t="shared" ca="1" si="135"/>
        <v/>
      </c>
    </row>
    <row r="1061" spans="3:19" x14ac:dyDescent="0.25">
      <c r="C1061" s="10" t="str">
        <f t="shared" ca="1" si="128"/>
        <v/>
      </c>
      <c r="E1061" s="10" t="str">
        <f t="shared" ca="1" si="129"/>
        <v/>
      </c>
      <c r="G1061" s="10" t="str">
        <f t="shared" ca="1" si="130"/>
        <v/>
      </c>
      <c r="I1061" s="10" t="str">
        <f t="shared" ca="1" si="131"/>
        <v/>
      </c>
      <c r="L1061" s="10" t="str">
        <f t="shared" ca="1" si="132"/>
        <v/>
      </c>
      <c r="N1061" s="10" t="str">
        <f t="shared" ca="1" si="133"/>
        <v/>
      </c>
      <c r="Q1061" s="10" t="str">
        <f t="shared" ca="1" si="134"/>
        <v/>
      </c>
      <c r="S1061" s="10" t="str">
        <f t="shared" ca="1" si="135"/>
        <v/>
      </c>
    </row>
    <row r="1062" spans="3:19" x14ac:dyDescent="0.25">
      <c r="C1062" s="10" t="str">
        <f t="shared" ca="1" si="128"/>
        <v/>
      </c>
      <c r="E1062" s="10" t="str">
        <f t="shared" ca="1" si="129"/>
        <v/>
      </c>
      <c r="G1062" s="10" t="str">
        <f t="shared" ca="1" si="130"/>
        <v/>
      </c>
      <c r="I1062" s="10" t="str">
        <f t="shared" ca="1" si="131"/>
        <v/>
      </c>
      <c r="L1062" s="10" t="str">
        <f t="shared" ca="1" si="132"/>
        <v/>
      </c>
      <c r="N1062" s="10" t="str">
        <f t="shared" ca="1" si="133"/>
        <v/>
      </c>
      <c r="Q1062" s="10" t="str">
        <f t="shared" ca="1" si="134"/>
        <v/>
      </c>
      <c r="S1062" s="10" t="str">
        <f t="shared" ca="1" si="135"/>
        <v/>
      </c>
    </row>
    <row r="1063" spans="3:19" x14ac:dyDescent="0.25">
      <c r="C1063" s="10" t="str">
        <f t="shared" ca="1" si="128"/>
        <v/>
      </c>
      <c r="E1063" s="10" t="str">
        <f t="shared" ca="1" si="129"/>
        <v/>
      </c>
      <c r="G1063" s="10" t="str">
        <f t="shared" ca="1" si="130"/>
        <v/>
      </c>
      <c r="I1063" s="10" t="str">
        <f t="shared" ca="1" si="131"/>
        <v/>
      </c>
      <c r="L1063" s="10" t="str">
        <f t="shared" ca="1" si="132"/>
        <v/>
      </c>
      <c r="N1063" s="10" t="str">
        <f t="shared" ca="1" si="133"/>
        <v/>
      </c>
      <c r="Q1063" s="10" t="str">
        <f t="shared" ca="1" si="134"/>
        <v/>
      </c>
      <c r="S1063" s="10" t="str">
        <f t="shared" ca="1" si="135"/>
        <v/>
      </c>
    </row>
    <row r="1064" spans="3:19" x14ac:dyDescent="0.25">
      <c r="C1064" s="10" t="str">
        <f t="shared" ca="1" si="128"/>
        <v/>
      </c>
      <c r="E1064" s="10" t="str">
        <f t="shared" ca="1" si="129"/>
        <v/>
      </c>
      <c r="G1064" s="10" t="str">
        <f t="shared" ca="1" si="130"/>
        <v/>
      </c>
      <c r="I1064" s="10" t="str">
        <f t="shared" ca="1" si="131"/>
        <v/>
      </c>
      <c r="L1064" s="10" t="str">
        <f t="shared" ca="1" si="132"/>
        <v/>
      </c>
      <c r="N1064" s="10" t="str">
        <f t="shared" ca="1" si="133"/>
        <v/>
      </c>
      <c r="Q1064" s="10" t="str">
        <f t="shared" ca="1" si="134"/>
        <v/>
      </c>
      <c r="S1064" s="10" t="str">
        <f t="shared" ca="1" si="135"/>
        <v/>
      </c>
    </row>
    <row r="1065" spans="3:19" x14ac:dyDescent="0.25">
      <c r="C1065" s="10" t="str">
        <f t="shared" ca="1" si="128"/>
        <v/>
      </c>
      <c r="E1065" s="10" t="str">
        <f t="shared" ca="1" si="129"/>
        <v/>
      </c>
      <c r="G1065" s="10" t="str">
        <f t="shared" ca="1" si="130"/>
        <v/>
      </c>
      <c r="I1065" s="10" t="str">
        <f t="shared" ca="1" si="131"/>
        <v/>
      </c>
      <c r="L1065" s="10" t="str">
        <f t="shared" ca="1" si="132"/>
        <v/>
      </c>
      <c r="N1065" s="10" t="str">
        <f t="shared" ca="1" si="133"/>
        <v/>
      </c>
      <c r="Q1065" s="10" t="str">
        <f t="shared" ca="1" si="134"/>
        <v/>
      </c>
      <c r="S1065" s="10" t="str">
        <f t="shared" ca="1" si="135"/>
        <v/>
      </c>
    </row>
    <row r="1066" spans="3:19" x14ac:dyDescent="0.25">
      <c r="C1066" s="10" t="str">
        <f t="shared" ca="1" si="128"/>
        <v/>
      </c>
      <c r="E1066" s="10" t="str">
        <f t="shared" ca="1" si="129"/>
        <v/>
      </c>
      <c r="G1066" s="10" t="str">
        <f t="shared" ca="1" si="130"/>
        <v/>
      </c>
      <c r="I1066" s="10" t="str">
        <f t="shared" ca="1" si="131"/>
        <v/>
      </c>
      <c r="L1066" s="10" t="str">
        <f t="shared" ca="1" si="132"/>
        <v/>
      </c>
      <c r="N1066" s="10" t="str">
        <f t="shared" ca="1" si="133"/>
        <v/>
      </c>
      <c r="Q1066" s="10" t="str">
        <f t="shared" ca="1" si="134"/>
        <v/>
      </c>
      <c r="S1066" s="10" t="str">
        <f t="shared" ca="1" si="135"/>
        <v/>
      </c>
    </row>
    <row r="1067" spans="3:19" x14ac:dyDescent="0.25">
      <c r="C1067" s="10" t="str">
        <f t="shared" ca="1" si="128"/>
        <v/>
      </c>
      <c r="E1067" s="10" t="str">
        <f t="shared" ca="1" si="129"/>
        <v/>
      </c>
      <c r="G1067" s="10" t="str">
        <f t="shared" ca="1" si="130"/>
        <v/>
      </c>
      <c r="I1067" s="10" t="str">
        <f t="shared" ca="1" si="131"/>
        <v/>
      </c>
      <c r="L1067" s="10" t="str">
        <f t="shared" ca="1" si="132"/>
        <v/>
      </c>
      <c r="N1067" s="10" t="str">
        <f t="shared" ca="1" si="133"/>
        <v/>
      </c>
      <c r="Q1067" s="10" t="str">
        <f t="shared" ca="1" si="134"/>
        <v/>
      </c>
      <c r="S1067" s="10" t="str">
        <f t="shared" ca="1" si="135"/>
        <v/>
      </c>
    </row>
    <row r="1068" spans="3:19" x14ac:dyDescent="0.25">
      <c r="C1068" s="10" t="str">
        <f t="shared" ca="1" si="128"/>
        <v/>
      </c>
      <c r="E1068" s="10" t="str">
        <f t="shared" ca="1" si="129"/>
        <v/>
      </c>
      <c r="G1068" s="10" t="str">
        <f t="shared" ca="1" si="130"/>
        <v/>
      </c>
      <c r="I1068" s="10" t="str">
        <f t="shared" ca="1" si="131"/>
        <v/>
      </c>
      <c r="L1068" s="10" t="str">
        <f t="shared" ca="1" si="132"/>
        <v/>
      </c>
      <c r="N1068" s="10" t="str">
        <f t="shared" ca="1" si="133"/>
        <v/>
      </c>
      <c r="Q1068" s="10" t="str">
        <f t="shared" ca="1" si="134"/>
        <v/>
      </c>
      <c r="S1068" s="10" t="str">
        <f t="shared" ca="1" si="135"/>
        <v/>
      </c>
    </row>
    <row r="1069" spans="3:19" x14ac:dyDescent="0.25">
      <c r="C1069" s="10" t="str">
        <f t="shared" ca="1" si="128"/>
        <v/>
      </c>
      <c r="E1069" s="10" t="str">
        <f t="shared" ca="1" si="129"/>
        <v/>
      </c>
      <c r="G1069" s="10" t="str">
        <f t="shared" ca="1" si="130"/>
        <v/>
      </c>
      <c r="I1069" s="10" t="str">
        <f t="shared" ca="1" si="131"/>
        <v/>
      </c>
      <c r="L1069" s="10" t="str">
        <f t="shared" ca="1" si="132"/>
        <v/>
      </c>
      <c r="N1069" s="10" t="str">
        <f t="shared" ca="1" si="133"/>
        <v/>
      </c>
      <c r="Q1069" s="10" t="str">
        <f t="shared" ca="1" si="134"/>
        <v/>
      </c>
      <c r="S1069" s="10" t="str">
        <f t="shared" ca="1" si="135"/>
        <v/>
      </c>
    </row>
    <row r="1070" spans="3:19" x14ac:dyDescent="0.25">
      <c r="C1070" s="10" t="str">
        <f t="shared" ca="1" si="128"/>
        <v/>
      </c>
      <c r="E1070" s="10" t="str">
        <f t="shared" ca="1" si="129"/>
        <v/>
      </c>
      <c r="G1070" s="10" t="str">
        <f t="shared" ca="1" si="130"/>
        <v/>
      </c>
      <c r="I1070" s="10" t="str">
        <f t="shared" ca="1" si="131"/>
        <v/>
      </c>
      <c r="L1070" s="10" t="str">
        <f t="shared" ca="1" si="132"/>
        <v/>
      </c>
      <c r="N1070" s="10" t="str">
        <f t="shared" ca="1" si="133"/>
        <v/>
      </c>
      <c r="Q1070" s="10" t="str">
        <f t="shared" ca="1" si="134"/>
        <v/>
      </c>
      <c r="S1070" s="10" t="str">
        <f t="shared" ca="1" si="135"/>
        <v/>
      </c>
    </row>
    <row r="1071" spans="3:19" x14ac:dyDescent="0.25">
      <c r="C1071" s="10" t="str">
        <f t="shared" ca="1" si="128"/>
        <v/>
      </c>
      <c r="E1071" s="10" t="str">
        <f t="shared" ca="1" si="129"/>
        <v/>
      </c>
      <c r="G1071" s="10" t="str">
        <f t="shared" ca="1" si="130"/>
        <v/>
      </c>
      <c r="I1071" s="10" t="str">
        <f t="shared" ca="1" si="131"/>
        <v/>
      </c>
      <c r="L1071" s="10" t="str">
        <f t="shared" ca="1" si="132"/>
        <v/>
      </c>
      <c r="N1071" s="10" t="str">
        <f t="shared" ca="1" si="133"/>
        <v/>
      </c>
      <c r="Q1071" s="10" t="str">
        <f t="shared" ca="1" si="134"/>
        <v/>
      </c>
      <c r="S1071" s="10" t="str">
        <f t="shared" ca="1" si="135"/>
        <v/>
      </c>
    </row>
    <row r="1072" spans="3:19" x14ac:dyDescent="0.25">
      <c r="C1072" s="10" t="str">
        <f t="shared" ca="1" si="128"/>
        <v/>
      </c>
      <c r="E1072" s="10" t="str">
        <f t="shared" ca="1" si="129"/>
        <v/>
      </c>
      <c r="G1072" s="10" t="str">
        <f t="shared" ca="1" si="130"/>
        <v/>
      </c>
      <c r="I1072" s="10" t="str">
        <f t="shared" ca="1" si="131"/>
        <v/>
      </c>
      <c r="L1072" s="10" t="str">
        <f t="shared" ca="1" si="132"/>
        <v/>
      </c>
      <c r="N1072" s="10" t="str">
        <f t="shared" ca="1" si="133"/>
        <v/>
      </c>
      <c r="Q1072" s="10" t="str">
        <f t="shared" ca="1" si="134"/>
        <v/>
      </c>
      <c r="S1072" s="10" t="str">
        <f t="shared" ca="1" si="135"/>
        <v/>
      </c>
    </row>
    <row r="1073" spans="3:19" x14ac:dyDescent="0.25">
      <c r="C1073" s="10" t="str">
        <f t="shared" ca="1" si="128"/>
        <v/>
      </c>
      <c r="E1073" s="10" t="str">
        <f t="shared" ca="1" si="129"/>
        <v/>
      </c>
      <c r="G1073" s="10" t="str">
        <f t="shared" ca="1" si="130"/>
        <v/>
      </c>
      <c r="I1073" s="10" t="str">
        <f t="shared" ca="1" si="131"/>
        <v/>
      </c>
      <c r="L1073" s="10" t="str">
        <f t="shared" ca="1" si="132"/>
        <v/>
      </c>
      <c r="N1073" s="10" t="str">
        <f t="shared" ca="1" si="133"/>
        <v/>
      </c>
      <c r="Q1073" s="10" t="str">
        <f t="shared" ca="1" si="134"/>
        <v/>
      </c>
      <c r="S1073" s="10" t="str">
        <f t="shared" ca="1" si="135"/>
        <v/>
      </c>
    </row>
    <row r="1074" spans="3:19" x14ac:dyDescent="0.25">
      <c r="C1074" s="10" t="str">
        <f t="shared" ca="1" si="128"/>
        <v/>
      </c>
      <c r="E1074" s="10" t="str">
        <f t="shared" ca="1" si="129"/>
        <v/>
      </c>
      <c r="G1074" s="10" t="str">
        <f t="shared" ca="1" si="130"/>
        <v/>
      </c>
      <c r="I1074" s="10" t="str">
        <f t="shared" ca="1" si="131"/>
        <v/>
      </c>
      <c r="L1074" s="10" t="str">
        <f t="shared" ca="1" si="132"/>
        <v/>
      </c>
      <c r="N1074" s="10" t="str">
        <f t="shared" ca="1" si="133"/>
        <v/>
      </c>
      <c r="Q1074" s="10" t="str">
        <f t="shared" ca="1" si="134"/>
        <v/>
      </c>
      <c r="S1074" s="10" t="str">
        <f t="shared" ca="1" si="135"/>
        <v/>
      </c>
    </row>
    <row r="1075" spans="3:19" x14ac:dyDescent="0.25">
      <c r="C1075" s="10" t="str">
        <f t="shared" ca="1" si="128"/>
        <v/>
      </c>
      <c r="E1075" s="10" t="str">
        <f t="shared" ca="1" si="129"/>
        <v/>
      </c>
      <c r="G1075" s="10" t="str">
        <f t="shared" ca="1" si="130"/>
        <v/>
      </c>
      <c r="I1075" s="10" t="str">
        <f t="shared" ca="1" si="131"/>
        <v/>
      </c>
      <c r="L1075" s="10" t="str">
        <f t="shared" ca="1" si="132"/>
        <v/>
      </c>
      <c r="N1075" s="10" t="str">
        <f t="shared" ca="1" si="133"/>
        <v/>
      </c>
      <c r="Q1075" s="10" t="str">
        <f t="shared" ca="1" si="134"/>
        <v/>
      </c>
      <c r="S1075" s="10" t="str">
        <f t="shared" ca="1" si="135"/>
        <v/>
      </c>
    </row>
    <row r="1076" spans="3:19" x14ac:dyDescent="0.25">
      <c r="C1076" s="10" t="str">
        <f t="shared" ca="1" si="128"/>
        <v/>
      </c>
      <c r="E1076" s="10" t="str">
        <f t="shared" ca="1" si="129"/>
        <v/>
      </c>
      <c r="G1076" s="10" t="str">
        <f t="shared" ca="1" si="130"/>
        <v/>
      </c>
      <c r="I1076" s="10" t="str">
        <f t="shared" ca="1" si="131"/>
        <v/>
      </c>
      <c r="L1076" s="10" t="str">
        <f t="shared" ca="1" si="132"/>
        <v/>
      </c>
      <c r="N1076" s="10" t="str">
        <f t="shared" ca="1" si="133"/>
        <v/>
      </c>
      <c r="Q1076" s="10" t="str">
        <f t="shared" ca="1" si="134"/>
        <v/>
      </c>
      <c r="S1076" s="10" t="str">
        <f t="shared" ca="1" si="135"/>
        <v/>
      </c>
    </row>
    <row r="1077" spans="3:19" x14ac:dyDescent="0.25">
      <c r="C1077" s="10" t="str">
        <f t="shared" ca="1" si="128"/>
        <v/>
      </c>
      <c r="E1077" s="10" t="str">
        <f t="shared" ca="1" si="129"/>
        <v/>
      </c>
      <c r="G1077" s="10" t="str">
        <f t="shared" ca="1" si="130"/>
        <v/>
      </c>
      <c r="I1077" s="10" t="str">
        <f t="shared" ca="1" si="131"/>
        <v/>
      </c>
      <c r="L1077" s="10" t="str">
        <f t="shared" ca="1" si="132"/>
        <v/>
      </c>
      <c r="N1077" s="10" t="str">
        <f t="shared" ca="1" si="133"/>
        <v/>
      </c>
      <c r="Q1077" s="10" t="str">
        <f t="shared" ca="1" si="134"/>
        <v/>
      </c>
      <c r="S1077" s="10" t="str">
        <f t="shared" ca="1" si="135"/>
        <v/>
      </c>
    </row>
    <row r="1078" spans="3:19" x14ac:dyDescent="0.25">
      <c r="C1078" s="10" t="str">
        <f t="shared" ca="1" si="128"/>
        <v/>
      </c>
      <c r="E1078" s="10" t="str">
        <f t="shared" ca="1" si="129"/>
        <v/>
      </c>
      <c r="G1078" s="10" t="str">
        <f t="shared" ca="1" si="130"/>
        <v/>
      </c>
      <c r="I1078" s="10" t="str">
        <f t="shared" ca="1" si="131"/>
        <v/>
      </c>
      <c r="L1078" s="10" t="str">
        <f t="shared" ca="1" si="132"/>
        <v/>
      </c>
      <c r="N1078" s="10" t="str">
        <f t="shared" ca="1" si="133"/>
        <v/>
      </c>
      <c r="Q1078" s="10" t="str">
        <f t="shared" ca="1" si="134"/>
        <v/>
      </c>
      <c r="S1078" s="10" t="str">
        <f t="shared" ca="1" si="135"/>
        <v/>
      </c>
    </row>
    <row r="1079" spans="3:19" x14ac:dyDescent="0.25">
      <c r="C1079" s="10" t="str">
        <f t="shared" ca="1" si="128"/>
        <v/>
      </c>
      <c r="E1079" s="10" t="str">
        <f t="shared" ca="1" si="129"/>
        <v/>
      </c>
      <c r="G1079" s="10" t="str">
        <f t="shared" ca="1" si="130"/>
        <v/>
      </c>
      <c r="I1079" s="10" t="str">
        <f t="shared" ca="1" si="131"/>
        <v/>
      </c>
      <c r="L1079" s="10" t="str">
        <f t="shared" ca="1" si="132"/>
        <v/>
      </c>
      <c r="N1079" s="10" t="str">
        <f t="shared" ca="1" si="133"/>
        <v/>
      </c>
      <c r="Q1079" s="10" t="str">
        <f t="shared" ca="1" si="134"/>
        <v/>
      </c>
      <c r="S1079" s="10" t="str">
        <f t="shared" ca="1" si="135"/>
        <v/>
      </c>
    </row>
    <row r="1080" spans="3:19" x14ac:dyDescent="0.25">
      <c r="C1080" s="10" t="str">
        <f t="shared" ca="1" si="128"/>
        <v/>
      </c>
      <c r="E1080" s="10" t="str">
        <f t="shared" ca="1" si="129"/>
        <v/>
      </c>
      <c r="G1080" s="10" t="str">
        <f t="shared" ca="1" si="130"/>
        <v/>
      </c>
      <c r="I1080" s="10" t="str">
        <f t="shared" ca="1" si="131"/>
        <v/>
      </c>
      <c r="L1080" s="10" t="str">
        <f t="shared" ca="1" si="132"/>
        <v/>
      </c>
      <c r="N1080" s="10" t="str">
        <f t="shared" ca="1" si="133"/>
        <v/>
      </c>
      <c r="Q1080" s="10" t="str">
        <f t="shared" ca="1" si="134"/>
        <v/>
      </c>
      <c r="S1080" s="10" t="str">
        <f t="shared" ca="1" si="135"/>
        <v/>
      </c>
    </row>
    <row r="1081" spans="3:19" x14ac:dyDescent="0.25">
      <c r="C1081" s="10" t="str">
        <f t="shared" ca="1" si="128"/>
        <v/>
      </c>
      <c r="E1081" s="10" t="str">
        <f t="shared" ca="1" si="129"/>
        <v/>
      </c>
      <c r="G1081" s="10" t="str">
        <f t="shared" ca="1" si="130"/>
        <v/>
      </c>
      <c r="I1081" s="10" t="str">
        <f t="shared" ca="1" si="131"/>
        <v/>
      </c>
      <c r="L1081" s="10" t="str">
        <f t="shared" ca="1" si="132"/>
        <v/>
      </c>
      <c r="N1081" s="10" t="str">
        <f t="shared" ca="1" si="133"/>
        <v/>
      </c>
      <c r="Q1081" s="10" t="str">
        <f t="shared" ca="1" si="134"/>
        <v/>
      </c>
      <c r="S1081" s="10" t="str">
        <f t="shared" ca="1" si="135"/>
        <v/>
      </c>
    </row>
    <row r="1082" spans="3:19" x14ac:dyDescent="0.25">
      <c r="C1082" s="10" t="str">
        <f t="shared" ca="1" si="128"/>
        <v/>
      </c>
      <c r="E1082" s="10" t="str">
        <f t="shared" ca="1" si="129"/>
        <v/>
      </c>
      <c r="G1082" s="10" t="str">
        <f t="shared" ca="1" si="130"/>
        <v/>
      </c>
      <c r="I1082" s="10" t="str">
        <f t="shared" ca="1" si="131"/>
        <v/>
      </c>
      <c r="L1082" s="10" t="str">
        <f t="shared" ca="1" si="132"/>
        <v/>
      </c>
      <c r="N1082" s="10" t="str">
        <f t="shared" ca="1" si="133"/>
        <v/>
      </c>
      <c r="Q1082" s="10" t="str">
        <f t="shared" ca="1" si="134"/>
        <v/>
      </c>
      <c r="S1082" s="10" t="str">
        <f t="shared" ca="1" si="135"/>
        <v/>
      </c>
    </row>
    <row r="1083" spans="3:19" x14ac:dyDescent="0.25">
      <c r="C1083" s="10" t="str">
        <f t="shared" ca="1" si="128"/>
        <v/>
      </c>
      <c r="E1083" s="10" t="str">
        <f t="shared" ca="1" si="129"/>
        <v/>
      </c>
      <c r="G1083" s="10" t="str">
        <f t="shared" ca="1" si="130"/>
        <v/>
      </c>
      <c r="I1083" s="10" t="str">
        <f t="shared" ca="1" si="131"/>
        <v/>
      </c>
      <c r="L1083" s="10" t="str">
        <f t="shared" ca="1" si="132"/>
        <v/>
      </c>
      <c r="N1083" s="10" t="str">
        <f t="shared" ca="1" si="133"/>
        <v/>
      </c>
      <c r="Q1083" s="10" t="str">
        <f t="shared" ca="1" si="134"/>
        <v/>
      </c>
      <c r="S1083" s="10" t="str">
        <f t="shared" ca="1" si="135"/>
        <v/>
      </c>
    </row>
    <row r="1084" spans="3:19" x14ac:dyDescent="0.25">
      <c r="C1084" s="10" t="str">
        <f t="shared" ca="1" si="128"/>
        <v/>
      </c>
      <c r="E1084" s="10" t="str">
        <f t="shared" ca="1" si="129"/>
        <v/>
      </c>
      <c r="G1084" s="10" t="str">
        <f t="shared" ca="1" si="130"/>
        <v/>
      </c>
      <c r="I1084" s="10" t="str">
        <f t="shared" ca="1" si="131"/>
        <v/>
      </c>
      <c r="L1084" s="10" t="str">
        <f t="shared" ca="1" si="132"/>
        <v/>
      </c>
      <c r="N1084" s="10" t="str">
        <f t="shared" ca="1" si="133"/>
        <v/>
      </c>
      <c r="Q1084" s="10" t="str">
        <f t="shared" ca="1" si="134"/>
        <v/>
      </c>
      <c r="S1084" s="10" t="str">
        <f t="shared" ca="1" si="135"/>
        <v/>
      </c>
    </row>
    <row r="1085" spans="3:19" x14ac:dyDescent="0.25">
      <c r="C1085" s="10" t="str">
        <f t="shared" ca="1" si="128"/>
        <v/>
      </c>
      <c r="E1085" s="10" t="str">
        <f t="shared" ca="1" si="129"/>
        <v/>
      </c>
      <c r="G1085" s="10" t="str">
        <f t="shared" ca="1" si="130"/>
        <v/>
      </c>
      <c r="I1085" s="10" t="str">
        <f t="shared" ca="1" si="131"/>
        <v/>
      </c>
      <c r="L1085" s="10" t="str">
        <f t="shared" ca="1" si="132"/>
        <v/>
      </c>
      <c r="N1085" s="10" t="str">
        <f t="shared" ca="1" si="133"/>
        <v/>
      </c>
      <c r="Q1085" s="10" t="str">
        <f t="shared" ca="1" si="134"/>
        <v/>
      </c>
      <c r="S1085" s="10" t="str">
        <f t="shared" ca="1" si="135"/>
        <v/>
      </c>
    </row>
    <row r="1086" spans="3:19" x14ac:dyDescent="0.25">
      <c r="C1086" s="10" t="str">
        <f t="shared" ca="1" si="128"/>
        <v/>
      </c>
      <c r="E1086" s="10" t="str">
        <f t="shared" ca="1" si="129"/>
        <v/>
      </c>
      <c r="G1086" s="10" t="str">
        <f t="shared" ca="1" si="130"/>
        <v/>
      </c>
      <c r="I1086" s="10" t="str">
        <f t="shared" ca="1" si="131"/>
        <v/>
      </c>
      <c r="L1086" s="10" t="str">
        <f t="shared" ca="1" si="132"/>
        <v/>
      </c>
      <c r="N1086" s="10" t="str">
        <f t="shared" ca="1" si="133"/>
        <v/>
      </c>
      <c r="Q1086" s="10" t="str">
        <f t="shared" ca="1" si="134"/>
        <v/>
      </c>
      <c r="S1086" s="10" t="str">
        <f t="shared" ca="1" si="135"/>
        <v/>
      </c>
    </row>
    <row r="1087" spans="3:19" x14ac:dyDescent="0.25">
      <c r="C1087" s="10" t="str">
        <f t="shared" ca="1" si="128"/>
        <v/>
      </c>
      <c r="E1087" s="10" t="str">
        <f t="shared" ca="1" si="129"/>
        <v/>
      </c>
      <c r="G1087" s="10" t="str">
        <f t="shared" ca="1" si="130"/>
        <v/>
      </c>
      <c r="I1087" s="10" t="str">
        <f t="shared" ca="1" si="131"/>
        <v/>
      </c>
      <c r="L1087" s="10" t="str">
        <f t="shared" ca="1" si="132"/>
        <v/>
      </c>
      <c r="N1087" s="10" t="str">
        <f t="shared" ca="1" si="133"/>
        <v/>
      </c>
      <c r="Q1087" s="10" t="str">
        <f t="shared" ca="1" si="134"/>
        <v/>
      </c>
      <c r="S1087" s="10" t="str">
        <f t="shared" ca="1" si="135"/>
        <v/>
      </c>
    </row>
    <row r="1088" spans="3:19" x14ac:dyDescent="0.25">
      <c r="C1088" s="10" t="str">
        <f t="shared" ca="1" si="128"/>
        <v/>
      </c>
      <c r="E1088" s="10" t="str">
        <f t="shared" ca="1" si="129"/>
        <v/>
      </c>
      <c r="G1088" s="10" t="str">
        <f t="shared" ca="1" si="130"/>
        <v/>
      </c>
      <c r="I1088" s="10" t="str">
        <f t="shared" ca="1" si="131"/>
        <v/>
      </c>
      <c r="L1088" s="10" t="str">
        <f t="shared" ca="1" si="132"/>
        <v/>
      </c>
      <c r="N1088" s="10" t="str">
        <f t="shared" ca="1" si="133"/>
        <v/>
      </c>
      <c r="Q1088" s="10" t="str">
        <f t="shared" ca="1" si="134"/>
        <v/>
      </c>
      <c r="S1088" s="10" t="str">
        <f t="shared" ca="1" si="135"/>
        <v/>
      </c>
    </row>
    <row r="1089" spans="3:19" x14ac:dyDescent="0.25">
      <c r="C1089" s="10" t="str">
        <f t="shared" ca="1" si="128"/>
        <v/>
      </c>
      <c r="E1089" s="10" t="str">
        <f t="shared" ca="1" si="129"/>
        <v/>
      </c>
      <c r="G1089" s="10" t="str">
        <f t="shared" ca="1" si="130"/>
        <v/>
      </c>
      <c r="I1089" s="10" t="str">
        <f t="shared" ca="1" si="131"/>
        <v/>
      </c>
      <c r="L1089" s="10" t="str">
        <f t="shared" ca="1" si="132"/>
        <v/>
      </c>
      <c r="N1089" s="10" t="str">
        <f t="shared" ca="1" si="133"/>
        <v/>
      </c>
      <c r="Q1089" s="10" t="str">
        <f t="shared" ca="1" si="134"/>
        <v/>
      </c>
      <c r="S1089" s="10" t="str">
        <f t="shared" ca="1" si="135"/>
        <v/>
      </c>
    </row>
    <row r="1090" spans="3:19" x14ac:dyDescent="0.25">
      <c r="C1090" s="10" t="str">
        <f t="shared" ca="1" si="128"/>
        <v/>
      </c>
      <c r="E1090" s="10" t="str">
        <f t="shared" ca="1" si="129"/>
        <v/>
      </c>
      <c r="G1090" s="10" t="str">
        <f t="shared" ca="1" si="130"/>
        <v/>
      </c>
      <c r="I1090" s="10" t="str">
        <f t="shared" ca="1" si="131"/>
        <v/>
      </c>
      <c r="L1090" s="10" t="str">
        <f t="shared" ca="1" si="132"/>
        <v/>
      </c>
      <c r="N1090" s="10" t="str">
        <f t="shared" ca="1" si="133"/>
        <v/>
      </c>
      <c r="Q1090" s="10" t="str">
        <f t="shared" ca="1" si="134"/>
        <v/>
      </c>
      <c r="S1090" s="10" t="str">
        <f t="shared" ca="1" si="135"/>
        <v/>
      </c>
    </row>
    <row r="1091" spans="3:19" x14ac:dyDescent="0.25">
      <c r="C1091" s="10" t="str">
        <f t="shared" ca="1" si="128"/>
        <v/>
      </c>
      <c r="E1091" s="10" t="str">
        <f t="shared" ca="1" si="129"/>
        <v/>
      </c>
      <c r="G1091" s="10" t="str">
        <f t="shared" ca="1" si="130"/>
        <v/>
      </c>
      <c r="I1091" s="10" t="str">
        <f t="shared" ca="1" si="131"/>
        <v/>
      </c>
      <c r="L1091" s="10" t="str">
        <f t="shared" ca="1" si="132"/>
        <v/>
      </c>
      <c r="N1091" s="10" t="str">
        <f t="shared" ca="1" si="133"/>
        <v/>
      </c>
      <c r="Q1091" s="10" t="str">
        <f t="shared" ca="1" si="134"/>
        <v/>
      </c>
      <c r="S1091" s="10" t="str">
        <f t="shared" ca="1" si="135"/>
        <v/>
      </c>
    </row>
    <row r="1092" spans="3:19" x14ac:dyDescent="0.25">
      <c r="C1092" s="10" t="str">
        <f t="shared" ref="C1092:C1155" ca="1" si="136">IF(B1092&lt;&gt;"",IF(C1091="",NOW(),C1092),"")</f>
        <v/>
      </c>
      <c r="E1092" s="10" t="str">
        <f t="shared" ref="E1092:E1155" ca="1" si="137">IF(D1092&lt;&gt;"",IF(E1091="",NOW(),E1092),"")</f>
        <v/>
      </c>
      <c r="G1092" s="10" t="str">
        <f t="shared" ref="G1092:G1155" ca="1" si="138">IF(F1092&lt;&gt;"",IF(G1091="",NOW(),G1092),"")</f>
        <v/>
      </c>
      <c r="I1092" s="10" t="str">
        <f t="shared" ref="I1092:I1155" ca="1" si="139">IF(H1092&lt;&gt;"",IF(I1091="",NOW(),I1092),"")</f>
        <v/>
      </c>
      <c r="L1092" s="10" t="str">
        <f t="shared" ref="L1092:L1155" ca="1" si="140">IF(K1092&lt;&gt;"",IF(L1091="",NOW(),L1092),"")</f>
        <v/>
      </c>
      <c r="N1092" s="10" t="str">
        <f t="shared" ref="N1092:N1155" ca="1" si="141">IF(M1092&lt;&gt;"",IF(N1091="",NOW(),N1092),"")</f>
        <v/>
      </c>
      <c r="Q1092" s="10" t="str">
        <f t="shared" ref="Q1092:Q1155" ca="1" si="142">IF(P1092&lt;&gt;"",IF(Q1091="",NOW(),Q1092),"")</f>
        <v/>
      </c>
      <c r="S1092" s="10" t="str">
        <f t="shared" ref="S1092:S1155" ca="1" si="143">IF(R1092&lt;&gt;"",IF(S1091="",NOW(),S1092),"")</f>
        <v/>
      </c>
    </row>
    <row r="1093" spans="3:19" x14ac:dyDescent="0.25">
      <c r="C1093" s="10" t="str">
        <f t="shared" ca="1" si="136"/>
        <v/>
      </c>
      <c r="E1093" s="10" t="str">
        <f t="shared" ca="1" si="137"/>
        <v/>
      </c>
      <c r="G1093" s="10" t="str">
        <f t="shared" ca="1" si="138"/>
        <v/>
      </c>
      <c r="I1093" s="10" t="str">
        <f t="shared" ca="1" si="139"/>
        <v/>
      </c>
      <c r="L1093" s="10" t="str">
        <f t="shared" ca="1" si="140"/>
        <v/>
      </c>
      <c r="N1093" s="10" t="str">
        <f t="shared" ca="1" si="141"/>
        <v/>
      </c>
      <c r="Q1093" s="10" t="str">
        <f t="shared" ca="1" si="142"/>
        <v/>
      </c>
      <c r="S1093" s="10" t="str">
        <f t="shared" ca="1" si="143"/>
        <v/>
      </c>
    </row>
    <row r="1094" spans="3:19" x14ac:dyDescent="0.25">
      <c r="C1094" s="10" t="str">
        <f t="shared" ca="1" si="136"/>
        <v/>
      </c>
      <c r="E1094" s="10" t="str">
        <f t="shared" ca="1" si="137"/>
        <v/>
      </c>
      <c r="G1094" s="10" t="str">
        <f t="shared" ca="1" si="138"/>
        <v/>
      </c>
      <c r="I1094" s="10" t="str">
        <f t="shared" ca="1" si="139"/>
        <v/>
      </c>
      <c r="L1094" s="10" t="str">
        <f t="shared" ca="1" si="140"/>
        <v/>
      </c>
      <c r="N1094" s="10" t="str">
        <f t="shared" ca="1" si="141"/>
        <v/>
      </c>
      <c r="Q1094" s="10" t="str">
        <f t="shared" ca="1" si="142"/>
        <v/>
      </c>
      <c r="S1094" s="10" t="str">
        <f t="shared" ca="1" si="143"/>
        <v/>
      </c>
    </row>
    <row r="1095" spans="3:19" x14ac:dyDescent="0.25">
      <c r="C1095" s="10" t="str">
        <f t="shared" ca="1" si="136"/>
        <v/>
      </c>
      <c r="E1095" s="10" t="str">
        <f t="shared" ca="1" si="137"/>
        <v/>
      </c>
      <c r="G1095" s="10" t="str">
        <f t="shared" ca="1" si="138"/>
        <v/>
      </c>
      <c r="I1095" s="10" t="str">
        <f t="shared" ca="1" si="139"/>
        <v/>
      </c>
      <c r="L1095" s="10" t="str">
        <f t="shared" ca="1" si="140"/>
        <v/>
      </c>
      <c r="N1095" s="10" t="str">
        <f t="shared" ca="1" si="141"/>
        <v/>
      </c>
      <c r="Q1095" s="10" t="str">
        <f t="shared" ca="1" si="142"/>
        <v/>
      </c>
      <c r="S1095" s="10" t="str">
        <f t="shared" ca="1" si="143"/>
        <v/>
      </c>
    </row>
    <row r="1096" spans="3:19" x14ac:dyDescent="0.25">
      <c r="C1096" s="10" t="str">
        <f t="shared" ca="1" si="136"/>
        <v/>
      </c>
      <c r="E1096" s="10" t="str">
        <f t="shared" ca="1" si="137"/>
        <v/>
      </c>
      <c r="G1096" s="10" t="str">
        <f t="shared" ca="1" si="138"/>
        <v/>
      </c>
      <c r="I1096" s="10" t="str">
        <f t="shared" ca="1" si="139"/>
        <v/>
      </c>
      <c r="L1096" s="10" t="str">
        <f t="shared" ca="1" si="140"/>
        <v/>
      </c>
      <c r="N1096" s="10" t="str">
        <f t="shared" ca="1" si="141"/>
        <v/>
      </c>
      <c r="Q1096" s="10" t="str">
        <f t="shared" ca="1" si="142"/>
        <v/>
      </c>
      <c r="S1096" s="10" t="str">
        <f t="shared" ca="1" si="143"/>
        <v/>
      </c>
    </row>
    <row r="1097" spans="3:19" x14ac:dyDescent="0.25">
      <c r="C1097" s="10" t="str">
        <f t="shared" ca="1" si="136"/>
        <v/>
      </c>
      <c r="E1097" s="10" t="str">
        <f t="shared" ca="1" si="137"/>
        <v/>
      </c>
      <c r="G1097" s="10" t="str">
        <f t="shared" ca="1" si="138"/>
        <v/>
      </c>
      <c r="I1097" s="10" t="str">
        <f t="shared" ca="1" si="139"/>
        <v/>
      </c>
      <c r="L1097" s="10" t="str">
        <f t="shared" ca="1" si="140"/>
        <v/>
      </c>
      <c r="N1097" s="10" t="str">
        <f t="shared" ca="1" si="141"/>
        <v/>
      </c>
      <c r="Q1097" s="10" t="str">
        <f t="shared" ca="1" si="142"/>
        <v/>
      </c>
      <c r="S1097" s="10" t="str">
        <f t="shared" ca="1" si="143"/>
        <v/>
      </c>
    </row>
    <row r="1098" spans="3:19" x14ac:dyDescent="0.25">
      <c r="C1098" s="10" t="str">
        <f t="shared" ca="1" si="136"/>
        <v/>
      </c>
      <c r="E1098" s="10" t="str">
        <f t="shared" ca="1" si="137"/>
        <v/>
      </c>
      <c r="G1098" s="10" t="str">
        <f t="shared" ca="1" si="138"/>
        <v/>
      </c>
      <c r="I1098" s="10" t="str">
        <f t="shared" ca="1" si="139"/>
        <v/>
      </c>
      <c r="L1098" s="10" t="str">
        <f t="shared" ca="1" si="140"/>
        <v/>
      </c>
      <c r="N1098" s="10" t="str">
        <f t="shared" ca="1" si="141"/>
        <v/>
      </c>
      <c r="Q1098" s="10" t="str">
        <f t="shared" ca="1" si="142"/>
        <v/>
      </c>
      <c r="S1098" s="10" t="str">
        <f t="shared" ca="1" si="143"/>
        <v/>
      </c>
    </row>
    <row r="1099" spans="3:19" x14ac:dyDescent="0.25">
      <c r="C1099" s="10" t="str">
        <f t="shared" ca="1" si="136"/>
        <v/>
      </c>
      <c r="E1099" s="10" t="str">
        <f t="shared" ca="1" si="137"/>
        <v/>
      </c>
      <c r="G1099" s="10" t="str">
        <f t="shared" ca="1" si="138"/>
        <v/>
      </c>
      <c r="I1099" s="10" t="str">
        <f t="shared" ca="1" si="139"/>
        <v/>
      </c>
      <c r="L1099" s="10" t="str">
        <f t="shared" ca="1" si="140"/>
        <v/>
      </c>
      <c r="N1099" s="10" t="str">
        <f t="shared" ca="1" si="141"/>
        <v/>
      </c>
      <c r="Q1099" s="10" t="str">
        <f t="shared" ca="1" si="142"/>
        <v/>
      </c>
      <c r="S1099" s="10" t="str">
        <f t="shared" ca="1" si="143"/>
        <v/>
      </c>
    </row>
    <row r="1100" spans="3:19" x14ac:dyDescent="0.25">
      <c r="C1100" s="10" t="str">
        <f t="shared" ca="1" si="136"/>
        <v/>
      </c>
      <c r="E1100" s="10" t="str">
        <f t="shared" ca="1" si="137"/>
        <v/>
      </c>
      <c r="G1100" s="10" t="str">
        <f t="shared" ca="1" si="138"/>
        <v/>
      </c>
      <c r="I1100" s="10" t="str">
        <f t="shared" ca="1" si="139"/>
        <v/>
      </c>
      <c r="L1100" s="10" t="str">
        <f t="shared" ca="1" si="140"/>
        <v/>
      </c>
      <c r="N1100" s="10" t="str">
        <f t="shared" ca="1" si="141"/>
        <v/>
      </c>
      <c r="Q1100" s="10" t="str">
        <f t="shared" ca="1" si="142"/>
        <v/>
      </c>
      <c r="S1100" s="10" t="str">
        <f t="shared" ca="1" si="143"/>
        <v/>
      </c>
    </row>
    <row r="1101" spans="3:19" x14ac:dyDescent="0.25">
      <c r="C1101" s="10" t="str">
        <f t="shared" ca="1" si="136"/>
        <v/>
      </c>
      <c r="E1101" s="10" t="str">
        <f t="shared" ca="1" si="137"/>
        <v/>
      </c>
      <c r="G1101" s="10" t="str">
        <f t="shared" ca="1" si="138"/>
        <v/>
      </c>
      <c r="I1101" s="10" t="str">
        <f t="shared" ca="1" si="139"/>
        <v/>
      </c>
      <c r="L1101" s="10" t="str">
        <f t="shared" ca="1" si="140"/>
        <v/>
      </c>
      <c r="N1101" s="10" t="str">
        <f t="shared" ca="1" si="141"/>
        <v/>
      </c>
      <c r="Q1101" s="10" t="str">
        <f t="shared" ca="1" si="142"/>
        <v/>
      </c>
      <c r="S1101" s="10" t="str">
        <f t="shared" ca="1" si="143"/>
        <v/>
      </c>
    </row>
    <row r="1102" spans="3:19" x14ac:dyDescent="0.25">
      <c r="C1102" s="10" t="str">
        <f t="shared" ca="1" si="136"/>
        <v/>
      </c>
      <c r="E1102" s="10" t="str">
        <f t="shared" ca="1" si="137"/>
        <v/>
      </c>
      <c r="G1102" s="10" t="str">
        <f t="shared" ca="1" si="138"/>
        <v/>
      </c>
      <c r="I1102" s="10" t="str">
        <f t="shared" ca="1" si="139"/>
        <v/>
      </c>
      <c r="L1102" s="10" t="str">
        <f t="shared" ca="1" si="140"/>
        <v/>
      </c>
      <c r="N1102" s="10" t="str">
        <f t="shared" ca="1" si="141"/>
        <v/>
      </c>
      <c r="Q1102" s="10" t="str">
        <f t="shared" ca="1" si="142"/>
        <v/>
      </c>
      <c r="S1102" s="10" t="str">
        <f t="shared" ca="1" si="143"/>
        <v/>
      </c>
    </row>
    <row r="1103" spans="3:19" x14ac:dyDescent="0.25">
      <c r="C1103" s="10" t="str">
        <f t="shared" ca="1" si="136"/>
        <v/>
      </c>
      <c r="E1103" s="10" t="str">
        <f t="shared" ca="1" si="137"/>
        <v/>
      </c>
      <c r="G1103" s="10" t="str">
        <f t="shared" ca="1" si="138"/>
        <v/>
      </c>
      <c r="I1103" s="10" t="str">
        <f t="shared" ca="1" si="139"/>
        <v/>
      </c>
      <c r="L1103" s="10" t="str">
        <f t="shared" ca="1" si="140"/>
        <v/>
      </c>
      <c r="N1103" s="10" t="str">
        <f t="shared" ca="1" si="141"/>
        <v/>
      </c>
      <c r="Q1103" s="10" t="str">
        <f t="shared" ca="1" si="142"/>
        <v/>
      </c>
      <c r="S1103" s="10" t="str">
        <f t="shared" ca="1" si="143"/>
        <v/>
      </c>
    </row>
    <row r="1104" spans="3:19" x14ac:dyDescent="0.25">
      <c r="C1104" s="10" t="str">
        <f t="shared" ca="1" si="136"/>
        <v/>
      </c>
      <c r="E1104" s="10" t="str">
        <f t="shared" ca="1" si="137"/>
        <v/>
      </c>
      <c r="G1104" s="10" t="str">
        <f t="shared" ca="1" si="138"/>
        <v/>
      </c>
      <c r="I1104" s="10" t="str">
        <f t="shared" ca="1" si="139"/>
        <v/>
      </c>
      <c r="L1104" s="10" t="str">
        <f t="shared" ca="1" si="140"/>
        <v/>
      </c>
      <c r="N1104" s="10" t="str">
        <f t="shared" ca="1" si="141"/>
        <v/>
      </c>
      <c r="Q1104" s="10" t="str">
        <f t="shared" ca="1" si="142"/>
        <v/>
      </c>
      <c r="S1104" s="10" t="str">
        <f t="shared" ca="1" si="143"/>
        <v/>
      </c>
    </row>
    <row r="1105" spans="3:19" x14ac:dyDescent="0.25">
      <c r="C1105" s="10" t="str">
        <f t="shared" ca="1" si="136"/>
        <v/>
      </c>
      <c r="E1105" s="10" t="str">
        <f t="shared" ca="1" si="137"/>
        <v/>
      </c>
      <c r="G1105" s="10" t="str">
        <f t="shared" ca="1" si="138"/>
        <v/>
      </c>
      <c r="I1105" s="10" t="str">
        <f t="shared" ca="1" si="139"/>
        <v/>
      </c>
      <c r="L1105" s="10" t="str">
        <f t="shared" ca="1" si="140"/>
        <v/>
      </c>
      <c r="N1105" s="10" t="str">
        <f t="shared" ca="1" si="141"/>
        <v/>
      </c>
      <c r="Q1105" s="10" t="str">
        <f t="shared" ca="1" si="142"/>
        <v/>
      </c>
      <c r="S1105" s="10" t="str">
        <f t="shared" ca="1" si="143"/>
        <v/>
      </c>
    </row>
    <row r="1106" spans="3:19" x14ac:dyDescent="0.25">
      <c r="C1106" s="10" t="str">
        <f t="shared" ca="1" si="136"/>
        <v/>
      </c>
      <c r="E1106" s="10" t="str">
        <f t="shared" ca="1" si="137"/>
        <v/>
      </c>
      <c r="G1106" s="10" t="str">
        <f t="shared" ca="1" si="138"/>
        <v/>
      </c>
      <c r="I1106" s="10" t="str">
        <f t="shared" ca="1" si="139"/>
        <v/>
      </c>
      <c r="L1106" s="10" t="str">
        <f t="shared" ca="1" si="140"/>
        <v/>
      </c>
      <c r="N1106" s="10" t="str">
        <f t="shared" ca="1" si="141"/>
        <v/>
      </c>
      <c r="Q1106" s="10" t="str">
        <f t="shared" ca="1" si="142"/>
        <v/>
      </c>
      <c r="S1106" s="10" t="str">
        <f t="shared" ca="1" si="143"/>
        <v/>
      </c>
    </row>
    <row r="1107" spans="3:19" x14ac:dyDescent="0.25">
      <c r="C1107" s="10" t="str">
        <f t="shared" ca="1" si="136"/>
        <v/>
      </c>
      <c r="E1107" s="10" t="str">
        <f t="shared" ca="1" si="137"/>
        <v/>
      </c>
      <c r="G1107" s="10" t="str">
        <f t="shared" ca="1" si="138"/>
        <v/>
      </c>
      <c r="I1107" s="10" t="str">
        <f t="shared" ca="1" si="139"/>
        <v/>
      </c>
      <c r="L1107" s="10" t="str">
        <f t="shared" ca="1" si="140"/>
        <v/>
      </c>
      <c r="N1107" s="10" t="str">
        <f t="shared" ca="1" si="141"/>
        <v/>
      </c>
      <c r="Q1107" s="10" t="str">
        <f t="shared" ca="1" si="142"/>
        <v/>
      </c>
      <c r="S1107" s="10" t="str">
        <f t="shared" ca="1" si="143"/>
        <v/>
      </c>
    </row>
    <row r="1108" spans="3:19" x14ac:dyDescent="0.25">
      <c r="C1108" s="10" t="str">
        <f t="shared" ca="1" si="136"/>
        <v/>
      </c>
      <c r="E1108" s="10" t="str">
        <f t="shared" ca="1" si="137"/>
        <v/>
      </c>
      <c r="G1108" s="10" t="str">
        <f t="shared" ca="1" si="138"/>
        <v/>
      </c>
      <c r="I1108" s="10" t="str">
        <f t="shared" ca="1" si="139"/>
        <v/>
      </c>
      <c r="L1108" s="10" t="str">
        <f t="shared" ca="1" si="140"/>
        <v/>
      </c>
      <c r="N1108" s="10" t="str">
        <f t="shared" ca="1" si="141"/>
        <v/>
      </c>
      <c r="Q1108" s="10" t="str">
        <f t="shared" ca="1" si="142"/>
        <v/>
      </c>
      <c r="S1108" s="10" t="str">
        <f t="shared" ca="1" si="143"/>
        <v/>
      </c>
    </row>
    <row r="1109" spans="3:19" x14ac:dyDescent="0.25">
      <c r="C1109" s="10" t="str">
        <f t="shared" ca="1" si="136"/>
        <v/>
      </c>
      <c r="E1109" s="10" t="str">
        <f t="shared" ca="1" si="137"/>
        <v/>
      </c>
      <c r="G1109" s="10" t="str">
        <f t="shared" ca="1" si="138"/>
        <v/>
      </c>
      <c r="I1109" s="10" t="str">
        <f t="shared" ca="1" si="139"/>
        <v/>
      </c>
      <c r="L1109" s="10" t="str">
        <f t="shared" ca="1" si="140"/>
        <v/>
      </c>
      <c r="N1109" s="10" t="str">
        <f t="shared" ca="1" si="141"/>
        <v/>
      </c>
      <c r="Q1109" s="10" t="str">
        <f t="shared" ca="1" si="142"/>
        <v/>
      </c>
      <c r="S1109" s="10" t="str">
        <f t="shared" ca="1" si="143"/>
        <v/>
      </c>
    </row>
    <row r="1110" spans="3:19" x14ac:dyDescent="0.25">
      <c r="C1110" s="10" t="str">
        <f t="shared" ca="1" si="136"/>
        <v/>
      </c>
      <c r="E1110" s="10" t="str">
        <f t="shared" ca="1" si="137"/>
        <v/>
      </c>
      <c r="G1110" s="10" t="str">
        <f t="shared" ca="1" si="138"/>
        <v/>
      </c>
      <c r="I1110" s="10" t="str">
        <f t="shared" ca="1" si="139"/>
        <v/>
      </c>
      <c r="L1110" s="10" t="str">
        <f t="shared" ca="1" si="140"/>
        <v/>
      </c>
      <c r="N1110" s="10" t="str">
        <f t="shared" ca="1" si="141"/>
        <v/>
      </c>
      <c r="Q1110" s="10" t="str">
        <f t="shared" ca="1" si="142"/>
        <v/>
      </c>
      <c r="S1110" s="10" t="str">
        <f t="shared" ca="1" si="143"/>
        <v/>
      </c>
    </row>
    <row r="1111" spans="3:19" x14ac:dyDescent="0.25">
      <c r="C1111" s="10" t="str">
        <f t="shared" ca="1" si="136"/>
        <v/>
      </c>
      <c r="E1111" s="10" t="str">
        <f t="shared" ca="1" si="137"/>
        <v/>
      </c>
      <c r="G1111" s="10" t="str">
        <f t="shared" ca="1" si="138"/>
        <v/>
      </c>
      <c r="I1111" s="10" t="str">
        <f t="shared" ca="1" si="139"/>
        <v/>
      </c>
      <c r="L1111" s="10" t="str">
        <f t="shared" ca="1" si="140"/>
        <v/>
      </c>
      <c r="N1111" s="10" t="str">
        <f t="shared" ca="1" si="141"/>
        <v/>
      </c>
      <c r="Q1111" s="10" t="str">
        <f t="shared" ca="1" si="142"/>
        <v/>
      </c>
      <c r="S1111" s="10" t="str">
        <f t="shared" ca="1" si="143"/>
        <v/>
      </c>
    </row>
    <row r="1112" spans="3:19" x14ac:dyDescent="0.25">
      <c r="C1112" s="10" t="str">
        <f t="shared" ca="1" si="136"/>
        <v/>
      </c>
      <c r="E1112" s="10" t="str">
        <f t="shared" ca="1" si="137"/>
        <v/>
      </c>
      <c r="G1112" s="10" t="str">
        <f t="shared" ca="1" si="138"/>
        <v/>
      </c>
      <c r="I1112" s="10" t="str">
        <f t="shared" ca="1" si="139"/>
        <v/>
      </c>
      <c r="L1112" s="10" t="str">
        <f t="shared" ca="1" si="140"/>
        <v/>
      </c>
      <c r="N1112" s="10" t="str">
        <f t="shared" ca="1" si="141"/>
        <v/>
      </c>
      <c r="Q1112" s="10" t="str">
        <f t="shared" ca="1" si="142"/>
        <v/>
      </c>
      <c r="S1112" s="10" t="str">
        <f t="shared" ca="1" si="143"/>
        <v/>
      </c>
    </row>
    <row r="1113" spans="3:19" x14ac:dyDescent="0.25">
      <c r="C1113" s="10" t="str">
        <f t="shared" ca="1" si="136"/>
        <v/>
      </c>
      <c r="E1113" s="10" t="str">
        <f t="shared" ca="1" si="137"/>
        <v/>
      </c>
      <c r="G1113" s="10" t="str">
        <f t="shared" ca="1" si="138"/>
        <v/>
      </c>
      <c r="I1113" s="10" t="str">
        <f t="shared" ca="1" si="139"/>
        <v/>
      </c>
      <c r="L1113" s="10" t="str">
        <f t="shared" ca="1" si="140"/>
        <v/>
      </c>
      <c r="N1113" s="10" t="str">
        <f t="shared" ca="1" si="141"/>
        <v/>
      </c>
      <c r="Q1113" s="10" t="str">
        <f t="shared" ca="1" si="142"/>
        <v/>
      </c>
      <c r="S1113" s="10" t="str">
        <f t="shared" ca="1" si="143"/>
        <v/>
      </c>
    </row>
    <row r="1114" spans="3:19" x14ac:dyDescent="0.25">
      <c r="C1114" s="10" t="str">
        <f t="shared" ca="1" si="136"/>
        <v/>
      </c>
      <c r="E1114" s="10" t="str">
        <f t="shared" ca="1" si="137"/>
        <v/>
      </c>
      <c r="G1114" s="10" t="str">
        <f t="shared" ca="1" si="138"/>
        <v/>
      </c>
      <c r="I1114" s="10" t="str">
        <f t="shared" ca="1" si="139"/>
        <v/>
      </c>
      <c r="L1114" s="10" t="str">
        <f t="shared" ca="1" si="140"/>
        <v/>
      </c>
      <c r="N1114" s="10" t="str">
        <f t="shared" ca="1" si="141"/>
        <v/>
      </c>
      <c r="Q1114" s="10" t="str">
        <f t="shared" ca="1" si="142"/>
        <v/>
      </c>
      <c r="S1114" s="10" t="str">
        <f t="shared" ca="1" si="143"/>
        <v/>
      </c>
    </row>
    <row r="1115" spans="3:19" x14ac:dyDescent="0.25">
      <c r="C1115" s="10" t="str">
        <f t="shared" ca="1" si="136"/>
        <v/>
      </c>
      <c r="E1115" s="10" t="str">
        <f t="shared" ca="1" si="137"/>
        <v/>
      </c>
      <c r="G1115" s="10" t="str">
        <f t="shared" ca="1" si="138"/>
        <v/>
      </c>
      <c r="I1115" s="10" t="str">
        <f t="shared" ca="1" si="139"/>
        <v/>
      </c>
      <c r="L1115" s="10" t="str">
        <f t="shared" ca="1" si="140"/>
        <v/>
      </c>
      <c r="N1115" s="10" t="str">
        <f t="shared" ca="1" si="141"/>
        <v/>
      </c>
      <c r="Q1115" s="10" t="str">
        <f t="shared" ca="1" si="142"/>
        <v/>
      </c>
      <c r="S1115" s="10" t="str">
        <f t="shared" ca="1" si="143"/>
        <v/>
      </c>
    </row>
    <row r="1116" spans="3:19" x14ac:dyDescent="0.25">
      <c r="C1116" s="10" t="str">
        <f t="shared" ca="1" si="136"/>
        <v/>
      </c>
      <c r="E1116" s="10" t="str">
        <f t="shared" ca="1" si="137"/>
        <v/>
      </c>
      <c r="G1116" s="10" t="str">
        <f t="shared" ca="1" si="138"/>
        <v/>
      </c>
      <c r="I1116" s="10" t="str">
        <f t="shared" ca="1" si="139"/>
        <v/>
      </c>
      <c r="L1116" s="10" t="str">
        <f t="shared" ca="1" si="140"/>
        <v/>
      </c>
      <c r="N1116" s="10" t="str">
        <f t="shared" ca="1" si="141"/>
        <v/>
      </c>
      <c r="Q1116" s="10" t="str">
        <f t="shared" ca="1" si="142"/>
        <v/>
      </c>
      <c r="S1116" s="10" t="str">
        <f t="shared" ca="1" si="143"/>
        <v/>
      </c>
    </row>
    <row r="1117" spans="3:19" x14ac:dyDescent="0.25">
      <c r="C1117" s="10" t="str">
        <f t="shared" ca="1" si="136"/>
        <v/>
      </c>
      <c r="E1117" s="10" t="str">
        <f t="shared" ca="1" si="137"/>
        <v/>
      </c>
      <c r="G1117" s="10" t="str">
        <f t="shared" ca="1" si="138"/>
        <v/>
      </c>
      <c r="I1117" s="10" t="str">
        <f t="shared" ca="1" si="139"/>
        <v/>
      </c>
      <c r="L1117" s="10" t="str">
        <f t="shared" ca="1" si="140"/>
        <v/>
      </c>
      <c r="N1117" s="10" t="str">
        <f t="shared" ca="1" si="141"/>
        <v/>
      </c>
      <c r="Q1117" s="10" t="str">
        <f t="shared" ca="1" si="142"/>
        <v/>
      </c>
      <c r="S1117" s="10" t="str">
        <f t="shared" ca="1" si="143"/>
        <v/>
      </c>
    </row>
    <row r="1118" spans="3:19" x14ac:dyDescent="0.25">
      <c r="C1118" s="10" t="str">
        <f t="shared" ca="1" si="136"/>
        <v/>
      </c>
      <c r="E1118" s="10" t="str">
        <f t="shared" ca="1" si="137"/>
        <v/>
      </c>
      <c r="G1118" s="10" t="str">
        <f t="shared" ca="1" si="138"/>
        <v/>
      </c>
      <c r="I1118" s="10" t="str">
        <f t="shared" ca="1" si="139"/>
        <v/>
      </c>
      <c r="L1118" s="10" t="str">
        <f t="shared" ca="1" si="140"/>
        <v/>
      </c>
      <c r="N1118" s="10" t="str">
        <f t="shared" ca="1" si="141"/>
        <v/>
      </c>
      <c r="Q1118" s="10" t="str">
        <f t="shared" ca="1" si="142"/>
        <v/>
      </c>
      <c r="S1118" s="10" t="str">
        <f t="shared" ca="1" si="143"/>
        <v/>
      </c>
    </row>
    <row r="1119" spans="3:19" x14ac:dyDescent="0.25">
      <c r="C1119" s="10" t="str">
        <f t="shared" ca="1" si="136"/>
        <v/>
      </c>
      <c r="E1119" s="10" t="str">
        <f t="shared" ca="1" si="137"/>
        <v/>
      </c>
      <c r="G1119" s="10" t="str">
        <f t="shared" ca="1" si="138"/>
        <v/>
      </c>
      <c r="I1119" s="10" t="str">
        <f t="shared" ca="1" si="139"/>
        <v/>
      </c>
      <c r="L1119" s="10" t="str">
        <f t="shared" ca="1" si="140"/>
        <v/>
      </c>
      <c r="N1119" s="10" t="str">
        <f t="shared" ca="1" si="141"/>
        <v/>
      </c>
      <c r="Q1119" s="10" t="str">
        <f t="shared" ca="1" si="142"/>
        <v/>
      </c>
      <c r="S1119" s="10" t="str">
        <f t="shared" ca="1" si="143"/>
        <v/>
      </c>
    </row>
    <row r="1120" spans="3:19" x14ac:dyDescent="0.25">
      <c r="C1120" s="10" t="str">
        <f t="shared" ca="1" si="136"/>
        <v/>
      </c>
      <c r="E1120" s="10" t="str">
        <f t="shared" ca="1" si="137"/>
        <v/>
      </c>
      <c r="G1120" s="10" t="str">
        <f t="shared" ca="1" si="138"/>
        <v/>
      </c>
      <c r="I1120" s="10" t="str">
        <f t="shared" ca="1" si="139"/>
        <v/>
      </c>
      <c r="L1120" s="10" t="str">
        <f t="shared" ca="1" si="140"/>
        <v/>
      </c>
      <c r="N1120" s="10" t="str">
        <f t="shared" ca="1" si="141"/>
        <v/>
      </c>
      <c r="Q1120" s="10" t="str">
        <f t="shared" ca="1" si="142"/>
        <v/>
      </c>
      <c r="S1120" s="10" t="str">
        <f t="shared" ca="1" si="143"/>
        <v/>
      </c>
    </row>
    <row r="1121" spans="3:19" x14ac:dyDescent="0.25">
      <c r="C1121" s="10" t="str">
        <f t="shared" ca="1" si="136"/>
        <v/>
      </c>
      <c r="E1121" s="10" t="str">
        <f t="shared" ca="1" si="137"/>
        <v/>
      </c>
      <c r="G1121" s="10" t="str">
        <f t="shared" ca="1" si="138"/>
        <v/>
      </c>
      <c r="I1121" s="10" t="str">
        <f t="shared" ca="1" si="139"/>
        <v/>
      </c>
      <c r="L1121" s="10" t="str">
        <f t="shared" ca="1" si="140"/>
        <v/>
      </c>
      <c r="N1121" s="10" t="str">
        <f t="shared" ca="1" si="141"/>
        <v/>
      </c>
      <c r="Q1121" s="10" t="str">
        <f t="shared" ca="1" si="142"/>
        <v/>
      </c>
      <c r="S1121" s="10" t="str">
        <f t="shared" ca="1" si="143"/>
        <v/>
      </c>
    </row>
    <row r="1122" spans="3:19" x14ac:dyDescent="0.25">
      <c r="C1122" s="10" t="str">
        <f t="shared" ca="1" si="136"/>
        <v/>
      </c>
      <c r="E1122" s="10" t="str">
        <f t="shared" ca="1" si="137"/>
        <v/>
      </c>
      <c r="G1122" s="10" t="str">
        <f t="shared" ca="1" si="138"/>
        <v/>
      </c>
      <c r="I1122" s="10" t="str">
        <f t="shared" ca="1" si="139"/>
        <v/>
      </c>
      <c r="L1122" s="10" t="str">
        <f t="shared" ca="1" si="140"/>
        <v/>
      </c>
      <c r="N1122" s="10" t="str">
        <f t="shared" ca="1" si="141"/>
        <v/>
      </c>
      <c r="Q1122" s="10" t="str">
        <f t="shared" ca="1" si="142"/>
        <v/>
      </c>
      <c r="S1122" s="10" t="str">
        <f t="shared" ca="1" si="143"/>
        <v/>
      </c>
    </row>
    <row r="1123" spans="3:19" x14ac:dyDescent="0.25">
      <c r="C1123" s="10" t="str">
        <f t="shared" ca="1" si="136"/>
        <v/>
      </c>
      <c r="E1123" s="10" t="str">
        <f t="shared" ca="1" si="137"/>
        <v/>
      </c>
      <c r="G1123" s="10" t="str">
        <f t="shared" ca="1" si="138"/>
        <v/>
      </c>
      <c r="I1123" s="10" t="str">
        <f t="shared" ca="1" si="139"/>
        <v/>
      </c>
      <c r="L1123" s="10" t="str">
        <f t="shared" ca="1" si="140"/>
        <v/>
      </c>
      <c r="N1123" s="10" t="str">
        <f t="shared" ca="1" si="141"/>
        <v/>
      </c>
      <c r="Q1123" s="10" t="str">
        <f t="shared" ca="1" si="142"/>
        <v/>
      </c>
      <c r="S1123" s="10" t="str">
        <f t="shared" ca="1" si="143"/>
        <v/>
      </c>
    </row>
    <row r="1124" spans="3:19" x14ac:dyDescent="0.25">
      <c r="C1124" s="10" t="str">
        <f t="shared" ca="1" si="136"/>
        <v/>
      </c>
      <c r="E1124" s="10" t="str">
        <f t="shared" ca="1" si="137"/>
        <v/>
      </c>
      <c r="G1124" s="10" t="str">
        <f t="shared" ca="1" si="138"/>
        <v/>
      </c>
      <c r="I1124" s="10" t="str">
        <f t="shared" ca="1" si="139"/>
        <v/>
      </c>
      <c r="L1124" s="10" t="str">
        <f t="shared" ca="1" si="140"/>
        <v/>
      </c>
      <c r="N1124" s="10" t="str">
        <f t="shared" ca="1" si="141"/>
        <v/>
      </c>
      <c r="Q1124" s="10" t="str">
        <f t="shared" ca="1" si="142"/>
        <v/>
      </c>
      <c r="S1124" s="10" t="str">
        <f t="shared" ca="1" si="143"/>
        <v/>
      </c>
    </row>
    <row r="1125" spans="3:19" x14ac:dyDescent="0.25">
      <c r="C1125" s="10" t="str">
        <f t="shared" ca="1" si="136"/>
        <v/>
      </c>
      <c r="E1125" s="10" t="str">
        <f t="shared" ca="1" si="137"/>
        <v/>
      </c>
      <c r="G1125" s="10" t="str">
        <f t="shared" ca="1" si="138"/>
        <v/>
      </c>
      <c r="I1125" s="10" t="str">
        <f t="shared" ca="1" si="139"/>
        <v/>
      </c>
      <c r="L1125" s="10" t="str">
        <f t="shared" ca="1" si="140"/>
        <v/>
      </c>
      <c r="N1125" s="10" t="str">
        <f t="shared" ca="1" si="141"/>
        <v/>
      </c>
      <c r="Q1125" s="10" t="str">
        <f t="shared" ca="1" si="142"/>
        <v/>
      </c>
      <c r="S1125" s="10" t="str">
        <f t="shared" ca="1" si="143"/>
        <v/>
      </c>
    </row>
    <row r="1126" spans="3:19" x14ac:dyDescent="0.25">
      <c r="C1126" s="10" t="str">
        <f t="shared" ca="1" si="136"/>
        <v/>
      </c>
      <c r="E1126" s="10" t="str">
        <f t="shared" ca="1" si="137"/>
        <v/>
      </c>
      <c r="G1126" s="10" t="str">
        <f t="shared" ca="1" si="138"/>
        <v/>
      </c>
      <c r="I1126" s="10" t="str">
        <f t="shared" ca="1" si="139"/>
        <v/>
      </c>
      <c r="L1126" s="10" t="str">
        <f t="shared" ca="1" si="140"/>
        <v/>
      </c>
      <c r="N1126" s="10" t="str">
        <f t="shared" ca="1" si="141"/>
        <v/>
      </c>
      <c r="Q1126" s="10" t="str">
        <f t="shared" ca="1" si="142"/>
        <v/>
      </c>
      <c r="S1126" s="10" t="str">
        <f t="shared" ca="1" si="143"/>
        <v/>
      </c>
    </row>
    <row r="1127" spans="3:19" x14ac:dyDescent="0.25">
      <c r="C1127" s="10" t="str">
        <f t="shared" ca="1" si="136"/>
        <v/>
      </c>
      <c r="E1127" s="10" t="str">
        <f t="shared" ca="1" si="137"/>
        <v/>
      </c>
      <c r="G1127" s="10" t="str">
        <f t="shared" ca="1" si="138"/>
        <v/>
      </c>
      <c r="I1127" s="10" t="str">
        <f t="shared" ca="1" si="139"/>
        <v/>
      </c>
      <c r="L1127" s="10" t="str">
        <f t="shared" ca="1" si="140"/>
        <v/>
      </c>
      <c r="N1127" s="10" t="str">
        <f t="shared" ca="1" si="141"/>
        <v/>
      </c>
      <c r="Q1127" s="10" t="str">
        <f t="shared" ca="1" si="142"/>
        <v/>
      </c>
      <c r="S1127" s="10" t="str">
        <f t="shared" ca="1" si="143"/>
        <v/>
      </c>
    </row>
    <row r="1128" spans="3:19" x14ac:dyDescent="0.25">
      <c r="C1128" s="10" t="str">
        <f t="shared" ca="1" si="136"/>
        <v/>
      </c>
      <c r="E1128" s="10" t="str">
        <f t="shared" ca="1" si="137"/>
        <v/>
      </c>
      <c r="G1128" s="10" t="str">
        <f t="shared" ca="1" si="138"/>
        <v/>
      </c>
      <c r="I1128" s="10" t="str">
        <f t="shared" ca="1" si="139"/>
        <v/>
      </c>
      <c r="L1128" s="10" t="str">
        <f t="shared" ca="1" si="140"/>
        <v/>
      </c>
      <c r="N1128" s="10" t="str">
        <f t="shared" ca="1" si="141"/>
        <v/>
      </c>
      <c r="Q1128" s="10" t="str">
        <f t="shared" ca="1" si="142"/>
        <v/>
      </c>
      <c r="S1128" s="10" t="str">
        <f t="shared" ca="1" si="143"/>
        <v/>
      </c>
    </row>
    <row r="1129" spans="3:19" x14ac:dyDescent="0.25">
      <c r="C1129" s="10" t="str">
        <f t="shared" ca="1" si="136"/>
        <v/>
      </c>
      <c r="E1129" s="10" t="str">
        <f t="shared" ca="1" si="137"/>
        <v/>
      </c>
      <c r="G1129" s="10" t="str">
        <f t="shared" ca="1" si="138"/>
        <v/>
      </c>
      <c r="I1129" s="10" t="str">
        <f t="shared" ca="1" si="139"/>
        <v/>
      </c>
      <c r="L1129" s="10" t="str">
        <f t="shared" ca="1" si="140"/>
        <v/>
      </c>
      <c r="N1129" s="10" t="str">
        <f t="shared" ca="1" si="141"/>
        <v/>
      </c>
      <c r="Q1129" s="10" t="str">
        <f t="shared" ca="1" si="142"/>
        <v/>
      </c>
      <c r="S1129" s="10" t="str">
        <f t="shared" ca="1" si="143"/>
        <v/>
      </c>
    </row>
    <row r="1130" spans="3:19" x14ac:dyDescent="0.25">
      <c r="C1130" s="10" t="str">
        <f t="shared" ca="1" si="136"/>
        <v/>
      </c>
      <c r="E1130" s="10" t="str">
        <f t="shared" ca="1" si="137"/>
        <v/>
      </c>
      <c r="G1130" s="10" t="str">
        <f t="shared" ca="1" si="138"/>
        <v/>
      </c>
      <c r="I1130" s="10" t="str">
        <f t="shared" ca="1" si="139"/>
        <v/>
      </c>
      <c r="L1130" s="10" t="str">
        <f t="shared" ca="1" si="140"/>
        <v/>
      </c>
      <c r="N1130" s="10" t="str">
        <f t="shared" ca="1" si="141"/>
        <v/>
      </c>
      <c r="Q1130" s="10" t="str">
        <f t="shared" ca="1" si="142"/>
        <v/>
      </c>
      <c r="S1130" s="10" t="str">
        <f t="shared" ca="1" si="143"/>
        <v/>
      </c>
    </row>
    <row r="1131" spans="3:19" x14ac:dyDescent="0.25">
      <c r="C1131" s="10" t="str">
        <f t="shared" ca="1" si="136"/>
        <v/>
      </c>
      <c r="E1131" s="10" t="str">
        <f t="shared" ca="1" si="137"/>
        <v/>
      </c>
      <c r="G1131" s="10" t="str">
        <f t="shared" ca="1" si="138"/>
        <v/>
      </c>
      <c r="I1131" s="10" t="str">
        <f t="shared" ca="1" si="139"/>
        <v/>
      </c>
      <c r="L1131" s="10" t="str">
        <f t="shared" ca="1" si="140"/>
        <v/>
      </c>
      <c r="N1131" s="10" t="str">
        <f t="shared" ca="1" si="141"/>
        <v/>
      </c>
      <c r="Q1131" s="10" t="str">
        <f t="shared" ca="1" si="142"/>
        <v/>
      </c>
      <c r="S1131" s="10" t="str">
        <f t="shared" ca="1" si="143"/>
        <v/>
      </c>
    </row>
    <row r="1132" spans="3:19" x14ac:dyDescent="0.25">
      <c r="C1132" s="10" t="str">
        <f t="shared" ca="1" si="136"/>
        <v/>
      </c>
      <c r="E1132" s="10" t="str">
        <f t="shared" ca="1" si="137"/>
        <v/>
      </c>
      <c r="G1132" s="10" t="str">
        <f t="shared" ca="1" si="138"/>
        <v/>
      </c>
      <c r="I1132" s="10" t="str">
        <f t="shared" ca="1" si="139"/>
        <v/>
      </c>
      <c r="L1132" s="10" t="str">
        <f t="shared" ca="1" si="140"/>
        <v/>
      </c>
      <c r="N1132" s="10" t="str">
        <f t="shared" ca="1" si="141"/>
        <v/>
      </c>
      <c r="Q1132" s="10" t="str">
        <f t="shared" ca="1" si="142"/>
        <v/>
      </c>
      <c r="S1132" s="10" t="str">
        <f t="shared" ca="1" si="143"/>
        <v/>
      </c>
    </row>
    <row r="1133" spans="3:19" x14ac:dyDescent="0.25">
      <c r="C1133" s="10" t="str">
        <f t="shared" ca="1" si="136"/>
        <v/>
      </c>
      <c r="E1133" s="10" t="str">
        <f t="shared" ca="1" si="137"/>
        <v/>
      </c>
      <c r="G1133" s="10" t="str">
        <f t="shared" ca="1" si="138"/>
        <v/>
      </c>
      <c r="I1133" s="10" t="str">
        <f t="shared" ca="1" si="139"/>
        <v/>
      </c>
      <c r="L1133" s="10" t="str">
        <f t="shared" ca="1" si="140"/>
        <v/>
      </c>
      <c r="N1133" s="10" t="str">
        <f t="shared" ca="1" si="141"/>
        <v/>
      </c>
      <c r="Q1133" s="10" t="str">
        <f t="shared" ca="1" si="142"/>
        <v/>
      </c>
      <c r="S1133" s="10" t="str">
        <f t="shared" ca="1" si="143"/>
        <v/>
      </c>
    </row>
    <row r="1134" spans="3:19" x14ac:dyDescent="0.25">
      <c r="C1134" s="10" t="str">
        <f t="shared" ca="1" si="136"/>
        <v/>
      </c>
      <c r="E1134" s="10" t="str">
        <f t="shared" ca="1" si="137"/>
        <v/>
      </c>
      <c r="G1134" s="10" t="str">
        <f t="shared" ca="1" si="138"/>
        <v/>
      </c>
      <c r="I1134" s="10" t="str">
        <f t="shared" ca="1" si="139"/>
        <v/>
      </c>
      <c r="L1134" s="10" t="str">
        <f t="shared" ca="1" si="140"/>
        <v/>
      </c>
      <c r="N1134" s="10" t="str">
        <f t="shared" ca="1" si="141"/>
        <v/>
      </c>
      <c r="Q1134" s="10" t="str">
        <f t="shared" ca="1" si="142"/>
        <v/>
      </c>
      <c r="S1134" s="10" t="str">
        <f t="shared" ca="1" si="143"/>
        <v/>
      </c>
    </row>
    <row r="1135" spans="3:19" x14ac:dyDescent="0.25">
      <c r="C1135" s="10" t="str">
        <f t="shared" ca="1" si="136"/>
        <v/>
      </c>
      <c r="E1135" s="10" t="str">
        <f t="shared" ca="1" si="137"/>
        <v/>
      </c>
      <c r="G1135" s="10" t="str">
        <f t="shared" ca="1" si="138"/>
        <v/>
      </c>
      <c r="I1135" s="10" t="str">
        <f t="shared" ca="1" si="139"/>
        <v/>
      </c>
      <c r="L1135" s="10" t="str">
        <f t="shared" ca="1" si="140"/>
        <v/>
      </c>
      <c r="N1135" s="10" t="str">
        <f t="shared" ca="1" si="141"/>
        <v/>
      </c>
      <c r="Q1135" s="10" t="str">
        <f t="shared" ca="1" si="142"/>
        <v/>
      </c>
      <c r="S1135" s="10" t="str">
        <f t="shared" ca="1" si="143"/>
        <v/>
      </c>
    </row>
    <row r="1136" spans="3:19" x14ac:dyDescent="0.25">
      <c r="C1136" s="10" t="str">
        <f t="shared" ca="1" si="136"/>
        <v/>
      </c>
      <c r="E1136" s="10" t="str">
        <f t="shared" ca="1" si="137"/>
        <v/>
      </c>
      <c r="G1136" s="10" t="str">
        <f t="shared" ca="1" si="138"/>
        <v/>
      </c>
      <c r="I1136" s="10" t="str">
        <f t="shared" ca="1" si="139"/>
        <v/>
      </c>
      <c r="L1136" s="10" t="str">
        <f t="shared" ca="1" si="140"/>
        <v/>
      </c>
      <c r="N1136" s="10" t="str">
        <f t="shared" ca="1" si="141"/>
        <v/>
      </c>
      <c r="Q1136" s="10" t="str">
        <f t="shared" ca="1" si="142"/>
        <v/>
      </c>
      <c r="S1136" s="10" t="str">
        <f t="shared" ca="1" si="143"/>
        <v/>
      </c>
    </row>
    <row r="1137" spans="3:19" x14ac:dyDescent="0.25">
      <c r="C1137" s="10" t="str">
        <f t="shared" ca="1" si="136"/>
        <v/>
      </c>
      <c r="E1137" s="10" t="str">
        <f t="shared" ca="1" si="137"/>
        <v/>
      </c>
      <c r="G1137" s="10" t="str">
        <f t="shared" ca="1" si="138"/>
        <v/>
      </c>
      <c r="I1137" s="10" t="str">
        <f t="shared" ca="1" si="139"/>
        <v/>
      </c>
      <c r="L1137" s="10" t="str">
        <f t="shared" ca="1" si="140"/>
        <v/>
      </c>
      <c r="N1137" s="10" t="str">
        <f t="shared" ca="1" si="141"/>
        <v/>
      </c>
      <c r="Q1137" s="10" t="str">
        <f t="shared" ca="1" si="142"/>
        <v/>
      </c>
      <c r="S1137" s="10" t="str">
        <f t="shared" ca="1" si="143"/>
        <v/>
      </c>
    </row>
    <row r="1138" spans="3:19" x14ac:dyDescent="0.25">
      <c r="C1138" s="10" t="str">
        <f t="shared" ca="1" si="136"/>
        <v/>
      </c>
      <c r="E1138" s="10" t="str">
        <f t="shared" ca="1" si="137"/>
        <v/>
      </c>
      <c r="G1138" s="10" t="str">
        <f t="shared" ca="1" si="138"/>
        <v/>
      </c>
      <c r="I1138" s="10" t="str">
        <f t="shared" ca="1" si="139"/>
        <v/>
      </c>
      <c r="L1138" s="10" t="str">
        <f t="shared" ca="1" si="140"/>
        <v/>
      </c>
      <c r="N1138" s="10" t="str">
        <f t="shared" ca="1" si="141"/>
        <v/>
      </c>
      <c r="Q1138" s="10" t="str">
        <f t="shared" ca="1" si="142"/>
        <v/>
      </c>
      <c r="S1138" s="10" t="str">
        <f t="shared" ca="1" si="143"/>
        <v/>
      </c>
    </row>
    <row r="1139" spans="3:19" x14ac:dyDescent="0.25">
      <c r="C1139" s="10" t="str">
        <f t="shared" ca="1" si="136"/>
        <v/>
      </c>
      <c r="E1139" s="10" t="str">
        <f t="shared" ca="1" si="137"/>
        <v/>
      </c>
      <c r="G1139" s="10" t="str">
        <f t="shared" ca="1" si="138"/>
        <v/>
      </c>
      <c r="I1139" s="10" t="str">
        <f t="shared" ca="1" si="139"/>
        <v/>
      </c>
      <c r="L1139" s="10" t="str">
        <f t="shared" ca="1" si="140"/>
        <v/>
      </c>
      <c r="N1139" s="10" t="str">
        <f t="shared" ca="1" si="141"/>
        <v/>
      </c>
      <c r="Q1139" s="10" t="str">
        <f t="shared" ca="1" si="142"/>
        <v/>
      </c>
      <c r="S1139" s="10" t="str">
        <f t="shared" ca="1" si="143"/>
        <v/>
      </c>
    </row>
    <row r="1140" spans="3:19" x14ac:dyDescent="0.25">
      <c r="C1140" s="10" t="str">
        <f t="shared" ca="1" si="136"/>
        <v/>
      </c>
      <c r="E1140" s="10" t="str">
        <f t="shared" ca="1" si="137"/>
        <v/>
      </c>
      <c r="G1140" s="10" t="str">
        <f t="shared" ca="1" si="138"/>
        <v/>
      </c>
      <c r="I1140" s="10" t="str">
        <f t="shared" ca="1" si="139"/>
        <v/>
      </c>
      <c r="L1140" s="10" t="str">
        <f t="shared" ca="1" si="140"/>
        <v/>
      </c>
      <c r="N1140" s="10" t="str">
        <f t="shared" ca="1" si="141"/>
        <v/>
      </c>
      <c r="Q1140" s="10" t="str">
        <f t="shared" ca="1" si="142"/>
        <v/>
      </c>
      <c r="S1140" s="10" t="str">
        <f t="shared" ca="1" si="143"/>
        <v/>
      </c>
    </row>
    <row r="1141" spans="3:19" x14ac:dyDescent="0.25">
      <c r="C1141" s="10" t="str">
        <f t="shared" ca="1" si="136"/>
        <v/>
      </c>
      <c r="E1141" s="10" t="str">
        <f t="shared" ca="1" si="137"/>
        <v/>
      </c>
      <c r="G1141" s="10" t="str">
        <f t="shared" ca="1" si="138"/>
        <v/>
      </c>
      <c r="I1141" s="10" t="str">
        <f t="shared" ca="1" si="139"/>
        <v/>
      </c>
      <c r="L1141" s="10" t="str">
        <f t="shared" ca="1" si="140"/>
        <v/>
      </c>
      <c r="N1141" s="10" t="str">
        <f t="shared" ca="1" si="141"/>
        <v/>
      </c>
      <c r="Q1141" s="10" t="str">
        <f t="shared" ca="1" si="142"/>
        <v/>
      </c>
      <c r="S1141" s="10" t="str">
        <f t="shared" ca="1" si="143"/>
        <v/>
      </c>
    </row>
    <row r="1142" spans="3:19" x14ac:dyDescent="0.25">
      <c r="C1142" s="10" t="str">
        <f t="shared" ca="1" si="136"/>
        <v/>
      </c>
      <c r="E1142" s="10" t="str">
        <f t="shared" ca="1" si="137"/>
        <v/>
      </c>
      <c r="G1142" s="10" t="str">
        <f t="shared" ca="1" si="138"/>
        <v/>
      </c>
      <c r="I1142" s="10" t="str">
        <f t="shared" ca="1" si="139"/>
        <v/>
      </c>
      <c r="L1142" s="10" t="str">
        <f t="shared" ca="1" si="140"/>
        <v/>
      </c>
      <c r="N1142" s="10" t="str">
        <f t="shared" ca="1" si="141"/>
        <v/>
      </c>
      <c r="Q1142" s="10" t="str">
        <f t="shared" ca="1" si="142"/>
        <v/>
      </c>
      <c r="S1142" s="10" t="str">
        <f t="shared" ca="1" si="143"/>
        <v/>
      </c>
    </row>
    <row r="1143" spans="3:19" x14ac:dyDescent="0.25">
      <c r="C1143" s="10" t="str">
        <f t="shared" ca="1" si="136"/>
        <v/>
      </c>
      <c r="E1143" s="10" t="str">
        <f t="shared" ca="1" si="137"/>
        <v/>
      </c>
      <c r="G1143" s="10" t="str">
        <f t="shared" ca="1" si="138"/>
        <v/>
      </c>
      <c r="I1143" s="10" t="str">
        <f t="shared" ca="1" si="139"/>
        <v/>
      </c>
      <c r="L1143" s="10" t="str">
        <f t="shared" ca="1" si="140"/>
        <v/>
      </c>
      <c r="N1143" s="10" t="str">
        <f t="shared" ca="1" si="141"/>
        <v/>
      </c>
      <c r="Q1143" s="10" t="str">
        <f t="shared" ca="1" si="142"/>
        <v/>
      </c>
      <c r="S1143" s="10" t="str">
        <f t="shared" ca="1" si="143"/>
        <v/>
      </c>
    </row>
    <row r="1144" spans="3:19" x14ac:dyDescent="0.25">
      <c r="C1144" s="10" t="str">
        <f t="shared" ca="1" si="136"/>
        <v/>
      </c>
      <c r="E1144" s="10" t="str">
        <f t="shared" ca="1" si="137"/>
        <v/>
      </c>
      <c r="G1144" s="10" t="str">
        <f t="shared" ca="1" si="138"/>
        <v/>
      </c>
      <c r="I1144" s="10" t="str">
        <f t="shared" ca="1" si="139"/>
        <v/>
      </c>
      <c r="L1144" s="10" t="str">
        <f t="shared" ca="1" si="140"/>
        <v/>
      </c>
      <c r="N1144" s="10" t="str">
        <f t="shared" ca="1" si="141"/>
        <v/>
      </c>
      <c r="Q1144" s="10" t="str">
        <f t="shared" ca="1" si="142"/>
        <v/>
      </c>
      <c r="S1144" s="10" t="str">
        <f t="shared" ca="1" si="143"/>
        <v/>
      </c>
    </row>
    <row r="1145" spans="3:19" x14ac:dyDescent="0.25">
      <c r="C1145" s="10" t="str">
        <f t="shared" ca="1" si="136"/>
        <v/>
      </c>
      <c r="E1145" s="10" t="str">
        <f t="shared" ca="1" si="137"/>
        <v/>
      </c>
      <c r="G1145" s="10" t="str">
        <f t="shared" ca="1" si="138"/>
        <v/>
      </c>
      <c r="I1145" s="10" t="str">
        <f t="shared" ca="1" si="139"/>
        <v/>
      </c>
      <c r="L1145" s="10" t="str">
        <f t="shared" ca="1" si="140"/>
        <v/>
      </c>
      <c r="N1145" s="10" t="str">
        <f t="shared" ca="1" si="141"/>
        <v/>
      </c>
      <c r="Q1145" s="10" t="str">
        <f t="shared" ca="1" si="142"/>
        <v/>
      </c>
      <c r="S1145" s="10" t="str">
        <f t="shared" ca="1" si="143"/>
        <v/>
      </c>
    </row>
    <row r="1146" spans="3:19" x14ac:dyDescent="0.25">
      <c r="C1146" s="10" t="str">
        <f t="shared" ca="1" si="136"/>
        <v/>
      </c>
      <c r="E1146" s="10" t="str">
        <f t="shared" ca="1" si="137"/>
        <v/>
      </c>
      <c r="G1146" s="10" t="str">
        <f t="shared" ca="1" si="138"/>
        <v/>
      </c>
      <c r="I1146" s="10" t="str">
        <f t="shared" ca="1" si="139"/>
        <v/>
      </c>
      <c r="L1146" s="10" t="str">
        <f t="shared" ca="1" si="140"/>
        <v/>
      </c>
      <c r="N1146" s="10" t="str">
        <f t="shared" ca="1" si="141"/>
        <v/>
      </c>
      <c r="Q1146" s="10" t="str">
        <f t="shared" ca="1" si="142"/>
        <v/>
      </c>
      <c r="S1146" s="10" t="str">
        <f t="shared" ca="1" si="143"/>
        <v/>
      </c>
    </row>
    <row r="1147" spans="3:19" x14ac:dyDescent="0.25">
      <c r="C1147" s="10" t="str">
        <f t="shared" ca="1" si="136"/>
        <v/>
      </c>
      <c r="E1147" s="10" t="str">
        <f t="shared" ca="1" si="137"/>
        <v/>
      </c>
      <c r="G1147" s="10" t="str">
        <f t="shared" ca="1" si="138"/>
        <v/>
      </c>
      <c r="I1147" s="10" t="str">
        <f t="shared" ca="1" si="139"/>
        <v/>
      </c>
      <c r="L1147" s="10" t="str">
        <f t="shared" ca="1" si="140"/>
        <v/>
      </c>
      <c r="N1147" s="10" t="str">
        <f t="shared" ca="1" si="141"/>
        <v/>
      </c>
      <c r="Q1147" s="10" t="str">
        <f t="shared" ca="1" si="142"/>
        <v/>
      </c>
      <c r="S1147" s="10" t="str">
        <f t="shared" ca="1" si="143"/>
        <v/>
      </c>
    </row>
    <row r="1148" spans="3:19" x14ac:dyDescent="0.25">
      <c r="C1148" s="10" t="str">
        <f t="shared" ca="1" si="136"/>
        <v/>
      </c>
      <c r="E1148" s="10" t="str">
        <f t="shared" ca="1" si="137"/>
        <v/>
      </c>
      <c r="G1148" s="10" t="str">
        <f t="shared" ca="1" si="138"/>
        <v/>
      </c>
      <c r="I1148" s="10" t="str">
        <f t="shared" ca="1" si="139"/>
        <v/>
      </c>
      <c r="L1148" s="10" t="str">
        <f t="shared" ca="1" si="140"/>
        <v/>
      </c>
      <c r="N1148" s="10" t="str">
        <f t="shared" ca="1" si="141"/>
        <v/>
      </c>
      <c r="Q1148" s="10" t="str">
        <f t="shared" ca="1" si="142"/>
        <v/>
      </c>
      <c r="S1148" s="10" t="str">
        <f t="shared" ca="1" si="143"/>
        <v/>
      </c>
    </row>
    <row r="1149" spans="3:19" x14ac:dyDescent="0.25">
      <c r="C1149" s="10" t="str">
        <f t="shared" ca="1" si="136"/>
        <v/>
      </c>
      <c r="E1149" s="10" t="str">
        <f t="shared" ca="1" si="137"/>
        <v/>
      </c>
      <c r="G1149" s="10" t="str">
        <f t="shared" ca="1" si="138"/>
        <v/>
      </c>
      <c r="I1149" s="10" t="str">
        <f t="shared" ca="1" si="139"/>
        <v/>
      </c>
      <c r="L1149" s="10" t="str">
        <f t="shared" ca="1" si="140"/>
        <v/>
      </c>
      <c r="N1149" s="10" t="str">
        <f t="shared" ca="1" si="141"/>
        <v/>
      </c>
      <c r="Q1149" s="10" t="str">
        <f t="shared" ca="1" si="142"/>
        <v/>
      </c>
      <c r="S1149" s="10" t="str">
        <f t="shared" ca="1" si="143"/>
        <v/>
      </c>
    </row>
    <row r="1150" spans="3:19" x14ac:dyDescent="0.25">
      <c r="C1150" s="10" t="str">
        <f t="shared" ca="1" si="136"/>
        <v/>
      </c>
      <c r="E1150" s="10" t="str">
        <f t="shared" ca="1" si="137"/>
        <v/>
      </c>
      <c r="G1150" s="10" t="str">
        <f t="shared" ca="1" si="138"/>
        <v/>
      </c>
      <c r="I1150" s="10" t="str">
        <f t="shared" ca="1" si="139"/>
        <v/>
      </c>
      <c r="L1150" s="10" t="str">
        <f t="shared" ca="1" si="140"/>
        <v/>
      </c>
      <c r="N1150" s="10" t="str">
        <f t="shared" ca="1" si="141"/>
        <v/>
      </c>
      <c r="Q1150" s="10" t="str">
        <f t="shared" ca="1" si="142"/>
        <v/>
      </c>
      <c r="S1150" s="10" t="str">
        <f t="shared" ca="1" si="143"/>
        <v/>
      </c>
    </row>
    <row r="1151" spans="3:19" x14ac:dyDescent="0.25">
      <c r="C1151" s="10" t="str">
        <f t="shared" ca="1" si="136"/>
        <v/>
      </c>
      <c r="E1151" s="10" t="str">
        <f t="shared" ca="1" si="137"/>
        <v/>
      </c>
      <c r="G1151" s="10" t="str">
        <f t="shared" ca="1" si="138"/>
        <v/>
      </c>
      <c r="I1151" s="10" t="str">
        <f t="shared" ca="1" si="139"/>
        <v/>
      </c>
      <c r="L1151" s="10" t="str">
        <f t="shared" ca="1" si="140"/>
        <v/>
      </c>
      <c r="N1151" s="10" t="str">
        <f t="shared" ca="1" si="141"/>
        <v/>
      </c>
      <c r="Q1151" s="10" t="str">
        <f t="shared" ca="1" si="142"/>
        <v/>
      </c>
      <c r="S1151" s="10" t="str">
        <f t="shared" ca="1" si="143"/>
        <v/>
      </c>
    </row>
    <row r="1152" spans="3:19" x14ac:dyDescent="0.25">
      <c r="C1152" s="10" t="str">
        <f t="shared" ca="1" si="136"/>
        <v/>
      </c>
      <c r="E1152" s="10" t="str">
        <f t="shared" ca="1" si="137"/>
        <v/>
      </c>
      <c r="G1152" s="10" t="str">
        <f t="shared" ca="1" si="138"/>
        <v/>
      </c>
      <c r="I1152" s="10" t="str">
        <f t="shared" ca="1" si="139"/>
        <v/>
      </c>
      <c r="L1152" s="10" t="str">
        <f t="shared" ca="1" si="140"/>
        <v/>
      </c>
      <c r="N1152" s="10" t="str">
        <f t="shared" ca="1" si="141"/>
        <v/>
      </c>
      <c r="Q1152" s="10" t="str">
        <f t="shared" ca="1" si="142"/>
        <v/>
      </c>
      <c r="S1152" s="10" t="str">
        <f t="shared" ca="1" si="143"/>
        <v/>
      </c>
    </row>
    <row r="1153" spans="3:19" x14ac:dyDescent="0.25">
      <c r="C1153" s="10" t="str">
        <f t="shared" ca="1" si="136"/>
        <v/>
      </c>
      <c r="E1153" s="10" t="str">
        <f t="shared" ca="1" si="137"/>
        <v/>
      </c>
      <c r="G1153" s="10" t="str">
        <f t="shared" ca="1" si="138"/>
        <v/>
      </c>
      <c r="I1153" s="10" t="str">
        <f t="shared" ca="1" si="139"/>
        <v/>
      </c>
      <c r="L1153" s="10" t="str">
        <f t="shared" ca="1" si="140"/>
        <v/>
      </c>
      <c r="N1153" s="10" t="str">
        <f t="shared" ca="1" si="141"/>
        <v/>
      </c>
      <c r="Q1153" s="10" t="str">
        <f t="shared" ca="1" si="142"/>
        <v/>
      </c>
      <c r="S1153" s="10" t="str">
        <f t="shared" ca="1" si="143"/>
        <v/>
      </c>
    </row>
    <row r="1154" spans="3:19" x14ac:dyDescent="0.25">
      <c r="C1154" s="10" t="str">
        <f t="shared" ca="1" si="136"/>
        <v/>
      </c>
      <c r="E1154" s="10" t="str">
        <f t="shared" ca="1" si="137"/>
        <v/>
      </c>
      <c r="G1154" s="10" t="str">
        <f t="shared" ca="1" si="138"/>
        <v/>
      </c>
      <c r="I1154" s="10" t="str">
        <f t="shared" ca="1" si="139"/>
        <v/>
      </c>
      <c r="L1154" s="10" t="str">
        <f t="shared" ca="1" si="140"/>
        <v/>
      </c>
      <c r="N1154" s="10" t="str">
        <f t="shared" ca="1" si="141"/>
        <v/>
      </c>
      <c r="Q1154" s="10" t="str">
        <f t="shared" ca="1" si="142"/>
        <v/>
      </c>
      <c r="S1154" s="10" t="str">
        <f t="shared" ca="1" si="143"/>
        <v/>
      </c>
    </row>
    <row r="1155" spans="3:19" x14ac:dyDescent="0.25">
      <c r="C1155" s="10" t="str">
        <f t="shared" ca="1" si="136"/>
        <v/>
      </c>
      <c r="E1155" s="10" t="str">
        <f t="shared" ca="1" si="137"/>
        <v/>
      </c>
      <c r="G1155" s="10" t="str">
        <f t="shared" ca="1" si="138"/>
        <v/>
      </c>
      <c r="I1155" s="10" t="str">
        <f t="shared" ca="1" si="139"/>
        <v/>
      </c>
      <c r="L1155" s="10" t="str">
        <f t="shared" ca="1" si="140"/>
        <v/>
      </c>
      <c r="N1155" s="10" t="str">
        <f t="shared" ca="1" si="141"/>
        <v/>
      </c>
      <c r="Q1155" s="10" t="str">
        <f t="shared" ca="1" si="142"/>
        <v/>
      </c>
      <c r="S1155" s="10" t="str">
        <f t="shared" ca="1" si="143"/>
        <v/>
      </c>
    </row>
    <row r="1156" spans="3:19" x14ac:dyDescent="0.25">
      <c r="C1156" s="10" t="str">
        <f t="shared" ref="C1156:C1219" ca="1" si="144">IF(B1156&lt;&gt;"",IF(C1155="",NOW(),C1156),"")</f>
        <v/>
      </c>
      <c r="E1156" s="10" t="str">
        <f t="shared" ref="E1156:E1219" ca="1" si="145">IF(D1156&lt;&gt;"",IF(E1155="",NOW(),E1156),"")</f>
        <v/>
      </c>
      <c r="G1156" s="10" t="str">
        <f t="shared" ref="G1156:G1219" ca="1" si="146">IF(F1156&lt;&gt;"",IF(G1155="",NOW(),G1156),"")</f>
        <v/>
      </c>
      <c r="I1156" s="10" t="str">
        <f t="shared" ref="I1156:I1219" ca="1" si="147">IF(H1156&lt;&gt;"",IF(I1155="",NOW(),I1156),"")</f>
        <v/>
      </c>
      <c r="L1156" s="10" t="str">
        <f t="shared" ref="L1156:L1219" ca="1" si="148">IF(K1156&lt;&gt;"",IF(L1155="",NOW(),L1156),"")</f>
        <v/>
      </c>
      <c r="N1156" s="10" t="str">
        <f t="shared" ref="N1156:N1219" ca="1" si="149">IF(M1156&lt;&gt;"",IF(N1155="",NOW(),N1156),"")</f>
        <v/>
      </c>
      <c r="Q1156" s="10" t="str">
        <f t="shared" ref="Q1156:Q1219" ca="1" si="150">IF(P1156&lt;&gt;"",IF(Q1155="",NOW(),Q1156),"")</f>
        <v/>
      </c>
      <c r="S1156" s="10" t="str">
        <f t="shared" ref="S1156:S1219" ca="1" si="151">IF(R1156&lt;&gt;"",IF(S1155="",NOW(),S1156),"")</f>
        <v/>
      </c>
    </row>
    <row r="1157" spans="3:19" x14ac:dyDescent="0.25">
      <c r="C1157" s="10" t="str">
        <f t="shared" ca="1" si="144"/>
        <v/>
      </c>
      <c r="E1157" s="10" t="str">
        <f t="shared" ca="1" si="145"/>
        <v/>
      </c>
      <c r="G1157" s="10" t="str">
        <f t="shared" ca="1" si="146"/>
        <v/>
      </c>
      <c r="I1157" s="10" t="str">
        <f t="shared" ca="1" si="147"/>
        <v/>
      </c>
      <c r="L1157" s="10" t="str">
        <f t="shared" ca="1" si="148"/>
        <v/>
      </c>
      <c r="N1157" s="10" t="str">
        <f t="shared" ca="1" si="149"/>
        <v/>
      </c>
      <c r="Q1157" s="10" t="str">
        <f t="shared" ca="1" si="150"/>
        <v/>
      </c>
      <c r="S1157" s="10" t="str">
        <f t="shared" ca="1" si="151"/>
        <v/>
      </c>
    </row>
    <row r="1158" spans="3:19" x14ac:dyDescent="0.25">
      <c r="C1158" s="10" t="str">
        <f t="shared" ca="1" si="144"/>
        <v/>
      </c>
      <c r="E1158" s="10" t="str">
        <f t="shared" ca="1" si="145"/>
        <v/>
      </c>
      <c r="G1158" s="10" t="str">
        <f t="shared" ca="1" si="146"/>
        <v/>
      </c>
      <c r="I1158" s="10" t="str">
        <f t="shared" ca="1" si="147"/>
        <v/>
      </c>
      <c r="L1158" s="10" t="str">
        <f t="shared" ca="1" si="148"/>
        <v/>
      </c>
      <c r="N1158" s="10" t="str">
        <f t="shared" ca="1" si="149"/>
        <v/>
      </c>
      <c r="Q1158" s="10" t="str">
        <f t="shared" ca="1" si="150"/>
        <v/>
      </c>
      <c r="S1158" s="10" t="str">
        <f t="shared" ca="1" si="151"/>
        <v/>
      </c>
    </row>
    <row r="1159" spans="3:19" x14ac:dyDescent="0.25">
      <c r="C1159" s="10" t="str">
        <f t="shared" ca="1" si="144"/>
        <v/>
      </c>
      <c r="E1159" s="10" t="str">
        <f t="shared" ca="1" si="145"/>
        <v/>
      </c>
      <c r="G1159" s="10" t="str">
        <f t="shared" ca="1" si="146"/>
        <v/>
      </c>
      <c r="I1159" s="10" t="str">
        <f t="shared" ca="1" si="147"/>
        <v/>
      </c>
      <c r="L1159" s="10" t="str">
        <f t="shared" ca="1" si="148"/>
        <v/>
      </c>
      <c r="N1159" s="10" t="str">
        <f t="shared" ca="1" si="149"/>
        <v/>
      </c>
      <c r="Q1159" s="10" t="str">
        <f t="shared" ca="1" si="150"/>
        <v/>
      </c>
      <c r="S1159" s="10" t="str">
        <f t="shared" ca="1" si="151"/>
        <v/>
      </c>
    </row>
    <row r="1160" spans="3:19" x14ac:dyDescent="0.25">
      <c r="C1160" s="10" t="str">
        <f t="shared" ca="1" si="144"/>
        <v/>
      </c>
      <c r="E1160" s="10" t="str">
        <f t="shared" ca="1" si="145"/>
        <v/>
      </c>
      <c r="G1160" s="10" t="str">
        <f t="shared" ca="1" si="146"/>
        <v/>
      </c>
      <c r="I1160" s="10" t="str">
        <f t="shared" ca="1" si="147"/>
        <v/>
      </c>
      <c r="L1160" s="10" t="str">
        <f t="shared" ca="1" si="148"/>
        <v/>
      </c>
      <c r="N1160" s="10" t="str">
        <f t="shared" ca="1" si="149"/>
        <v/>
      </c>
      <c r="Q1160" s="10" t="str">
        <f t="shared" ca="1" si="150"/>
        <v/>
      </c>
      <c r="S1160" s="10" t="str">
        <f t="shared" ca="1" si="151"/>
        <v/>
      </c>
    </row>
    <row r="1161" spans="3:19" x14ac:dyDescent="0.25">
      <c r="C1161" s="10" t="str">
        <f t="shared" ca="1" si="144"/>
        <v/>
      </c>
      <c r="E1161" s="10" t="str">
        <f t="shared" ca="1" si="145"/>
        <v/>
      </c>
      <c r="G1161" s="10" t="str">
        <f t="shared" ca="1" si="146"/>
        <v/>
      </c>
      <c r="I1161" s="10" t="str">
        <f t="shared" ca="1" si="147"/>
        <v/>
      </c>
      <c r="L1161" s="10" t="str">
        <f t="shared" ca="1" si="148"/>
        <v/>
      </c>
      <c r="N1161" s="10" t="str">
        <f t="shared" ca="1" si="149"/>
        <v/>
      </c>
      <c r="Q1161" s="10" t="str">
        <f t="shared" ca="1" si="150"/>
        <v/>
      </c>
      <c r="S1161" s="10" t="str">
        <f t="shared" ca="1" si="151"/>
        <v/>
      </c>
    </row>
    <row r="1162" spans="3:19" x14ac:dyDescent="0.25">
      <c r="C1162" s="10" t="str">
        <f t="shared" ca="1" si="144"/>
        <v/>
      </c>
      <c r="E1162" s="10" t="str">
        <f t="shared" ca="1" si="145"/>
        <v/>
      </c>
      <c r="G1162" s="10" t="str">
        <f t="shared" ca="1" si="146"/>
        <v/>
      </c>
      <c r="I1162" s="10" t="str">
        <f t="shared" ca="1" si="147"/>
        <v/>
      </c>
      <c r="L1162" s="10" t="str">
        <f t="shared" ca="1" si="148"/>
        <v/>
      </c>
      <c r="N1162" s="10" t="str">
        <f t="shared" ca="1" si="149"/>
        <v/>
      </c>
      <c r="Q1162" s="10" t="str">
        <f t="shared" ca="1" si="150"/>
        <v/>
      </c>
      <c r="S1162" s="10" t="str">
        <f t="shared" ca="1" si="151"/>
        <v/>
      </c>
    </row>
    <row r="1163" spans="3:19" x14ac:dyDescent="0.25">
      <c r="C1163" s="10" t="str">
        <f t="shared" ca="1" si="144"/>
        <v/>
      </c>
      <c r="E1163" s="10" t="str">
        <f t="shared" ca="1" si="145"/>
        <v/>
      </c>
      <c r="G1163" s="10" t="str">
        <f t="shared" ca="1" si="146"/>
        <v/>
      </c>
      <c r="I1163" s="10" t="str">
        <f t="shared" ca="1" si="147"/>
        <v/>
      </c>
      <c r="L1163" s="10" t="str">
        <f t="shared" ca="1" si="148"/>
        <v/>
      </c>
      <c r="N1163" s="10" t="str">
        <f t="shared" ca="1" si="149"/>
        <v/>
      </c>
      <c r="Q1163" s="10" t="str">
        <f t="shared" ca="1" si="150"/>
        <v/>
      </c>
      <c r="S1163" s="10" t="str">
        <f t="shared" ca="1" si="151"/>
        <v/>
      </c>
    </row>
    <row r="1164" spans="3:19" x14ac:dyDescent="0.25">
      <c r="C1164" s="10" t="str">
        <f t="shared" ca="1" si="144"/>
        <v/>
      </c>
      <c r="E1164" s="10" t="str">
        <f t="shared" ca="1" si="145"/>
        <v/>
      </c>
      <c r="G1164" s="10" t="str">
        <f t="shared" ca="1" si="146"/>
        <v/>
      </c>
      <c r="I1164" s="10" t="str">
        <f t="shared" ca="1" si="147"/>
        <v/>
      </c>
      <c r="L1164" s="10" t="str">
        <f t="shared" ca="1" si="148"/>
        <v/>
      </c>
      <c r="N1164" s="10" t="str">
        <f t="shared" ca="1" si="149"/>
        <v/>
      </c>
      <c r="Q1164" s="10" t="str">
        <f t="shared" ca="1" si="150"/>
        <v/>
      </c>
      <c r="S1164" s="10" t="str">
        <f t="shared" ca="1" si="151"/>
        <v/>
      </c>
    </row>
    <row r="1165" spans="3:19" x14ac:dyDescent="0.25">
      <c r="C1165" s="10" t="str">
        <f t="shared" ca="1" si="144"/>
        <v/>
      </c>
      <c r="E1165" s="10" t="str">
        <f t="shared" ca="1" si="145"/>
        <v/>
      </c>
      <c r="G1165" s="10" t="str">
        <f t="shared" ca="1" si="146"/>
        <v/>
      </c>
      <c r="I1165" s="10" t="str">
        <f t="shared" ca="1" si="147"/>
        <v/>
      </c>
      <c r="L1165" s="10" t="str">
        <f t="shared" ca="1" si="148"/>
        <v/>
      </c>
      <c r="N1165" s="10" t="str">
        <f t="shared" ca="1" si="149"/>
        <v/>
      </c>
      <c r="Q1165" s="10" t="str">
        <f t="shared" ca="1" si="150"/>
        <v/>
      </c>
      <c r="S1165" s="10" t="str">
        <f t="shared" ca="1" si="151"/>
        <v/>
      </c>
    </row>
    <row r="1166" spans="3:19" x14ac:dyDescent="0.25">
      <c r="C1166" s="10" t="str">
        <f t="shared" ca="1" si="144"/>
        <v/>
      </c>
      <c r="E1166" s="10" t="str">
        <f t="shared" ca="1" si="145"/>
        <v/>
      </c>
      <c r="G1166" s="10" t="str">
        <f t="shared" ca="1" si="146"/>
        <v/>
      </c>
      <c r="I1166" s="10" t="str">
        <f t="shared" ca="1" si="147"/>
        <v/>
      </c>
      <c r="L1166" s="10" t="str">
        <f t="shared" ca="1" si="148"/>
        <v/>
      </c>
      <c r="N1166" s="10" t="str">
        <f t="shared" ca="1" si="149"/>
        <v/>
      </c>
      <c r="Q1166" s="10" t="str">
        <f t="shared" ca="1" si="150"/>
        <v/>
      </c>
      <c r="S1166" s="10" t="str">
        <f t="shared" ca="1" si="151"/>
        <v/>
      </c>
    </row>
    <row r="1167" spans="3:19" x14ac:dyDescent="0.25">
      <c r="C1167" s="10" t="str">
        <f t="shared" ca="1" si="144"/>
        <v/>
      </c>
      <c r="E1167" s="10" t="str">
        <f t="shared" ca="1" si="145"/>
        <v/>
      </c>
      <c r="G1167" s="10" t="str">
        <f t="shared" ca="1" si="146"/>
        <v/>
      </c>
      <c r="I1167" s="10" t="str">
        <f t="shared" ca="1" si="147"/>
        <v/>
      </c>
      <c r="L1167" s="10" t="str">
        <f t="shared" ca="1" si="148"/>
        <v/>
      </c>
      <c r="N1167" s="10" t="str">
        <f t="shared" ca="1" si="149"/>
        <v/>
      </c>
      <c r="Q1167" s="10" t="str">
        <f t="shared" ca="1" si="150"/>
        <v/>
      </c>
      <c r="S1167" s="10" t="str">
        <f t="shared" ca="1" si="151"/>
        <v/>
      </c>
    </row>
    <row r="1168" spans="3:19" x14ac:dyDescent="0.25">
      <c r="C1168" s="10" t="str">
        <f t="shared" ca="1" si="144"/>
        <v/>
      </c>
      <c r="E1168" s="10" t="str">
        <f t="shared" ca="1" si="145"/>
        <v/>
      </c>
      <c r="G1168" s="10" t="str">
        <f t="shared" ca="1" si="146"/>
        <v/>
      </c>
      <c r="I1168" s="10" t="str">
        <f t="shared" ca="1" si="147"/>
        <v/>
      </c>
      <c r="L1168" s="10" t="str">
        <f t="shared" ca="1" si="148"/>
        <v/>
      </c>
      <c r="N1168" s="10" t="str">
        <f t="shared" ca="1" si="149"/>
        <v/>
      </c>
      <c r="Q1168" s="10" t="str">
        <f t="shared" ca="1" si="150"/>
        <v/>
      </c>
      <c r="S1168" s="10" t="str">
        <f t="shared" ca="1" si="151"/>
        <v/>
      </c>
    </row>
    <row r="1169" spans="3:19" x14ac:dyDescent="0.25">
      <c r="C1169" s="10" t="str">
        <f t="shared" ca="1" si="144"/>
        <v/>
      </c>
      <c r="E1169" s="10" t="str">
        <f t="shared" ca="1" si="145"/>
        <v/>
      </c>
      <c r="G1169" s="10" t="str">
        <f t="shared" ca="1" si="146"/>
        <v/>
      </c>
      <c r="I1169" s="10" t="str">
        <f t="shared" ca="1" si="147"/>
        <v/>
      </c>
      <c r="L1169" s="10" t="str">
        <f t="shared" ca="1" si="148"/>
        <v/>
      </c>
      <c r="N1169" s="10" t="str">
        <f t="shared" ca="1" si="149"/>
        <v/>
      </c>
      <c r="Q1169" s="10" t="str">
        <f t="shared" ca="1" si="150"/>
        <v/>
      </c>
      <c r="S1169" s="10" t="str">
        <f t="shared" ca="1" si="151"/>
        <v/>
      </c>
    </row>
    <row r="1170" spans="3:19" x14ac:dyDescent="0.25">
      <c r="C1170" s="10" t="str">
        <f t="shared" ca="1" si="144"/>
        <v/>
      </c>
      <c r="E1170" s="10" t="str">
        <f t="shared" ca="1" si="145"/>
        <v/>
      </c>
      <c r="G1170" s="10" t="str">
        <f t="shared" ca="1" si="146"/>
        <v/>
      </c>
      <c r="I1170" s="10" t="str">
        <f t="shared" ca="1" si="147"/>
        <v/>
      </c>
      <c r="L1170" s="10" t="str">
        <f t="shared" ca="1" si="148"/>
        <v/>
      </c>
      <c r="N1170" s="10" t="str">
        <f t="shared" ca="1" si="149"/>
        <v/>
      </c>
      <c r="Q1170" s="10" t="str">
        <f t="shared" ca="1" si="150"/>
        <v/>
      </c>
      <c r="S1170" s="10" t="str">
        <f t="shared" ca="1" si="151"/>
        <v/>
      </c>
    </row>
    <row r="1171" spans="3:19" x14ac:dyDescent="0.25">
      <c r="C1171" s="10" t="str">
        <f t="shared" ca="1" si="144"/>
        <v/>
      </c>
      <c r="E1171" s="10" t="str">
        <f t="shared" ca="1" si="145"/>
        <v/>
      </c>
      <c r="G1171" s="10" t="str">
        <f t="shared" ca="1" si="146"/>
        <v/>
      </c>
      <c r="I1171" s="10" t="str">
        <f t="shared" ca="1" si="147"/>
        <v/>
      </c>
      <c r="L1171" s="10" t="str">
        <f t="shared" ca="1" si="148"/>
        <v/>
      </c>
      <c r="N1171" s="10" t="str">
        <f t="shared" ca="1" si="149"/>
        <v/>
      </c>
      <c r="Q1171" s="10" t="str">
        <f t="shared" ca="1" si="150"/>
        <v/>
      </c>
      <c r="S1171" s="10" t="str">
        <f t="shared" ca="1" si="151"/>
        <v/>
      </c>
    </row>
    <row r="1172" spans="3:19" x14ac:dyDescent="0.25">
      <c r="C1172" s="10" t="str">
        <f t="shared" ca="1" si="144"/>
        <v/>
      </c>
      <c r="E1172" s="10" t="str">
        <f t="shared" ca="1" si="145"/>
        <v/>
      </c>
      <c r="G1172" s="10" t="str">
        <f t="shared" ca="1" si="146"/>
        <v/>
      </c>
      <c r="I1172" s="10" t="str">
        <f t="shared" ca="1" si="147"/>
        <v/>
      </c>
      <c r="L1172" s="10" t="str">
        <f t="shared" ca="1" si="148"/>
        <v/>
      </c>
      <c r="N1172" s="10" t="str">
        <f t="shared" ca="1" si="149"/>
        <v/>
      </c>
      <c r="Q1172" s="10" t="str">
        <f t="shared" ca="1" si="150"/>
        <v/>
      </c>
      <c r="S1172" s="10" t="str">
        <f t="shared" ca="1" si="151"/>
        <v/>
      </c>
    </row>
    <row r="1173" spans="3:19" x14ac:dyDescent="0.25">
      <c r="C1173" s="10" t="str">
        <f t="shared" ca="1" si="144"/>
        <v/>
      </c>
      <c r="E1173" s="10" t="str">
        <f t="shared" ca="1" si="145"/>
        <v/>
      </c>
      <c r="G1173" s="10" t="str">
        <f t="shared" ca="1" si="146"/>
        <v/>
      </c>
      <c r="I1173" s="10" t="str">
        <f t="shared" ca="1" si="147"/>
        <v/>
      </c>
      <c r="L1173" s="10" t="str">
        <f t="shared" ca="1" si="148"/>
        <v/>
      </c>
      <c r="N1173" s="10" t="str">
        <f t="shared" ca="1" si="149"/>
        <v/>
      </c>
      <c r="Q1173" s="10" t="str">
        <f t="shared" ca="1" si="150"/>
        <v/>
      </c>
      <c r="S1173" s="10" t="str">
        <f t="shared" ca="1" si="151"/>
        <v/>
      </c>
    </row>
    <row r="1174" spans="3:19" x14ac:dyDescent="0.25">
      <c r="C1174" s="10" t="str">
        <f t="shared" ca="1" si="144"/>
        <v/>
      </c>
      <c r="E1174" s="10" t="str">
        <f t="shared" ca="1" si="145"/>
        <v/>
      </c>
      <c r="G1174" s="10" t="str">
        <f t="shared" ca="1" si="146"/>
        <v/>
      </c>
      <c r="I1174" s="10" t="str">
        <f t="shared" ca="1" si="147"/>
        <v/>
      </c>
      <c r="L1174" s="10" t="str">
        <f t="shared" ca="1" si="148"/>
        <v/>
      </c>
      <c r="N1174" s="10" t="str">
        <f t="shared" ca="1" si="149"/>
        <v/>
      </c>
      <c r="Q1174" s="10" t="str">
        <f t="shared" ca="1" si="150"/>
        <v/>
      </c>
      <c r="S1174" s="10" t="str">
        <f t="shared" ca="1" si="151"/>
        <v/>
      </c>
    </row>
    <row r="1175" spans="3:19" x14ac:dyDescent="0.25">
      <c r="C1175" s="10" t="str">
        <f t="shared" ca="1" si="144"/>
        <v/>
      </c>
      <c r="E1175" s="10" t="str">
        <f t="shared" ca="1" si="145"/>
        <v/>
      </c>
      <c r="G1175" s="10" t="str">
        <f t="shared" ca="1" si="146"/>
        <v/>
      </c>
      <c r="I1175" s="10" t="str">
        <f t="shared" ca="1" si="147"/>
        <v/>
      </c>
      <c r="L1175" s="10" t="str">
        <f t="shared" ca="1" si="148"/>
        <v/>
      </c>
      <c r="N1175" s="10" t="str">
        <f t="shared" ca="1" si="149"/>
        <v/>
      </c>
      <c r="Q1175" s="10" t="str">
        <f t="shared" ca="1" si="150"/>
        <v/>
      </c>
      <c r="S1175" s="10" t="str">
        <f t="shared" ca="1" si="151"/>
        <v/>
      </c>
    </row>
    <row r="1176" spans="3:19" x14ac:dyDescent="0.25">
      <c r="C1176" s="10" t="str">
        <f t="shared" ca="1" si="144"/>
        <v/>
      </c>
      <c r="E1176" s="10" t="str">
        <f t="shared" ca="1" si="145"/>
        <v/>
      </c>
      <c r="G1176" s="10" t="str">
        <f t="shared" ca="1" si="146"/>
        <v/>
      </c>
      <c r="I1176" s="10" t="str">
        <f t="shared" ca="1" si="147"/>
        <v/>
      </c>
      <c r="L1176" s="10" t="str">
        <f t="shared" ca="1" si="148"/>
        <v/>
      </c>
      <c r="N1176" s="10" t="str">
        <f t="shared" ca="1" si="149"/>
        <v/>
      </c>
      <c r="Q1176" s="10" t="str">
        <f t="shared" ca="1" si="150"/>
        <v/>
      </c>
      <c r="S1176" s="10" t="str">
        <f t="shared" ca="1" si="151"/>
        <v/>
      </c>
    </row>
    <row r="1177" spans="3:19" x14ac:dyDescent="0.25">
      <c r="C1177" s="10" t="str">
        <f t="shared" ca="1" si="144"/>
        <v/>
      </c>
      <c r="E1177" s="10" t="str">
        <f t="shared" ca="1" si="145"/>
        <v/>
      </c>
      <c r="G1177" s="10" t="str">
        <f t="shared" ca="1" si="146"/>
        <v/>
      </c>
      <c r="I1177" s="10" t="str">
        <f t="shared" ca="1" si="147"/>
        <v/>
      </c>
      <c r="L1177" s="10" t="str">
        <f t="shared" ca="1" si="148"/>
        <v/>
      </c>
      <c r="N1177" s="10" t="str">
        <f t="shared" ca="1" si="149"/>
        <v/>
      </c>
      <c r="Q1177" s="10" t="str">
        <f t="shared" ca="1" si="150"/>
        <v/>
      </c>
      <c r="S1177" s="10" t="str">
        <f t="shared" ca="1" si="151"/>
        <v/>
      </c>
    </row>
    <row r="1178" spans="3:19" x14ac:dyDescent="0.25">
      <c r="C1178" s="10" t="str">
        <f t="shared" ca="1" si="144"/>
        <v/>
      </c>
      <c r="E1178" s="10" t="str">
        <f t="shared" ca="1" si="145"/>
        <v/>
      </c>
      <c r="G1178" s="10" t="str">
        <f t="shared" ca="1" si="146"/>
        <v/>
      </c>
      <c r="I1178" s="10" t="str">
        <f t="shared" ca="1" si="147"/>
        <v/>
      </c>
      <c r="L1178" s="10" t="str">
        <f t="shared" ca="1" si="148"/>
        <v/>
      </c>
      <c r="N1178" s="10" t="str">
        <f t="shared" ca="1" si="149"/>
        <v/>
      </c>
      <c r="Q1178" s="10" t="str">
        <f t="shared" ca="1" si="150"/>
        <v/>
      </c>
      <c r="S1178" s="10" t="str">
        <f t="shared" ca="1" si="151"/>
        <v/>
      </c>
    </row>
    <row r="1179" spans="3:19" x14ac:dyDescent="0.25">
      <c r="C1179" s="10" t="str">
        <f t="shared" ca="1" si="144"/>
        <v/>
      </c>
      <c r="E1179" s="10" t="str">
        <f t="shared" ca="1" si="145"/>
        <v/>
      </c>
      <c r="G1179" s="10" t="str">
        <f t="shared" ca="1" si="146"/>
        <v/>
      </c>
      <c r="I1179" s="10" t="str">
        <f t="shared" ca="1" si="147"/>
        <v/>
      </c>
      <c r="L1179" s="10" t="str">
        <f t="shared" ca="1" si="148"/>
        <v/>
      </c>
      <c r="N1179" s="10" t="str">
        <f t="shared" ca="1" si="149"/>
        <v/>
      </c>
      <c r="Q1179" s="10" t="str">
        <f t="shared" ca="1" si="150"/>
        <v/>
      </c>
      <c r="S1179" s="10" t="str">
        <f t="shared" ca="1" si="151"/>
        <v/>
      </c>
    </row>
    <row r="1180" spans="3:19" x14ac:dyDescent="0.25">
      <c r="C1180" s="10" t="str">
        <f t="shared" ca="1" si="144"/>
        <v/>
      </c>
      <c r="E1180" s="10" t="str">
        <f t="shared" ca="1" si="145"/>
        <v/>
      </c>
      <c r="G1180" s="10" t="str">
        <f t="shared" ca="1" si="146"/>
        <v/>
      </c>
      <c r="I1180" s="10" t="str">
        <f t="shared" ca="1" si="147"/>
        <v/>
      </c>
      <c r="L1180" s="10" t="str">
        <f t="shared" ca="1" si="148"/>
        <v/>
      </c>
      <c r="N1180" s="10" t="str">
        <f t="shared" ca="1" si="149"/>
        <v/>
      </c>
      <c r="Q1180" s="10" t="str">
        <f t="shared" ca="1" si="150"/>
        <v/>
      </c>
      <c r="S1180" s="10" t="str">
        <f t="shared" ca="1" si="151"/>
        <v/>
      </c>
    </row>
    <row r="1181" spans="3:19" x14ac:dyDescent="0.25">
      <c r="C1181" s="10" t="str">
        <f t="shared" ca="1" si="144"/>
        <v/>
      </c>
      <c r="E1181" s="10" t="str">
        <f t="shared" ca="1" si="145"/>
        <v/>
      </c>
      <c r="G1181" s="10" t="str">
        <f t="shared" ca="1" si="146"/>
        <v/>
      </c>
      <c r="I1181" s="10" t="str">
        <f t="shared" ca="1" si="147"/>
        <v/>
      </c>
      <c r="L1181" s="10" t="str">
        <f t="shared" ca="1" si="148"/>
        <v/>
      </c>
      <c r="N1181" s="10" t="str">
        <f t="shared" ca="1" si="149"/>
        <v/>
      </c>
      <c r="Q1181" s="10" t="str">
        <f t="shared" ca="1" si="150"/>
        <v/>
      </c>
      <c r="S1181" s="10" t="str">
        <f t="shared" ca="1" si="151"/>
        <v/>
      </c>
    </row>
    <row r="1182" spans="3:19" x14ac:dyDescent="0.25">
      <c r="C1182" s="10" t="str">
        <f t="shared" ca="1" si="144"/>
        <v/>
      </c>
      <c r="E1182" s="10" t="str">
        <f t="shared" ca="1" si="145"/>
        <v/>
      </c>
      <c r="G1182" s="10" t="str">
        <f t="shared" ca="1" si="146"/>
        <v/>
      </c>
      <c r="I1182" s="10" t="str">
        <f t="shared" ca="1" si="147"/>
        <v/>
      </c>
      <c r="L1182" s="10" t="str">
        <f t="shared" ca="1" si="148"/>
        <v/>
      </c>
      <c r="N1182" s="10" t="str">
        <f t="shared" ca="1" si="149"/>
        <v/>
      </c>
      <c r="Q1182" s="10" t="str">
        <f t="shared" ca="1" si="150"/>
        <v/>
      </c>
      <c r="S1182" s="10" t="str">
        <f t="shared" ca="1" si="151"/>
        <v/>
      </c>
    </row>
    <row r="1183" spans="3:19" x14ac:dyDescent="0.25">
      <c r="C1183" s="10" t="str">
        <f t="shared" ca="1" si="144"/>
        <v/>
      </c>
      <c r="E1183" s="10" t="str">
        <f t="shared" ca="1" si="145"/>
        <v/>
      </c>
      <c r="G1183" s="10" t="str">
        <f t="shared" ca="1" si="146"/>
        <v/>
      </c>
      <c r="I1183" s="10" t="str">
        <f t="shared" ca="1" si="147"/>
        <v/>
      </c>
      <c r="L1183" s="10" t="str">
        <f t="shared" ca="1" si="148"/>
        <v/>
      </c>
      <c r="N1183" s="10" t="str">
        <f t="shared" ca="1" si="149"/>
        <v/>
      </c>
      <c r="Q1183" s="10" t="str">
        <f t="shared" ca="1" si="150"/>
        <v/>
      </c>
      <c r="S1183" s="10" t="str">
        <f t="shared" ca="1" si="151"/>
        <v/>
      </c>
    </row>
    <row r="1184" spans="3:19" x14ac:dyDescent="0.25">
      <c r="C1184" s="10" t="str">
        <f t="shared" ca="1" si="144"/>
        <v/>
      </c>
      <c r="E1184" s="10" t="str">
        <f t="shared" ca="1" si="145"/>
        <v/>
      </c>
      <c r="G1184" s="10" t="str">
        <f t="shared" ca="1" si="146"/>
        <v/>
      </c>
      <c r="I1184" s="10" t="str">
        <f t="shared" ca="1" si="147"/>
        <v/>
      </c>
      <c r="L1184" s="10" t="str">
        <f t="shared" ca="1" si="148"/>
        <v/>
      </c>
      <c r="N1184" s="10" t="str">
        <f t="shared" ca="1" si="149"/>
        <v/>
      </c>
      <c r="Q1184" s="10" t="str">
        <f t="shared" ca="1" si="150"/>
        <v/>
      </c>
      <c r="S1184" s="10" t="str">
        <f t="shared" ca="1" si="151"/>
        <v/>
      </c>
    </row>
    <row r="1185" spans="3:19" x14ac:dyDescent="0.25">
      <c r="C1185" s="10" t="str">
        <f t="shared" ca="1" si="144"/>
        <v/>
      </c>
      <c r="E1185" s="10" t="str">
        <f t="shared" ca="1" si="145"/>
        <v/>
      </c>
      <c r="G1185" s="10" t="str">
        <f t="shared" ca="1" si="146"/>
        <v/>
      </c>
      <c r="I1185" s="10" t="str">
        <f t="shared" ca="1" si="147"/>
        <v/>
      </c>
      <c r="L1185" s="10" t="str">
        <f t="shared" ca="1" si="148"/>
        <v/>
      </c>
      <c r="N1185" s="10" t="str">
        <f t="shared" ca="1" si="149"/>
        <v/>
      </c>
      <c r="Q1185" s="10" t="str">
        <f t="shared" ca="1" si="150"/>
        <v/>
      </c>
      <c r="S1185" s="10" t="str">
        <f t="shared" ca="1" si="151"/>
        <v/>
      </c>
    </row>
    <row r="1186" spans="3:19" x14ac:dyDescent="0.25">
      <c r="C1186" s="10" t="str">
        <f t="shared" ca="1" si="144"/>
        <v/>
      </c>
      <c r="E1186" s="10" t="str">
        <f t="shared" ca="1" si="145"/>
        <v/>
      </c>
      <c r="G1186" s="10" t="str">
        <f t="shared" ca="1" si="146"/>
        <v/>
      </c>
      <c r="I1186" s="10" t="str">
        <f t="shared" ca="1" si="147"/>
        <v/>
      </c>
      <c r="L1186" s="10" t="str">
        <f t="shared" ca="1" si="148"/>
        <v/>
      </c>
      <c r="N1186" s="10" t="str">
        <f t="shared" ca="1" si="149"/>
        <v/>
      </c>
      <c r="Q1186" s="10" t="str">
        <f t="shared" ca="1" si="150"/>
        <v/>
      </c>
      <c r="S1186" s="10" t="str">
        <f t="shared" ca="1" si="151"/>
        <v/>
      </c>
    </row>
    <row r="1187" spans="3:19" x14ac:dyDescent="0.25">
      <c r="C1187" s="10" t="str">
        <f t="shared" ca="1" si="144"/>
        <v/>
      </c>
      <c r="E1187" s="10" t="str">
        <f t="shared" ca="1" si="145"/>
        <v/>
      </c>
      <c r="G1187" s="10" t="str">
        <f t="shared" ca="1" si="146"/>
        <v/>
      </c>
      <c r="I1187" s="10" t="str">
        <f t="shared" ca="1" si="147"/>
        <v/>
      </c>
      <c r="L1187" s="10" t="str">
        <f t="shared" ca="1" si="148"/>
        <v/>
      </c>
      <c r="N1187" s="10" t="str">
        <f t="shared" ca="1" si="149"/>
        <v/>
      </c>
      <c r="Q1187" s="10" t="str">
        <f t="shared" ca="1" si="150"/>
        <v/>
      </c>
      <c r="S1187" s="10" t="str">
        <f t="shared" ca="1" si="151"/>
        <v/>
      </c>
    </row>
    <row r="1188" spans="3:19" x14ac:dyDescent="0.25">
      <c r="C1188" s="10" t="str">
        <f t="shared" ca="1" si="144"/>
        <v/>
      </c>
      <c r="E1188" s="10" t="str">
        <f t="shared" ca="1" si="145"/>
        <v/>
      </c>
      <c r="G1188" s="10" t="str">
        <f t="shared" ca="1" si="146"/>
        <v/>
      </c>
      <c r="I1188" s="10" t="str">
        <f t="shared" ca="1" si="147"/>
        <v/>
      </c>
      <c r="L1188" s="10" t="str">
        <f t="shared" ca="1" si="148"/>
        <v/>
      </c>
      <c r="N1188" s="10" t="str">
        <f t="shared" ca="1" si="149"/>
        <v/>
      </c>
      <c r="Q1188" s="10" t="str">
        <f t="shared" ca="1" si="150"/>
        <v/>
      </c>
      <c r="S1188" s="10" t="str">
        <f t="shared" ca="1" si="151"/>
        <v/>
      </c>
    </row>
    <row r="1189" spans="3:19" x14ac:dyDescent="0.25">
      <c r="C1189" s="10" t="str">
        <f t="shared" ca="1" si="144"/>
        <v/>
      </c>
      <c r="E1189" s="10" t="str">
        <f t="shared" ca="1" si="145"/>
        <v/>
      </c>
      <c r="G1189" s="10" t="str">
        <f t="shared" ca="1" si="146"/>
        <v/>
      </c>
      <c r="I1189" s="10" t="str">
        <f t="shared" ca="1" si="147"/>
        <v/>
      </c>
      <c r="L1189" s="10" t="str">
        <f t="shared" ca="1" si="148"/>
        <v/>
      </c>
      <c r="N1189" s="10" t="str">
        <f t="shared" ca="1" si="149"/>
        <v/>
      </c>
      <c r="Q1189" s="10" t="str">
        <f t="shared" ca="1" si="150"/>
        <v/>
      </c>
      <c r="S1189" s="10" t="str">
        <f t="shared" ca="1" si="151"/>
        <v/>
      </c>
    </row>
    <row r="1190" spans="3:19" x14ac:dyDescent="0.25">
      <c r="C1190" s="10" t="str">
        <f t="shared" ca="1" si="144"/>
        <v/>
      </c>
      <c r="E1190" s="10" t="str">
        <f t="shared" ca="1" si="145"/>
        <v/>
      </c>
      <c r="G1190" s="10" t="str">
        <f t="shared" ca="1" si="146"/>
        <v/>
      </c>
      <c r="I1190" s="10" t="str">
        <f t="shared" ca="1" si="147"/>
        <v/>
      </c>
      <c r="L1190" s="10" t="str">
        <f t="shared" ca="1" si="148"/>
        <v/>
      </c>
      <c r="N1190" s="10" t="str">
        <f t="shared" ca="1" si="149"/>
        <v/>
      </c>
      <c r="Q1190" s="10" t="str">
        <f t="shared" ca="1" si="150"/>
        <v/>
      </c>
      <c r="S1190" s="10" t="str">
        <f t="shared" ca="1" si="151"/>
        <v/>
      </c>
    </row>
    <row r="1191" spans="3:19" x14ac:dyDescent="0.25">
      <c r="C1191" s="10" t="str">
        <f t="shared" ca="1" si="144"/>
        <v/>
      </c>
      <c r="E1191" s="10" t="str">
        <f t="shared" ca="1" si="145"/>
        <v/>
      </c>
      <c r="G1191" s="10" t="str">
        <f t="shared" ca="1" si="146"/>
        <v/>
      </c>
      <c r="I1191" s="10" t="str">
        <f t="shared" ca="1" si="147"/>
        <v/>
      </c>
      <c r="L1191" s="10" t="str">
        <f t="shared" ca="1" si="148"/>
        <v/>
      </c>
      <c r="N1191" s="10" t="str">
        <f t="shared" ca="1" si="149"/>
        <v/>
      </c>
      <c r="Q1191" s="10" t="str">
        <f t="shared" ca="1" si="150"/>
        <v/>
      </c>
      <c r="S1191" s="10" t="str">
        <f t="shared" ca="1" si="151"/>
        <v/>
      </c>
    </row>
    <row r="1192" spans="3:19" x14ac:dyDescent="0.25">
      <c r="C1192" s="10" t="str">
        <f t="shared" ca="1" si="144"/>
        <v/>
      </c>
      <c r="E1192" s="10" t="str">
        <f t="shared" ca="1" si="145"/>
        <v/>
      </c>
      <c r="G1192" s="10" t="str">
        <f t="shared" ca="1" si="146"/>
        <v/>
      </c>
      <c r="I1192" s="10" t="str">
        <f t="shared" ca="1" si="147"/>
        <v/>
      </c>
      <c r="L1192" s="10" t="str">
        <f t="shared" ca="1" si="148"/>
        <v/>
      </c>
      <c r="N1192" s="10" t="str">
        <f t="shared" ca="1" si="149"/>
        <v/>
      </c>
      <c r="Q1192" s="10" t="str">
        <f t="shared" ca="1" si="150"/>
        <v/>
      </c>
      <c r="S1192" s="10" t="str">
        <f t="shared" ca="1" si="151"/>
        <v/>
      </c>
    </row>
    <row r="1193" spans="3:19" x14ac:dyDescent="0.25">
      <c r="C1193" s="10" t="str">
        <f t="shared" ca="1" si="144"/>
        <v/>
      </c>
      <c r="E1193" s="10" t="str">
        <f t="shared" ca="1" si="145"/>
        <v/>
      </c>
      <c r="G1193" s="10" t="str">
        <f t="shared" ca="1" si="146"/>
        <v/>
      </c>
      <c r="I1193" s="10" t="str">
        <f t="shared" ca="1" si="147"/>
        <v/>
      </c>
      <c r="L1193" s="10" t="str">
        <f t="shared" ca="1" si="148"/>
        <v/>
      </c>
      <c r="N1193" s="10" t="str">
        <f t="shared" ca="1" si="149"/>
        <v/>
      </c>
      <c r="Q1193" s="10" t="str">
        <f t="shared" ca="1" si="150"/>
        <v/>
      </c>
      <c r="S1193" s="10" t="str">
        <f t="shared" ca="1" si="151"/>
        <v/>
      </c>
    </row>
    <row r="1194" spans="3:19" x14ac:dyDescent="0.25">
      <c r="C1194" s="10" t="str">
        <f t="shared" ca="1" si="144"/>
        <v/>
      </c>
      <c r="E1194" s="10" t="str">
        <f t="shared" ca="1" si="145"/>
        <v/>
      </c>
      <c r="G1194" s="10" t="str">
        <f t="shared" ca="1" si="146"/>
        <v/>
      </c>
      <c r="I1194" s="10" t="str">
        <f t="shared" ca="1" si="147"/>
        <v/>
      </c>
      <c r="L1194" s="10" t="str">
        <f t="shared" ca="1" si="148"/>
        <v/>
      </c>
      <c r="N1194" s="10" t="str">
        <f t="shared" ca="1" si="149"/>
        <v/>
      </c>
      <c r="Q1194" s="10" t="str">
        <f t="shared" ca="1" si="150"/>
        <v/>
      </c>
      <c r="S1194" s="10" t="str">
        <f t="shared" ca="1" si="151"/>
        <v/>
      </c>
    </row>
    <row r="1195" spans="3:19" x14ac:dyDescent="0.25">
      <c r="C1195" s="10" t="str">
        <f t="shared" ca="1" si="144"/>
        <v/>
      </c>
      <c r="E1195" s="10" t="str">
        <f t="shared" ca="1" si="145"/>
        <v/>
      </c>
      <c r="G1195" s="10" t="str">
        <f t="shared" ca="1" si="146"/>
        <v/>
      </c>
      <c r="I1195" s="10" t="str">
        <f t="shared" ca="1" si="147"/>
        <v/>
      </c>
      <c r="L1195" s="10" t="str">
        <f t="shared" ca="1" si="148"/>
        <v/>
      </c>
      <c r="N1195" s="10" t="str">
        <f t="shared" ca="1" si="149"/>
        <v/>
      </c>
      <c r="Q1195" s="10" t="str">
        <f t="shared" ca="1" si="150"/>
        <v/>
      </c>
      <c r="S1195" s="10" t="str">
        <f t="shared" ca="1" si="151"/>
        <v/>
      </c>
    </row>
    <row r="1196" spans="3:19" x14ac:dyDescent="0.25">
      <c r="C1196" s="10" t="str">
        <f t="shared" ca="1" si="144"/>
        <v/>
      </c>
      <c r="E1196" s="10" t="str">
        <f t="shared" ca="1" si="145"/>
        <v/>
      </c>
      <c r="G1196" s="10" t="str">
        <f t="shared" ca="1" si="146"/>
        <v/>
      </c>
      <c r="I1196" s="10" t="str">
        <f t="shared" ca="1" si="147"/>
        <v/>
      </c>
      <c r="L1196" s="10" t="str">
        <f t="shared" ca="1" si="148"/>
        <v/>
      </c>
      <c r="N1196" s="10" t="str">
        <f t="shared" ca="1" si="149"/>
        <v/>
      </c>
      <c r="Q1196" s="10" t="str">
        <f t="shared" ca="1" si="150"/>
        <v/>
      </c>
      <c r="S1196" s="10" t="str">
        <f t="shared" ca="1" si="151"/>
        <v/>
      </c>
    </row>
    <row r="1197" spans="3:19" x14ac:dyDescent="0.25">
      <c r="C1197" s="10" t="str">
        <f t="shared" ca="1" si="144"/>
        <v/>
      </c>
      <c r="E1197" s="10" t="str">
        <f t="shared" ca="1" si="145"/>
        <v/>
      </c>
      <c r="G1197" s="10" t="str">
        <f t="shared" ca="1" si="146"/>
        <v/>
      </c>
      <c r="I1197" s="10" t="str">
        <f t="shared" ca="1" si="147"/>
        <v/>
      </c>
      <c r="L1197" s="10" t="str">
        <f t="shared" ca="1" si="148"/>
        <v/>
      </c>
      <c r="N1197" s="10" t="str">
        <f t="shared" ca="1" si="149"/>
        <v/>
      </c>
      <c r="Q1197" s="10" t="str">
        <f t="shared" ca="1" si="150"/>
        <v/>
      </c>
      <c r="S1197" s="10" t="str">
        <f t="shared" ca="1" si="151"/>
        <v/>
      </c>
    </row>
    <row r="1198" spans="3:19" x14ac:dyDescent="0.25">
      <c r="C1198" s="10" t="str">
        <f t="shared" ca="1" si="144"/>
        <v/>
      </c>
      <c r="E1198" s="10" t="str">
        <f t="shared" ca="1" si="145"/>
        <v/>
      </c>
      <c r="G1198" s="10" t="str">
        <f t="shared" ca="1" si="146"/>
        <v/>
      </c>
      <c r="I1198" s="10" t="str">
        <f t="shared" ca="1" si="147"/>
        <v/>
      </c>
      <c r="L1198" s="10" t="str">
        <f t="shared" ca="1" si="148"/>
        <v/>
      </c>
      <c r="N1198" s="10" t="str">
        <f t="shared" ca="1" si="149"/>
        <v/>
      </c>
      <c r="Q1198" s="10" t="str">
        <f t="shared" ca="1" si="150"/>
        <v/>
      </c>
      <c r="S1198" s="10" t="str">
        <f t="shared" ca="1" si="151"/>
        <v/>
      </c>
    </row>
    <row r="1199" spans="3:19" x14ac:dyDescent="0.25">
      <c r="C1199" s="10" t="str">
        <f t="shared" ca="1" si="144"/>
        <v/>
      </c>
      <c r="E1199" s="10" t="str">
        <f t="shared" ca="1" si="145"/>
        <v/>
      </c>
      <c r="G1199" s="10" t="str">
        <f t="shared" ca="1" si="146"/>
        <v/>
      </c>
      <c r="I1199" s="10" t="str">
        <f t="shared" ca="1" si="147"/>
        <v/>
      </c>
      <c r="L1199" s="10" t="str">
        <f t="shared" ca="1" si="148"/>
        <v/>
      </c>
      <c r="N1199" s="10" t="str">
        <f t="shared" ca="1" si="149"/>
        <v/>
      </c>
      <c r="Q1199" s="10" t="str">
        <f t="shared" ca="1" si="150"/>
        <v/>
      </c>
      <c r="S1199" s="10" t="str">
        <f t="shared" ca="1" si="151"/>
        <v/>
      </c>
    </row>
    <row r="1200" spans="3:19" x14ac:dyDescent="0.25">
      <c r="C1200" s="10" t="str">
        <f t="shared" ca="1" si="144"/>
        <v/>
      </c>
      <c r="E1200" s="10" t="str">
        <f t="shared" ca="1" si="145"/>
        <v/>
      </c>
      <c r="G1200" s="10" t="str">
        <f t="shared" ca="1" si="146"/>
        <v/>
      </c>
      <c r="I1200" s="10" t="str">
        <f t="shared" ca="1" si="147"/>
        <v/>
      </c>
      <c r="L1200" s="10" t="str">
        <f t="shared" ca="1" si="148"/>
        <v/>
      </c>
      <c r="N1200" s="10" t="str">
        <f t="shared" ca="1" si="149"/>
        <v/>
      </c>
      <c r="Q1200" s="10" t="str">
        <f t="shared" ca="1" si="150"/>
        <v/>
      </c>
      <c r="S1200" s="10" t="str">
        <f t="shared" ca="1" si="151"/>
        <v/>
      </c>
    </row>
    <row r="1201" spans="3:19" x14ac:dyDescent="0.25">
      <c r="C1201" s="10" t="str">
        <f t="shared" ca="1" si="144"/>
        <v/>
      </c>
      <c r="E1201" s="10" t="str">
        <f t="shared" ca="1" si="145"/>
        <v/>
      </c>
      <c r="G1201" s="10" t="str">
        <f t="shared" ca="1" si="146"/>
        <v/>
      </c>
      <c r="I1201" s="10" t="str">
        <f t="shared" ca="1" si="147"/>
        <v/>
      </c>
      <c r="L1201" s="10" t="str">
        <f t="shared" ca="1" si="148"/>
        <v/>
      </c>
      <c r="N1201" s="10" t="str">
        <f t="shared" ca="1" si="149"/>
        <v/>
      </c>
      <c r="Q1201" s="10" t="str">
        <f t="shared" ca="1" si="150"/>
        <v/>
      </c>
      <c r="S1201" s="10" t="str">
        <f t="shared" ca="1" si="151"/>
        <v/>
      </c>
    </row>
    <row r="1202" spans="3:19" x14ac:dyDescent="0.25">
      <c r="C1202" s="10" t="str">
        <f t="shared" ca="1" si="144"/>
        <v/>
      </c>
      <c r="E1202" s="10" t="str">
        <f t="shared" ca="1" si="145"/>
        <v/>
      </c>
      <c r="G1202" s="10" t="str">
        <f t="shared" ca="1" si="146"/>
        <v/>
      </c>
      <c r="I1202" s="10" t="str">
        <f t="shared" ca="1" si="147"/>
        <v/>
      </c>
      <c r="L1202" s="10" t="str">
        <f t="shared" ca="1" si="148"/>
        <v/>
      </c>
      <c r="N1202" s="10" t="str">
        <f t="shared" ca="1" si="149"/>
        <v/>
      </c>
      <c r="Q1202" s="10" t="str">
        <f t="shared" ca="1" si="150"/>
        <v/>
      </c>
      <c r="S1202" s="10" t="str">
        <f t="shared" ca="1" si="151"/>
        <v/>
      </c>
    </row>
    <row r="1203" spans="3:19" x14ac:dyDescent="0.25">
      <c r="C1203" s="10" t="str">
        <f t="shared" ca="1" si="144"/>
        <v/>
      </c>
      <c r="E1203" s="10" t="str">
        <f t="shared" ca="1" si="145"/>
        <v/>
      </c>
      <c r="G1203" s="10" t="str">
        <f t="shared" ca="1" si="146"/>
        <v/>
      </c>
      <c r="I1203" s="10" t="str">
        <f t="shared" ca="1" si="147"/>
        <v/>
      </c>
      <c r="L1203" s="10" t="str">
        <f t="shared" ca="1" si="148"/>
        <v/>
      </c>
      <c r="N1203" s="10" t="str">
        <f t="shared" ca="1" si="149"/>
        <v/>
      </c>
      <c r="Q1203" s="10" t="str">
        <f t="shared" ca="1" si="150"/>
        <v/>
      </c>
      <c r="S1203" s="10" t="str">
        <f t="shared" ca="1" si="151"/>
        <v/>
      </c>
    </row>
    <row r="1204" spans="3:19" x14ac:dyDescent="0.25">
      <c r="C1204" s="10" t="str">
        <f t="shared" ca="1" si="144"/>
        <v/>
      </c>
      <c r="E1204" s="10" t="str">
        <f t="shared" ca="1" si="145"/>
        <v/>
      </c>
      <c r="G1204" s="10" t="str">
        <f t="shared" ca="1" si="146"/>
        <v/>
      </c>
      <c r="I1204" s="10" t="str">
        <f t="shared" ca="1" si="147"/>
        <v/>
      </c>
      <c r="L1204" s="10" t="str">
        <f t="shared" ca="1" si="148"/>
        <v/>
      </c>
      <c r="N1204" s="10" t="str">
        <f t="shared" ca="1" si="149"/>
        <v/>
      </c>
      <c r="Q1204" s="10" t="str">
        <f t="shared" ca="1" si="150"/>
        <v/>
      </c>
      <c r="S1204" s="10" t="str">
        <f t="shared" ca="1" si="151"/>
        <v/>
      </c>
    </row>
    <row r="1205" spans="3:19" x14ac:dyDescent="0.25">
      <c r="C1205" s="10" t="str">
        <f t="shared" ca="1" si="144"/>
        <v/>
      </c>
      <c r="E1205" s="10" t="str">
        <f t="shared" ca="1" si="145"/>
        <v/>
      </c>
      <c r="G1205" s="10" t="str">
        <f t="shared" ca="1" si="146"/>
        <v/>
      </c>
      <c r="I1205" s="10" t="str">
        <f t="shared" ca="1" si="147"/>
        <v/>
      </c>
      <c r="L1205" s="10" t="str">
        <f t="shared" ca="1" si="148"/>
        <v/>
      </c>
      <c r="N1205" s="10" t="str">
        <f t="shared" ca="1" si="149"/>
        <v/>
      </c>
      <c r="Q1205" s="10" t="str">
        <f t="shared" ca="1" si="150"/>
        <v/>
      </c>
      <c r="S1205" s="10" t="str">
        <f t="shared" ca="1" si="151"/>
        <v/>
      </c>
    </row>
    <row r="1206" spans="3:19" x14ac:dyDescent="0.25">
      <c r="C1206" s="10" t="str">
        <f t="shared" ca="1" si="144"/>
        <v/>
      </c>
      <c r="E1206" s="10" t="str">
        <f t="shared" ca="1" si="145"/>
        <v/>
      </c>
      <c r="G1206" s="10" t="str">
        <f t="shared" ca="1" si="146"/>
        <v/>
      </c>
      <c r="I1206" s="10" t="str">
        <f t="shared" ca="1" si="147"/>
        <v/>
      </c>
      <c r="L1206" s="10" t="str">
        <f t="shared" ca="1" si="148"/>
        <v/>
      </c>
      <c r="N1206" s="10" t="str">
        <f t="shared" ca="1" si="149"/>
        <v/>
      </c>
      <c r="Q1206" s="10" t="str">
        <f t="shared" ca="1" si="150"/>
        <v/>
      </c>
      <c r="S1206" s="10" t="str">
        <f t="shared" ca="1" si="151"/>
        <v/>
      </c>
    </row>
    <row r="1207" spans="3:19" x14ac:dyDescent="0.25">
      <c r="C1207" s="10" t="str">
        <f t="shared" ca="1" si="144"/>
        <v/>
      </c>
      <c r="E1207" s="10" t="str">
        <f t="shared" ca="1" si="145"/>
        <v/>
      </c>
      <c r="G1207" s="10" t="str">
        <f t="shared" ca="1" si="146"/>
        <v/>
      </c>
      <c r="I1207" s="10" t="str">
        <f t="shared" ca="1" si="147"/>
        <v/>
      </c>
      <c r="L1207" s="10" t="str">
        <f t="shared" ca="1" si="148"/>
        <v/>
      </c>
      <c r="N1207" s="10" t="str">
        <f t="shared" ca="1" si="149"/>
        <v/>
      </c>
      <c r="Q1207" s="10" t="str">
        <f t="shared" ca="1" si="150"/>
        <v/>
      </c>
      <c r="S1207" s="10" t="str">
        <f t="shared" ca="1" si="151"/>
        <v/>
      </c>
    </row>
    <row r="1208" spans="3:19" x14ac:dyDescent="0.25">
      <c r="C1208" s="10" t="str">
        <f t="shared" ca="1" si="144"/>
        <v/>
      </c>
      <c r="E1208" s="10" t="str">
        <f t="shared" ca="1" si="145"/>
        <v/>
      </c>
      <c r="G1208" s="10" t="str">
        <f t="shared" ca="1" si="146"/>
        <v/>
      </c>
      <c r="I1208" s="10" t="str">
        <f t="shared" ca="1" si="147"/>
        <v/>
      </c>
      <c r="L1208" s="10" t="str">
        <f t="shared" ca="1" si="148"/>
        <v/>
      </c>
      <c r="N1208" s="10" t="str">
        <f t="shared" ca="1" si="149"/>
        <v/>
      </c>
      <c r="Q1208" s="10" t="str">
        <f t="shared" ca="1" si="150"/>
        <v/>
      </c>
      <c r="S1208" s="10" t="str">
        <f t="shared" ca="1" si="151"/>
        <v/>
      </c>
    </row>
    <row r="1209" spans="3:19" x14ac:dyDescent="0.25">
      <c r="C1209" s="10" t="str">
        <f t="shared" ca="1" si="144"/>
        <v/>
      </c>
      <c r="E1209" s="10" t="str">
        <f t="shared" ca="1" si="145"/>
        <v/>
      </c>
      <c r="G1209" s="10" t="str">
        <f t="shared" ca="1" si="146"/>
        <v/>
      </c>
      <c r="I1209" s="10" t="str">
        <f t="shared" ca="1" si="147"/>
        <v/>
      </c>
      <c r="L1209" s="10" t="str">
        <f t="shared" ca="1" si="148"/>
        <v/>
      </c>
      <c r="N1209" s="10" t="str">
        <f t="shared" ca="1" si="149"/>
        <v/>
      </c>
      <c r="Q1209" s="10" t="str">
        <f t="shared" ca="1" si="150"/>
        <v/>
      </c>
      <c r="S1209" s="10" t="str">
        <f t="shared" ca="1" si="151"/>
        <v/>
      </c>
    </row>
    <row r="1210" spans="3:19" x14ac:dyDescent="0.25">
      <c r="C1210" s="10" t="str">
        <f t="shared" ca="1" si="144"/>
        <v/>
      </c>
      <c r="E1210" s="10" t="str">
        <f t="shared" ca="1" si="145"/>
        <v/>
      </c>
      <c r="G1210" s="10" t="str">
        <f t="shared" ca="1" si="146"/>
        <v/>
      </c>
      <c r="I1210" s="10" t="str">
        <f t="shared" ca="1" si="147"/>
        <v/>
      </c>
      <c r="L1210" s="10" t="str">
        <f t="shared" ca="1" si="148"/>
        <v/>
      </c>
      <c r="N1210" s="10" t="str">
        <f t="shared" ca="1" si="149"/>
        <v/>
      </c>
      <c r="Q1210" s="10" t="str">
        <f t="shared" ca="1" si="150"/>
        <v/>
      </c>
      <c r="S1210" s="10" t="str">
        <f t="shared" ca="1" si="151"/>
        <v/>
      </c>
    </row>
    <row r="1211" spans="3:19" x14ac:dyDescent="0.25">
      <c r="C1211" s="10" t="str">
        <f t="shared" ca="1" si="144"/>
        <v/>
      </c>
      <c r="E1211" s="10" t="str">
        <f t="shared" ca="1" si="145"/>
        <v/>
      </c>
      <c r="G1211" s="10" t="str">
        <f t="shared" ca="1" si="146"/>
        <v/>
      </c>
      <c r="I1211" s="10" t="str">
        <f t="shared" ca="1" si="147"/>
        <v/>
      </c>
      <c r="L1211" s="10" t="str">
        <f t="shared" ca="1" si="148"/>
        <v/>
      </c>
      <c r="N1211" s="10" t="str">
        <f t="shared" ca="1" si="149"/>
        <v/>
      </c>
      <c r="Q1211" s="10" t="str">
        <f t="shared" ca="1" si="150"/>
        <v/>
      </c>
      <c r="S1211" s="10" t="str">
        <f t="shared" ca="1" si="151"/>
        <v/>
      </c>
    </row>
    <row r="1212" spans="3:19" x14ac:dyDescent="0.25">
      <c r="C1212" s="10" t="str">
        <f t="shared" ca="1" si="144"/>
        <v/>
      </c>
      <c r="E1212" s="10" t="str">
        <f t="shared" ca="1" si="145"/>
        <v/>
      </c>
      <c r="G1212" s="10" t="str">
        <f t="shared" ca="1" si="146"/>
        <v/>
      </c>
      <c r="I1212" s="10" t="str">
        <f t="shared" ca="1" si="147"/>
        <v/>
      </c>
      <c r="L1212" s="10" t="str">
        <f t="shared" ca="1" si="148"/>
        <v/>
      </c>
      <c r="N1212" s="10" t="str">
        <f t="shared" ca="1" si="149"/>
        <v/>
      </c>
      <c r="Q1212" s="10" t="str">
        <f t="shared" ca="1" si="150"/>
        <v/>
      </c>
      <c r="S1212" s="10" t="str">
        <f t="shared" ca="1" si="151"/>
        <v/>
      </c>
    </row>
    <row r="1213" spans="3:19" x14ac:dyDescent="0.25">
      <c r="C1213" s="10" t="str">
        <f t="shared" ca="1" si="144"/>
        <v/>
      </c>
      <c r="E1213" s="10" t="str">
        <f t="shared" ca="1" si="145"/>
        <v/>
      </c>
      <c r="G1213" s="10" t="str">
        <f t="shared" ca="1" si="146"/>
        <v/>
      </c>
      <c r="I1213" s="10" t="str">
        <f t="shared" ca="1" si="147"/>
        <v/>
      </c>
      <c r="L1213" s="10" t="str">
        <f t="shared" ca="1" si="148"/>
        <v/>
      </c>
      <c r="N1213" s="10" t="str">
        <f t="shared" ca="1" si="149"/>
        <v/>
      </c>
      <c r="Q1213" s="10" t="str">
        <f t="shared" ca="1" si="150"/>
        <v/>
      </c>
      <c r="S1213" s="10" t="str">
        <f t="shared" ca="1" si="151"/>
        <v/>
      </c>
    </row>
    <row r="1214" spans="3:19" x14ac:dyDescent="0.25">
      <c r="C1214" s="10" t="str">
        <f t="shared" ca="1" si="144"/>
        <v/>
      </c>
      <c r="E1214" s="10" t="str">
        <f t="shared" ca="1" si="145"/>
        <v/>
      </c>
      <c r="G1214" s="10" t="str">
        <f t="shared" ca="1" si="146"/>
        <v/>
      </c>
      <c r="I1214" s="10" t="str">
        <f t="shared" ca="1" si="147"/>
        <v/>
      </c>
      <c r="L1214" s="10" t="str">
        <f t="shared" ca="1" si="148"/>
        <v/>
      </c>
      <c r="N1214" s="10" t="str">
        <f t="shared" ca="1" si="149"/>
        <v/>
      </c>
      <c r="Q1214" s="10" t="str">
        <f t="shared" ca="1" si="150"/>
        <v/>
      </c>
      <c r="S1214" s="10" t="str">
        <f t="shared" ca="1" si="151"/>
        <v/>
      </c>
    </row>
    <row r="1215" spans="3:19" x14ac:dyDescent="0.25">
      <c r="C1215" s="10" t="str">
        <f t="shared" ca="1" si="144"/>
        <v/>
      </c>
      <c r="E1215" s="10" t="str">
        <f t="shared" ca="1" si="145"/>
        <v/>
      </c>
      <c r="G1215" s="10" t="str">
        <f t="shared" ca="1" si="146"/>
        <v/>
      </c>
      <c r="I1215" s="10" t="str">
        <f t="shared" ca="1" si="147"/>
        <v/>
      </c>
      <c r="L1215" s="10" t="str">
        <f t="shared" ca="1" si="148"/>
        <v/>
      </c>
      <c r="N1215" s="10" t="str">
        <f t="shared" ca="1" si="149"/>
        <v/>
      </c>
      <c r="Q1215" s="10" t="str">
        <f t="shared" ca="1" si="150"/>
        <v/>
      </c>
      <c r="S1215" s="10" t="str">
        <f t="shared" ca="1" si="151"/>
        <v/>
      </c>
    </row>
    <row r="1216" spans="3:19" x14ac:dyDescent="0.25">
      <c r="C1216" s="10" t="str">
        <f t="shared" ca="1" si="144"/>
        <v/>
      </c>
      <c r="E1216" s="10" t="str">
        <f t="shared" ca="1" si="145"/>
        <v/>
      </c>
      <c r="G1216" s="10" t="str">
        <f t="shared" ca="1" si="146"/>
        <v/>
      </c>
      <c r="I1216" s="10" t="str">
        <f t="shared" ca="1" si="147"/>
        <v/>
      </c>
      <c r="L1216" s="10" t="str">
        <f t="shared" ca="1" si="148"/>
        <v/>
      </c>
      <c r="N1216" s="10" t="str">
        <f t="shared" ca="1" si="149"/>
        <v/>
      </c>
      <c r="Q1216" s="10" t="str">
        <f t="shared" ca="1" si="150"/>
        <v/>
      </c>
      <c r="S1216" s="10" t="str">
        <f t="shared" ca="1" si="151"/>
        <v/>
      </c>
    </row>
    <row r="1217" spans="3:19" x14ac:dyDescent="0.25">
      <c r="C1217" s="10" t="str">
        <f t="shared" ca="1" si="144"/>
        <v/>
      </c>
      <c r="E1217" s="10" t="str">
        <f t="shared" ca="1" si="145"/>
        <v/>
      </c>
      <c r="G1217" s="10" t="str">
        <f t="shared" ca="1" si="146"/>
        <v/>
      </c>
      <c r="I1217" s="10" t="str">
        <f t="shared" ca="1" si="147"/>
        <v/>
      </c>
      <c r="L1217" s="10" t="str">
        <f t="shared" ca="1" si="148"/>
        <v/>
      </c>
      <c r="N1217" s="10" t="str">
        <f t="shared" ca="1" si="149"/>
        <v/>
      </c>
      <c r="Q1217" s="10" t="str">
        <f t="shared" ca="1" si="150"/>
        <v/>
      </c>
      <c r="S1217" s="10" t="str">
        <f t="shared" ca="1" si="151"/>
        <v/>
      </c>
    </row>
    <row r="1218" spans="3:19" x14ac:dyDescent="0.25">
      <c r="C1218" s="10" t="str">
        <f t="shared" ca="1" si="144"/>
        <v/>
      </c>
      <c r="E1218" s="10" t="str">
        <f t="shared" ca="1" si="145"/>
        <v/>
      </c>
      <c r="G1218" s="10" t="str">
        <f t="shared" ca="1" si="146"/>
        <v/>
      </c>
      <c r="I1218" s="10" t="str">
        <f t="shared" ca="1" si="147"/>
        <v/>
      </c>
      <c r="L1218" s="10" t="str">
        <f t="shared" ca="1" si="148"/>
        <v/>
      </c>
      <c r="N1218" s="10" t="str">
        <f t="shared" ca="1" si="149"/>
        <v/>
      </c>
      <c r="Q1218" s="10" t="str">
        <f t="shared" ca="1" si="150"/>
        <v/>
      </c>
      <c r="S1218" s="10" t="str">
        <f t="shared" ca="1" si="151"/>
        <v/>
      </c>
    </row>
    <row r="1219" spans="3:19" x14ac:dyDescent="0.25">
      <c r="C1219" s="10" t="str">
        <f t="shared" ca="1" si="144"/>
        <v/>
      </c>
      <c r="E1219" s="10" t="str">
        <f t="shared" ca="1" si="145"/>
        <v/>
      </c>
      <c r="G1219" s="10" t="str">
        <f t="shared" ca="1" si="146"/>
        <v/>
      </c>
      <c r="I1219" s="10" t="str">
        <f t="shared" ca="1" si="147"/>
        <v/>
      </c>
      <c r="L1219" s="10" t="str">
        <f t="shared" ca="1" si="148"/>
        <v/>
      </c>
      <c r="N1219" s="10" t="str">
        <f t="shared" ca="1" si="149"/>
        <v/>
      </c>
      <c r="Q1219" s="10" t="str">
        <f t="shared" ca="1" si="150"/>
        <v/>
      </c>
      <c r="S1219" s="10" t="str">
        <f t="shared" ca="1" si="151"/>
        <v/>
      </c>
    </row>
    <row r="1220" spans="3:19" x14ac:dyDescent="0.25">
      <c r="C1220" s="10" t="str">
        <f t="shared" ref="C1220:C1283" ca="1" si="152">IF(B1220&lt;&gt;"",IF(C1219="",NOW(),C1220),"")</f>
        <v/>
      </c>
      <c r="E1220" s="10" t="str">
        <f t="shared" ref="E1220:E1283" ca="1" si="153">IF(D1220&lt;&gt;"",IF(E1219="",NOW(),E1220),"")</f>
        <v/>
      </c>
      <c r="G1220" s="10" t="str">
        <f t="shared" ref="G1220:G1283" ca="1" si="154">IF(F1220&lt;&gt;"",IF(G1219="",NOW(),G1220),"")</f>
        <v/>
      </c>
      <c r="I1220" s="10" t="str">
        <f t="shared" ref="I1220:I1283" ca="1" si="155">IF(H1220&lt;&gt;"",IF(I1219="",NOW(),I1220),"")</f>
        <v/>
      </c>
      <c r="L1220" s="10" t="str">
        <f t="shared" ref="L1220:L1283" ca="1" si="156">IF(K1220&lt;&gt;"",IF(L1219="",NOW(),L1220),"")</f>
        <v/>
      </c>
      <c r="N1220" s="10" t="str">
        <f t="shared" ref="N1220:N1283" ca="1" si="157">IF(M1220&lt;&gt;"",IF(N1219="",NOW(),N1220),"")</f>
        <v/>
      </c>
      <c r="Q1220" s="10" t="str">
        <f t="shared" ref="Q1220:Q1283" ca="1" si="158">IF(P1220&lt;&gt;"",IF(Q1219="",NOW(),Q1220),"")</f>
        <v/>
      </c>
      <c r="S1220" s="10" t="str">
        <f t="shared" ref="S1220:S1283" ca="1" si="159">IF(R1220&lt;&gt;"",IF(S1219="",NOW(),S1220),"")</f>
        <v/>
      </c>
    </row>
    <row r="1221" spans="3:19" x14ac:dyDescent="0.25">
      <c r="C1221" s="10" t="str">
        <f t="shared" ca="1" si="152"/>
        <v/>
      </c>
      <c r="E1221" s="10" t="str">
        <f t="shared" ca="1" si="153"/>
        <v/>
      </c>
      <c r="G1221" s="10" t="str">
        <f t="shared" ca="1" si="154"/>
        <v/>
      </c>
      <c r="I1221" s="10" t="str">
        <f t="shared" ca="1" si="155"/>
        <v/>
      </c>
      <c r="L1221" s="10" t="str">
        <f t="shared" ca="1" si="156"/>
        <v/>
      </c>
      <c r="N1221" s="10" t="str">
        <f t="shared" ca="1" si="157"/>
        <v/>
      </c>
      <c r="Q1221" s="10" t="str">
        <f t="shared" ca="1" si="158"/>
        <v/>
      </c>
      <c r="S1221" s="10" t="str">
        <f t="shared" ca="1" si="159"/>
        <v/>
      </c>
    </row>
    <row r="1222" spans="3:19" x14ac:dyDescent="0.25">
      <c r="C1222" s="10" t="str">
        <f t="shared" ca="1" si="152"/>
        <v/>
      </c>
      <c r="E1222" s="10" t="str">
        <f t="shared" ca="1" si="153"/>
        <v/>
      </c>
      <c r="G1222" s="10" t="str">
        <f t="shared" ca="1" si="154"/>
        <v/>
      </c>
      <c r="I1222" s="10" t="str">
        <f t="shared" ca="1" si="155"/>
        <v/>
      </c>
      <c r="L1222" s="10" t="str">
        <f t="shared" ca="1" si="156"/>
        <v/>
      </c>
      <c r="N1222" s="10" t="str">
        <f t="shared" ca="1" si="157"/>
        <v/>
      </c>
      <c r="Q1222" s="10" t="str">
        <f t="shared" ca="1" si="158"/>
        <v/>
      </c>
      <c r="S1222" s="10" t="str">
        <f t="shared" ca="1" si="159"/>
        <v/>
      </c>
    </row>
    <row r="1223" spans="3:19" x14ac:dyDescent="0.25">
      <c r="C1223" s="10" t="str">
        <f t="shared" ca="1" si="152"/>
        <v/>
      </c>
      <c r="E1223" s="10" t="str">
        <f t="shared" ca="1" si="153"/>
        <v/>
      </c>
      <c r="G1223" s="10" t="str">
        <f t="shared" ca="1" si="154"/>
        <v/>
      </c>
      <c r="I1223" s="10" t="str">
        <f t="shared" ca="1" si="155"/>
        <v/>
      </c>
      <c r="L1223" s="10" t="str">
        <f t="shared" ca="1" si="156"/>
        <v/>
      </c>
      <c r="N1223" s="10" t="str">
        <f t="shared" ca="1" si="157"/>
        <v/>
      </c>
      <c r="Q1223" s="10" t="str">
        <f t="shared" ca="1" si="158"/>
        <v/>
      </c>
      <c r="S1223" s="10" t="str">
        <f t="shared" ca="1" si="159"/>
        <v/>
      </c>
    </row>
    <row r="1224" spans="3:19" x14ac:dyDescent="0.25">
      <c r="C1224" s="10" t="str">
        <f t="shared" ca="1" si="152"/>
        <v/>
      </c>
      <c r="E1224" s="10" t="str">
        <f t="shared" ca="1" si="153"/>
        <v/>
      </c>
      <c r="G1224" s="10" t="str">
        <f t="shared" ca="1" si="154"/>
        <v/>
      </c>
      <c r="I1224" s="10" t="str">
        <f t="shared" ca="1" si="155"/>
        <v/>
      </c>
      <c r="L1224" s="10" t="str">
        <f t="shared" ca="1" si="156"/>
        <v/>
      </c>
      <c r="N1224" s="10" t="str">
        <f t="shared" ca="1" si="157"/>
        <v/>
      </c>
      <c r="Q1224" s="10" t="str">
        <f t="shared" ca="1" si="158"/>
        <v/>
      </c>
      <c r="S1224" s="10" t="str">
        <f t="shared" ca="1" si="159"/>
        <v/>
      </c>
    </row>
    <row r="1225" spans="3:19" x14ac:dyDescent="0.25">
      <c r="C1225" s="10" t="str">
        <f t="shared" ca="1" si="152"/>
        <v/>
      </c>
      <c r="E1225" s="10" t="str">
        <f t="shared" ca="1" si="153"/>
        <v/>
      </c>
      <c r="G1225" s="10" t="str">
        <f t="shared" ca="1" si="154"/>
        <v/>
      </c>
      <c r="I1225" s="10" t="str">
        <f t="shared" ca="1" si="155"/>
        <v/>
      </c>
      <c r="L1225" s="10" t="str">
        <f t="shared" ca="1" si="156"/>
        <v/>
      </c>
      <c r="N1225" s="10" t="str">
        <f t="shared" ca="1" si="157"/>
        <v/>
      </c>
      <c r="Q1225" s="10" t="str">
        <f t="shared" ca="1" si="158"/>
        <v/>
      </c>
      <c r="S1225" s="10" t="str">
        <f t="shared" ca="1" si="159"/>
        <v/>
      </c>
    </row>
    <row r="1226" spans="3:19" x14ac:dyDescent="0.25">
      <c r="C1226" s="10" t="str">
        <f t="shared" ca="1" si="152"/>
        <v/>
      </c>
      <c r="E1226" s="10" t="str">
        <f t="shared" ca="1" si="153"/>
        <v/>
      </c>
      <c r="G1226" s="10" t="str">
        <f t="shared" ca="1" si="154"/>
        <v/>
      </c>
      <c r="I1226" s="10" t="str">
        <f t="shared" ca="1" si="155"/>
        <v/>
      </c>
      <c r="L1226" s="10" t="str">
        <f t="shared" ca="1" si="156"/>
        <v/>
      </c>
      <c r="N1226" s="10" t="str">
        <f t="shared" ca="1" si="157"/>
        <v/>
      </c>
      <c r="Q1226" s="10" t="str">
        <f t="shared" ca="1" si="158"/>
        <v/>
      </c>
      <c r="S1226" s="10" t="str">
        <f t="shared" ca="1" si="159"/>
        <v/>
      </c>
    </row>
    <row r="1227" spans="3:19" x14ac:dyDescent="0.25">
      <c r="C1227" s="10" t="str">
        <f t="shared" ca="1" si="152"/>
        <v/>
      </c>
      <c r="E1227" s="10" t="str">
        <f t="shared" ca="1" si="153"/>
        <v/>
      </c>
      <c r="G1227" s="10" t="str">
        <f t="shared" ca="1" si="154"/>
        <v/>
      </c>
      <c r="I1227" s="10" t="str">
        <f t="shared" ca="1" si="155"/>
        <v/>
      </c>
      <c r="L1227" s="10" t="str">
        <f t="shared" ca="1" si="156"/>
        <v/>
      </c>
      <c r="N1227" s="10" t="str">
        <f t="shared" ca="1" si="157"/>
        <v/>
      </c>
      <c r="Q1227" s="10" t="str">
        <f t="shared" ca="1" si="158"/>
        <v/>
      </c>
      <c r="S1227" s="10" t="str">
        <f t="shared" ca="1" si="159"/>
        <v/>
      </c>
    </row>
    <row r="1228" spans="3:19" x14ac:dyDescent="0.25">
      <c r="C1228" s="10" t="str">
        <f t="shared" ca="1" si="152"/>
        <v/>
      </c>
      <c r="E1228" s="10" t="str">
        <f t="shared" ca="1" si="153"/>
        <v/>
      </c>
      <c r="G1228" s="10" t="str">
        <f t="shared" ca="1" si="154"/>
        <v/>
      </c>
      <c r="I1228" s="10" t="str">
        <f t="shared" ca="1" si="155"/>
        <v/>
      </c>
      <c r="L1228" s="10" t="str">
        <f t="shared" ca="1" si="156"/>
        <v/>
      </c>
      <c r="N1228" s="10" t="str">
        <f t="shared" ca="1" si="157"/>
        <v/>
      </c>
      <c r="Q1228" s="10" t="str">
        <f t="shared" ca="1" si="158"/>
        <v/>
      </c>
      <c r="S1228" s="10" t="str">
        <f t="shared" ca="1" si="159"/>
        <v/>
      </c>
    </row>
    <row r="1229" spans="3:19" x14ac:dyDescent="0.25">
      <c r="C1229" s="10" t="str">
        <f t="shared" ca="1" si="152"/>
        <v/>
      </c>
      <c r="E1229" s="10" t="str">
        <f t="shared" ca="1" si="153"/>
        <v/>
      </c>
      <c r="G1229" s="10" t="str">
        <f t="shared" ca="1" si="154"/>
        <v/>
      </c>
      <c r="I1229" s="10" t="str">
        <f t="shared" ca="1" si="155"/>
        <v/>
      </c>
      <c r="L1229" s="10" t="str">
        <f t="shared" ca="1" si="156"/>
        <v/>
      </c>
      <c r="N1229" s="10" t="str">
        <f t="shared" ca="1" si="157"/>
        <v/>
      </c>
      <c r="Q1229" s="10" t="str">
        <f t="shared" ca="1" si="158"/>
        <v/>
      </c>
      <c r="S1229" s="10" t="str">
        <f t="shared" ca="1" si="159"/>
        <v/>
      </c>
    </row>
    <row r="1230" spans="3:19" x14ac:dyDescent="0.25">
      <c r="C1230" s="10" t="str">
        <f t="shared" ca="1" si="152"/>
        <v/>
      </c>
      <c r="E1230" s="10" t="str">
        <f t="shared" ca="1" si="153"/>
        <v/>
      </c>
      <c r="G1230" s="10" t="str">
        <f t="shared" ca="1" si="154"/>
        <v/>
      </c>
      <c r="I1230" s="10" t="str">
        <f t="shared" ca="1" si="155"/>
        <v/>
      </c>
      <c r="L1230" s="10" t="str">
        <f t="shared" ca="1" si="156"/>
        <v/>
      </c>
      <c r="N1230" s="10" t="str">
        <f t="shared" ca="1" si="157"/>
        <v/>
      </c>
      <c r="Q1230" s="10" t="str">
        <f t="shared" ca="1" si="158"/>
        <v/>
      </c>
      <c r="S1230" s="10" t="str">
        <f t="shared" ca="1" si="159"/>
        <v/>
      </c>
    </row>
    <row r="1231" spans="3:19" x14ac:dyDescent="0.25">
      <c r="C1231" s="10" t="str">
        <f t="shared" ca="1" si="152"/>
        <v/>
      </c>
      <c r="E1231" s="10" t="str">
        <f t="shared" ca="1" si="153"/>
        <v/>
      </c>
      <c r="G1231" s="10" t="str">
        <f t="shared" ca="1" si="154"/>
        <v/>
      </c>
      <c r="I1231" s="10" t="str">
        <f t="shared" ca="1" si="155"/>
        <v/>
      </c>
      <c r="L1231" s="10" t="str">
        <f t="shared" ca="1" si="156"/>
        <v/>
      </c>
      <c r="N1231" s="10" t="str">
        <f t="shared" ca="1" si="157"/>
        <v/>
      </c>
      <c r="Q1231" s="10" t="str">
        <f t="shared" ca="1" si="158"/>
        <v/>
      </c>
      <c r="S1231" s="10" t="str">
        <f t="shared" ca="1" si="159"/>
        <v/>
      </c>
    </row>
    <row r="1232" spans="3:19" x14ac:dyDescent="0.25">
      <c r="C1232" s="10" t="str">
        <f t="shared" ca="1" si="152"/>
        <v/>
      </c>
      <c r="E1232" s="10" t="str">
        <f t="shared" ca="1" si="153"/>
        <v/>
      </c>
      <c r="G1232" s="10" t="str">
        <f t="shared" ca="1" si="154"/>
        <v/>
      </c>
      <c r="I1232" s="10" t="str">
        <f t="shared" ca="1" si="155"/>
        <v/>
      </c>
      <c r="L1232" s="10" t="str">
        <f t="shared" ca="1" si="156"/>
        <v/>
      </c>
      <c r="N1232" s="10" t="str">
        <f t="shared" ca="1" si="157"/>
        <v/>
      </c>
      <c r="Q1232" s="10" t="str">
        <f t="shared" ca="1" si="158"/>
        <v/>
      </c>
      <c r="S1232" s="10" t="str">
        <f t="shared" ca="1" si="159"/>
        <v/>
      </c>
    </row>
    <row r="1233" spans="3:19" x14ac:dyDescent="0.25">
      <c r="C1233" s="10" t="str">
        <f t="shared" ca="1" si="152"/>
        <v/>
      </c>
      <c r="E1233" s="10" t="str">
        <f t="shared" ca="1" si="153"/>
        <v/>
      </c>
      <c r="G1233" s="10" t="str">
        <f t="shared" ca="1" si="154"/>
        <v/>
      </c>
      <c r="I1233" s="10" t="str">
        <f t="shared" ca="1" si="155"/>
        <v/>
      </c>
      <c r="L1233" s="10" t="str">
        <f t="shared" ca="1" si="156"/>
        <v/>
      </c>
      <c r="N1233" s="10" t="str">
        <f t="shared" ca="1" si="157"/>
        <v/>
      </c>
      <c r="Q1233" s="10" t="str">
        <f t="shared" ca="1" si="158"/>
        <v/>
      </c>
      <c r="S1233" s="10" t="str">
        <f t="shared" ca="1" si="159"/>
        <v/>
      </c>
    </row>
    <row r="1234" spans="3:19" x14ac:dyDescent="0.25">
      <c r="C1234" s="10" t="str">
        <f t="shared" ca="1" si="152"/>
        <v/>
      </c>
      <c r="E1234" s="10" t="str">
        <f t="shared" ca="1" si="153"/>
        <v/>
      </c>
      <c r="G1234" s="10" t="str">
        <f t="shared" ca="1" si="154"/>
        <v/>
      </c>
      <c r="I1234" s="10" t="str">
        <f t="shared" ca="1" si="155"/>
        <v/>
      </c>
      <c r="L1234" s="10" t="str">
        <f t="shared" ca="1" si="156"/>
        <v/>
      </c>
      <c r="N1234" s="10" t="str">
        <f t="shared" ca="1" si="157"/>
        <v/>
      </c>
      <c r="Q1234" s="10" t="str">
        <f t="shared" ca="1" si="158"/>
        <v/>
      </c>
      <c r="S1234" s="10" t="str">
        <f t="shared" ca="1" si="159"/>
        <v/>
      </c>
    </row>
    <row r="1235" spans="3:19" x14ac:dyDescent="0.25">
      <c r="C1235" s="10" t="str">
        <f t="shared" ca="1" si="152"/>
        <v/>
      </c>
      <c r="E1235" s="10" t="str">
        <f t="shared" ca="1" si="153"/>
        <v/>
      </c>
      <c r="G1235" s="10" t="str">
        <f t="shared" ca="1" si="154"/>
        <v/>
      </c>
      <c r="I1235" s="10" t="str">
        <f t="shared" ca="1" si="155"/>
        <v/>
      </c>
      <c r="L1235" s="10" t="str">
        <f t="shared" ca="1" si="156"/>
        <v/>
      </c>
      <c r="N1235" s="10" t="str">
        <f t="shared" ca="1" si="157"/>
        <v/>
      </c>
      <c r="Q1235" s="10" t="str">
        <f t="shared" ca="1" si="158"/>
        <v/>
      </c>
      <c r="S1235" s="10" t="str">
        <f t="shared" ca="1" si="159"/>
        <v/>
      </c>
    </row>
    <row r="1236" spans="3:19" x14ac:dyDescent="0.25">
      <c r="C1236" s="10" t="str">
        <f t="shared" ca="1" si="152"/>
        <v/>
      </c>
      <c r="E1236" s="10" t="str">
        <f t="shared" ca="1" si="153"/>
        <v/>
      </c>
      <c r="G1236" s="10" t="str">
        <f t="shared" ca="1" si="154"/>
        <v/>
      </c>
      <c r="I1236" s="10" t="str">
        <f t="shared" ca="1" si="155"/>
        <v/>
      </c>
      <c r="L1236" s="10" t="str">
        <f t="shared" ca="1" si="156"/>
        <v/>
      </c>
      <c r="N1236" s="10" t="str">
        <f t="shared" ca="1" si="157"/>
        <v/>
      </c>
      <c r="Q1236" s="10" t="str">
        <f t="shared" ca="1" si="158"/>
        <v/>
      </c>
      <c r="S1236" s="10" t="str">
        <f t="shared" ca="1" si="159"/>
        <v/>
      </c>
    </row>
    <row r="1237" spans="3:19" x14ac:dyDescent="0.25">
      <c r="C1237" s="10" t="str">
        <f t="shared" ca="1" si="152"/>
        <v/>
      </c>
      <c r="E1237" s="10" t="str">
        <f t="shared" ca="1" si="153"/>
        <v/>
      </c>
      <c r="G1237" s="10" t="str">
        <f t="shared" ca="1" si="154"/>
        <v/>
      </c>
      <c r="I1237" s="10" t="str">
        <f t="shared" ca="1" si="155"/>
        <v/>
      </c>
      <c r="L1237" s="10" t="str">
        <f t="shared" ca="1" si="156"/>
        <v/>
      </c>
      <c r="N1237" s="10" t="str">
        <f t="shared" ca="1" si="157"/>
        <v/>
      </c>
      <c r="Q1237" s="10" t="str">
        <f t="shared" ca="1" si="158"/>
        <v/>
      </c>
      <c r="S1237" s="10" t="str">
        <f t="shared" ca="1" si="159"/>
        <v/>
      </c>
    </row>
    <row r="1238" spans="3:19" x14ac:dyDescent="0.25">
      <c r="C1238" s="10" t="str">
        <f t="shared" ca="1" si="152"/>
        <v/>
      </c>
      <c r="E1238" s="10" t="str">
        <f t="shared" ca="1" si="153"/>
        <v/>
      </c>
      <c r="G1238" s="10" t="str">
        <f t="shared" ca="1" si="154"/>
        <v/>
      </c>
      <c r="I1238" s="10" t="str">
        <f t="shared" ca="1" si="155"/>
        <v/>
      </c>
      <c r="L1238" s="10" t="str">
        <f t="shared" ca="1" si="156"/>
        <v/>
      </c>
      <c r="N1238" s="10" t="str">
        <f t="shared" ca="1" si="157"/>
        <v/>
      </c>
      <c r="Q1238" s="10" t="str">
        <f t="shared" ca="1" si="158"/>
        <v/>
      </c>
      <c r="S1238" s="10" t="str">
        <f t="shared" ca="1" si="159"/>
        <v/>
      </c>
    </row>
    <row r="1239" spans="3:19" x14ac:dyDescent="0.25">
      <c r="C1239" s="10" t="str">
        <f t="shared" ca="1" si="152"/>
        <v/>
      </c>
      <c r="E1239" s="10" t="str">
        <f t="shared" ca="1" si="153"/>
        <v/>
      </c>
      <c r="G1239" s="10" t="str">
        <f t="shared" ca="1" si="154"/>
        <v/>
      </c>
      <c r="I1239" s="10" t="str">
        <f t="shared" ca="1" si="155"/>
        <v/>
      </c>
      <c r="L1239" s="10" t="str">
        <f t="shared" ca="1" si="156"/>
        <v/>
      </c>
      <c r="N1239" s="10" t="str">
        <f t="shared" ca="1" si="157"/>
        <v/>
      </c>
      <c r="Q1239" s="10" t="str">
        <f t="shared" ca="1" si="158"/>
        <v/>
      </c>
      <c r="S1239" s="10" t="str">
        <f t="shared" ca="1" si="159"/>
        <v/>
      </c>
    </row>
    <row r="1240" spans="3:19" x14ac:dyDescent="0.25">
      <c r="C1240" s="10" t="str">
        <f t="shared" ca="1" si="152"/>
        <v/>
      </c>
      <c r="E1240" s="10" t="str">
        <f t="shared" ca="1" si="153"/>
        <v/>
      </c>
      <c r="G1240" s="10" t="str">
        <f t="shared" ca="1" si="154"/>
        <v/>
      </c>
      <c r="I1240" s="10" t="str">
        <f t="shared" ca="1" si="155"/>
        <v/>
      </c>
      <c r="L1240" s="10" t="str">
        <f t="shared" ca="1" si="156"/>
        <v/>
      </c>
      <c r="N1240" s="10" t="str">
        <f t="shared" ca="1" si="157"/>
        <v/>
      </c>
      <c r="Q1240" s="10" t="str">
        <f t="shared" ca="1" si="158"/>
        <v/>
      </c>
      <c r="S1240" s="10" t="str">
        <f t="shared" ca="1" si="159"/>
        <v/>
      </c>
    </row>
    <row r="1241" spans="3:19" x14ac:dyDescent="0.25">
      <c r="C1241" s="10" t="str">
        <f t="shared" ca="1" si="152"/>
        <v/>
      </c>
      <c r="E1241" s="10" t="str">
        <f t="shared" ca="1" si="153"/>
        <v/>
      </c>
      <c r="G1241" s="10" t="str">
        <f t="shared" ca="1" si="154"/>
        <v/>
      </c>
      <c r="I1241" s="10" t="str">
        <f t="shared" ca="1" si="155"/>
        <v/>
      </c>
      <c r="L1241" s="10" t="str">
        <f t="shared" ca="1" si="156"/>
        <v/>
      </c>
      <c r="N1241" s="10" t="str">
        <f t="shared" ca="1" si="157"/>
        <v/>
      </c>
      <c r="Q1241" s="10" t="str">
        <f t="shared" ca="1" si="158"/>
        <v/>
      </c>
      <c r="S1241" s="10" t="str">
        <f t="shared" ca="1" si="159"/>
        <v/>
      </c>
    </row>
    <row r="1242" spans="3:19" x14ac:dyDescent="0.25">
      <c r="C1242" s="10" t="str">
        <f t="shared" ca="1" si="152"/>
        <v/>
      </c>
      <c r="E1242" s="10" t="str">
        <f t="shared" ca="1" si="153"/>
        <v/>
      </c>
      <c r="G1242" s="10" t="str">
        <f t="shared" ca="1" si="154"/>
        <v/>
      </c>
      <c r="I1242" s="10" t="str">
        <f t="shared" ca="1" si="155"/>
        <v/>
      </c>
      <c r="L1242" s="10" t="str">
        <f t="shared" ca="1" si="156"/>
        <v/>
      </c>
      <c r="N1242" s="10" t="str">
        <f t="shared" ca="1" si="157"/>
        <v/>
      </c>
      <c r="Q1242" s="10" t="str">
        <f t="shared" ca="1" si="158"/>
        <v/>
      </c>
      <c r="S1242" s="10" t="str">
        <f t="shared" ca="1" si="159"/>
        <v/>
      </c>
    </row>
    <row r="1243" spans="3:19" x14ac:dyDescent="0.25">
      <c r="C1243" s="10" t="str">
        <f t="shared" ca="1" si="152"/>
        <v/>
      </c>
      <c r="E1243" s="10" t="str">
        <f t="shared" ca="1" si="153"/>
        <v/>
      </c>
      <c r="G1243" s="10" t="str">
        <f t="shared" ca="1" si="154"/>
        <v/>
      </c>
      <c r="I1243" s="10" t="str">
        <f t="shared" ca="1" si="155"/>
        <v/>
      </c>
      <c r="L1243" s="10" t="str">
        <f t="shared" ca="1" si="156"/>
        <v/>
      </c>
      <c r="N1243" s="10" t="str">
        <f t="shared" ca="1" si="157"/>
        <v/>
      </c>
      <c r="Q1243" s="10" t="str">
        <f t="shared" ca="1" si="158"/>
        <v/>
      </c>
      <c r="S1243" s="10" t="str">
        <f t="shared" ca="1" si="159"/>
        <v/>
      </c>
    </row>
    <row r="1244" spans="3:19" x14ac:dyDescent="0.25">
      <c r="C1244" s="10" t="str">
        <f t="shared" ca="1" si="152"/>
        <v/>
      </c>
      <c r="E1244" s="10" t="str">
        <f t="shared" ca="1" si="153"/>
        <v/>
      </c>
      <c r="G1244" s="10" t="str">
        <f t="shared" ca="1" si="154"/>
        <v/>
      </c>
      <c r="I1244" s="10" t="str">
        <f t="shared" ca="1" si="155"/>
        <v/>
      </c>
      <c r="L1244" s="10" t="str">
        <f t="shared" ca="1" si="156"/>
        <v/>
      </c>
      <c r="N1244" s="10" t="str">
        <f t="shared" ca="1" si="157"/>
        <v/>
      </c>
      <c r="Q1244" s="10" t="str">
        <f t="shared" ca="1" si="158"/>
        <v/>
      </c>
      <c r="S1244" s="10" t="str">
        <f t="shared" ca="1" si="159"/>
        <v/>
      </c>
    </row>
    <row r="1245" spans="3:19" x14ac:dyDescent="0.25">
      <c r="C1245" s="10" t="str">
        <f t="shared" ca="1" si="152"/>
        <v/>
      </c>
      <c r="E1245" s="10" t="str">
        <f t="shared" ca="1" si="153"/>
        <v/>
      </c>
      <c r="G1245" s="10" t="str">
        <f t="shared" ca="1" si="154"/>
        <v/>
      </c>
      <c r="I1245" s="10" t="str">
        <f t="shared" ca="1" si="155"/>
        <v/>
      </c>
      <c r="L1245" s="10" t="str">
        <f t="shared" ca="1" si="156"/>
        <v/>
      </c>
      <c r="N1245" s="10" t="str">
        <f t="shared" ca="1" si="157"/>
        <v/>
      </c>
      <c r="Q1245" s="10" t="str">
        <f t="shared" ca="1" si="158"/>
        <v/>
      </c>
      <c r="S1245" s="10" t="str">
        <f t="shared" ca="1" si="159"/>
        <v/>
      </c>
    </row>
    <row r="1246" spans="3:19" x14ac:dyDescent="0.25">
      <c r="C1246" s="10" t="str">
        <f t="shared" ca="1" si="152"/>
        <v/>
      </c>
      <c r="E1246" s="10" t="str">
        <f t="shared" ca="1" si="153"/>
        <v/>
      </c>
      <c r="G1246" s="10" t="str">
        <f t="shared" ca="1" si="154"/>
        <v/>
      </c>
      <c r="I1246" s="10" t="str">
        <f t="shared" ca="1" si="155"/>
        <v/>
      </c>
      <c r="L1246" s="10" t="str">
        <f t="shared" ca="1" si="156"/>
        <v/>
      </c>
      <c r="N1246" s="10" t="str">
        <f t="shared" ca="1" si="157"/>
        <v/>
      </c>
      <c r="Q1246" s="10" t="str">
        <f t="shared" ca="1" si="158"/>
        <v/>
      </c>
      <c r="S1246" s="10" t="str">
        <f t="shared" ca="1" si="159"/>
        <v/>
      </c>
    </row>
    <row r="1247" spans="3:19" x14ac:dyDescent="0.25">
      <c r="C1247" s="10" t="str">
        <f t="shared" ca="1" si="152"/>
        <v/>
      </c>
      <c r="E1247" s="10" t="str">
        <f t="shared" ca="1" si="153"/>
        <v/>
      </c>
      <c r="G1247" s="10" t="str">
        <f t="shared" ca="1" si="154"/>
        <v/>
      </c>
      <c r="I1247" s="10" t="str">
        <f t="shared" ca="1" si="155"/>
        <v/>
      </c>
      <c r="L1247" s="10" t="str">
        <f t="shared" ca="1" si="156"/>
        <v/>
      </c>
      <c r="N1247" s="10" t="str">
        <f t="shared" ca="1" si="157"/>
        <v/>
      </c>
      <c r="Q1247" s="10" t="str">
        <f t="shared" ca="1" si="158"/>
        <v/>
      </c>
      <c r="S1247" s="10" t="str">
        <f t="shared" ca="1" si="159"/>
        <v/>
      </c>
    </row>
    <row r="1248" spans="3:19" x14ac:dyDescent="0.25">
      <c r="C1248" s="10" t="str">
        <f t="shared" ca="1" si="152"/>
        <v/>
      </c>
      <c r="E1248" s="10" t="str">
        <f t="shared" ca="1" si="153"/>
        <v/>
      </c>
      <c r="G1248" s="10" t="str">
        <f t="shared" ca="1" si="154"/>
        <v/>
      </c>
      <c r="I1248" s="10" t="str">
        <f t="shared" ca="1" si="155"/>
        <v/>
      </c>
      <c r="L1248" s="10" t="str">
        <f t="shared" ca="1" si="156"/>
        <v/>
      </c>
      <c r="N1248" s="10" t="str">
        <f t="shared" ca="1" si="157"/>
        <v/>
      </c>
      <c r="Q1248" s="10" t="str">
        <f t="shared" ca="1" si="158"/>
        <v/>
      </c>
      <c r="S1248" s="10" t="str">
        <f t="shared" ca="1" si="159"/>
        <v/>
      </c>
    </row>
    <row r="1249" spans="3:19" x14ac:dyDescent="0.25">
      <c r="C1249" s="10" t="str">
        <f t="shared" ca="1" si="152"/>
        <v/>
      </c>
      <c r="E1249" s="10" t="str">
        <f t="shared" ca="1" si="153"/>
        <v/>
      </c>
      <c r="G1249" s="10" t="str">
        <f t="shared" ca="1" si="154"/>
        <v/>
      </c>
      <c r="I1249" s="10" t="str">
        <f t="shared" ca="1" si="155"/>
        <v/>
      </c>
      <c r="L1249" s="10" t="str">
        <f t="shared" ca="1" si="156"/>
        <v/>
      </c>
      <c r="N1249" s="10" t="str">
        <f t="shared" ca="1" si="157"/>
        <v/>
      </c>
      <c r="Q1249" s="10" t="str">
        <f t="shared" ca="1" si="158"/>
        <v/>
      </c>
      <c r="S1249" s="10" t="str">
        <f t="shared" ca="1" si="159"/>
        <v/>
      </c>
    </row>
    <row r="1250" spans="3:19" x14ac:dyDescent="0.25">
      <c r="C1250" s="10" t="str">
        <f t="shared" ca="1" si="152"/>
        <v/>
      </c>
      <c r="E1250" s="10" t="str">
        <f t="shared" ca="1" si="153"/>
        <v/>
      </c>
      <c r="G1250" s="10" t="str">
        <f t="shared" ca="1" si="154"/>
        <v/>
      </c>
      <c r="I1250" s="10" t="str">
        <f t="shared" ca="1" si="155"/>
        <v/>
      </c>
      <c r="L1250" s="10" t="str">
        <f t="shared" ca="1" si="156"/>
        <v/>
      </c>
      <c r="N1250" s="10" t="str">
        <f t="shared" ca="1" si="157"/>
        <v/>
      </c>
      <c r="Q1250" s="10" t="str">
        <f t="shared" ca="1" si="158"/>
        <v/>
      </c>
      <c r="S1250" s="10" t="str">
        <f t="shared" ca="1" si="159"/>
        <v/>
      </c>
    </row>
    <row r="1251" spans="3:19" x14ac:dyDescent="0.25">
      <c r="C1251" s="10" t="str">
        <f t="shared" ca="1" si="152"/>
        <v/>
      </c>
      <c r="E1251" s="10" t="str">
        <f t="shared" ca="1" si="153"/>
        <v/>
      </c>
      <c r="G1251" s="10" t="str">
        <f t="shared" ca="1" si="154"/>
        <v/>
      </c>
      <c r="I1251" s="10" t="str">
        <f t="shared" ca="1" si="155"/>
        <v/>
      </c>
      <c r="L1251" s="10" t="str">
        <f t="shared" ca="1" si="156"/>
        <v/>
      </c>
      <c r="N1251" s="10" t="str">
        <f t="shared" ca="1" si="157"/>
        <v/>
      </c>
      <c r="Q1251" s="10" t="str">
        <f t="shared" ca="1" si="158"/>
        <v/>
      </c>
      <c r="S1251" s="10" t="str">
        <f t="shared" ca="1" si="159"/>
        <v/>
      </c>
    </row>
    <row r="1252" spans="3:19" x14ac:dyDescent="0.25">
      <c r="C1252" s="10" t="str">
        <f t="shared" ca="1" si="152"/>
        <v/>
      </c>
      <c r="E1252" s="10" t="str">
        <f t="shared" ca="1" si="153"/>
        <v/>
      </c>
      <c r="G1252" s="10" t="str">
        <f t="shared" ca="1" si="154"/>
        <v/>
      </c>
      <c r="I1252" s="10" t="str">
        <f t="shared" ca="1" si="155"/>
        <v/>
      </c>
      <c r="L1252" s="10" t="str">
        <f t="shared" ca="1" si="156"/>
        <v/>
      </c>
      <c r="N1252" s="10" t="str">
        <f t="shared" ca="1" si="157"/>
        <v/>
      </c>
      <c r="Q1252" s="10" t="str">
        <f t="shared" ca="1" si="158"/>
        <v/>
      </c>
      <c r="S1252" s="10" t="str">
        <f t="shared" ca="1" si="159"/>
        <v/>
      </c>
    </row>
    <row r="1253" spans="3:19" x14ac:dyDescent="0.25">
      <c r="C1253" s="10" t="str">
        <f t="shared" ca="1" si="152"/>
        <v/>
      </c>
      <c r="E1253" s="10" t="str">
        <f t="shared" ca="1" si="153"/>
        <v/>
      </c>
      <c r="G1253" s="10" t="str">
        <f t="shared" ca="1" si="154"/>
        <v/>
      </c>
      <c r="I1253" s="10" t="str">
        <f t="shared" ca="1" si="155"/>
        <v/>
      </c>
      <c r="L1253" s="10" t="str">
        <f t="shared" ca="1" si="156"/>
        <v/>
      </c>
      <c r="N1253" s="10" t="str">
        <f t="shared" ca="1" si="157"/>
        <v/>
      </c>
      <c r="Q1253" s="10" t="str">
        <f t="shared" ca="1" si="158"/>
        <v/>
      </c>
      <c r="S1253" s="10" t="str">
        <f t="shared" ca="1" si="159"/>
        <v/>
      </c>
    </row>
    <row r="1254" spans="3:19" x14ac:dyDescent="0.25">
      <c r="C1254" s="10" t="str">
        <f t="shared" ca="1" si="152"/>
        <v/>
      </c>
      <c r="E1254" s="10" t="str">
        <f t="shared" ca="1" si="153"/>
        <v/>
      </c>
      <c r="G1254" s="10" t="str">
        <f t="shared" ca="1" si="154"/>
        <v/>
      </c>
      <c r="I1254" s="10" t="str">
        <f t="shared" ca="1" si="155"/>
        <v/>
      </c>
      <c r="L1254" s="10" t="str">
        <f t="shared" ca="1" si="156"/>
        <v/>
      </c>
      <c r="N1254" s="10" t="str">
        <f t="shared" ca="1" si="157"/>
        <v/>
      </c>
      <c r="Q1254" s="10" t="str">
        <f t="shared" ca="1" si="158"/>
        <v/>
      </c>
      <c r="S1254" s="10" t="str">
        <f t="shared" ca="1" si="159"/>
        <v/>
      </c>
    </row>
    <row r="1255" spans="3:19" x14ac:dyDescent="0.25">
      <c r="C1255" s="10" t="str">
        <f t="shared" ca="1" si="152"/>
        <v/>
      </c>
      <c r="E1255" s="10" t="str">
        <f t="shared" ca="1" si="153"/>
        <v/>
      </c>
      <c r="G1255" s="10" t="str">
        <f t="shared" ca="1" si="154"/>
        <v/>
      </c>
      <c r="I1255" s="10" t="str">
        <f t="shared" ca="1" si="155"/>
        <v/>
      </c>
      <c r="L1255" s="10" t="str">
        <f t="shared" ca="1" si="156"/>
        <v/>
      </c>
      <c r="N1255" s="10" t="str">
        <f t="shared" ca="1" si="157"/>
        <v/>
      </c>
      <c r="Q1255" s="10" t="str">
        <f t="shared" ca="1" si="158"/>
        <v/>
      </c>
      <c r="S1255" s="10" t="str">
        <f t="shared" ca="1" si="159"/>
        <v/>
      </c>
    </row>
    <row r="1256" spans="3:19" x14ac:dyDescent="0.25">
      <c r="C1256" s="10" t="str">
        <f t="shared" ca="1" si="152"/>
        <v/>
      </c>
      <c r="E1256" s="10" t="str">
        <f t="shared" ca="1" si="153"/>
        <v/>
      </c>
      <c r="G1256" s="10" t="str">
        <f t="shared" ca="1" si="154"/>
        <v/>
      </c>
      <c r="I1256" s="10" t="str">
        <f t="shared" ca="1" si="155"/>
        <v/>
      </c>
      <c r="L1256" s="10" t="str">
        <f t="shared" ca="1" si="156"/>
        <v/>
      </c>
      <c r="N1256" s="10" t="str">
        <f t="shared" ca="1" si="157"/>
        <v/>
      </c>
      <c r="Q1256" s="10" t="str">
        <f t="shared" ca="1" si="158"/>
        <v/>
      </c>
      <c r="S1256" s="10" t="str">
        <f t="shared" ca="1" si="159"/>
        <v/>
      </c>
    </row>
    <row r="1257" spans="3:19" x14ac:dyDescent="0.25">
      <c r="C1257" s="10" t="str">
        <f t="shared" ca="1" si="152"/>
        <v/>
      </c>
      <c r="E1257" s="10" t="str">
        <f t="shared" ca="1" si="153"/>
        <v/>
      </c>
      <c r="G1257" s="10" t="str">
        <f t="shared" ca="1" si="154"/>
        <v/>
      </c>
      <c r="I1257" s="10" t="str">
        <f t="shared" ca="1" si="155"/>
        <v/>
      </c>
      <c r="L1257" s="10" t="str">
        <f t="shared" ca="1" si="156"/>
        <v/>
      </c>
      <c r="N1257" s="10" t="str">
        <f t="shared" ca="1" si="157"/>
        <v/>
      </c>
      <c r="Q1257" s="10" t="str">
        <f t="shared" ca="1" si="158"/>
        <v/>
      </c>
      <c r="S1257" s="10" t="str">
        <f t="shared" ca="1" si="159"/>
        <v/>
      </c>
    </row>
    <row r="1258" spans="3:19" x14ac:dyDescent="0.25">
      <c r="C1258" s="10" t="str">
        <f t="shared" ca="1" si="152"/>
        <v/>
      </c>
      <c r="E1258" s="10" t="str">
        <f t="shared" ca="1" si="153"/>
        <v/>
      </c>
      <c r="G1258" s="10" t="str">
        <f t="shared" ca="1" si="154"/>
        <v/>
      </c>
      <c r="I1258" s="10" t="str">
        <f t="shared" ca="1" si="155"/>
        <v/>
      </c>
      <c r="L1258" s="10" t="str">
        <f t="shared" ca="1" si="156"/>
        <v/>
      </c>
      <c r="N1258" s="10" t="str">
        <f t="shared" ca="1" si="157"/>
        <v/>
      </c>
      <c r="Q1258" s="10" t="str">
        <f t="shared" ca="1" si="158"/>
        <v/>
      </c>
      <c r="S1258" s="10" t="str">
        <f t="shared" ca="1" si="159"/>
        <v/>
      </c>
    </row>
    <row r="1259" spans="3:19" x14ac:dyDescent="0.25">
      <c r="C1259" s="10" t="str">
        <f t="shared" ca="1" si="152"/>
        <v/>
      </c>
      <c r="E1259" s="10" t="str">
        <f t="shared" ca="1" si="153"/>
        <v/>
      </c>
      <c r="G1259" s="10" t="str">
        <f t="shared" ca="1" si="154"/>
        <v/>
      </c>
      <c r="I1259" s="10" t="str">
        <f t="shared" ca="1" si="155"/>
        <v/>
      </c>
      <c r="L1259" s="10" t="str">
        <f t="shared" ca="1" si="156"/>
        <v/>
      </c>
      <c r="N1259" s="10" t="str">
        <f t="shared" ca="1" si="157"/>
        <v/>
      </c>
      <c r="Q1259" s="10" t="str">
        <f t="shared" ca="1" si="158"/>
        <v/>
      </c>
      <c r="S1259" s="10" t="str">
        <f t="shared" ca="1" si="159"/>
        <v/>
      </c>
    </row>
    <row r="1260" spans="3:19" x14ac:dyDescent="0.25">
      <c r="C1260" s="10" t="str">
        <f t="shared" ca="1" si="152"/>
        <v/>
      </c>
      <c r="E1260" s="10" t="str">
        <f t="shared" ca="1" si="153"/>
        <v/>
      </c>
      <c r="G1260" s="10" t="str">
        <f t="shared" ca="1" si="154"/>
        <v/>
      </c>
      <c r="I1260" s="10" t="str">
        <f t="shared" ca="1" si="155"/>
        <v/>
      </c>
      <c r="L1260" s="10" t="str">
        <f t="shared" ca="1" si="156"/>
        <v/>
      </c>
      <c r="N1260" s="10" t="str">
        <f t="shared" ca="1" si="157"/>
        <v/>
      </c>
      <c r="Q1260" s="10" t="str">
        <f t="shared" ca="1" si="158"/>
        <v/>
      </c>
      <c r="S1260" s="10" t="str">
        <f t="shared" ca="1" si="159"/>
        <v/>
      </c>
    </row>
    <row r="1261" spans="3:19" x14ac:dyDescent="0.25">
      <c r="C1261" s="10" t="str">
        <f t="shared" ca="1" si="152"/>
        <v/>
      </c>
      <c r="E1261" s="10" t="str">
        <f t="shared" ca="1" si="153"/>
        <v/>
      </c>
      <c r="G1261" s="10" t="str">
        <f t="shared" ca="1" si="154"/>
        <v/>
      </c>
      <c r="I1261" s="10" t="str">
        <f t="shared" ca="1" si="155"/>
        <v/>
      </c>
      <c r="L1261" s="10" t="str">
        <f t="shared" ca="1" si="156"/>
        <v/>
      </c>
      <c r="N1261" s="10" t="str">
        <f t="shared" ca="1" si="157"/>
        <v/>
      </c>
      <c r="Q1261" s="10" t="str">
        <f t="shared" ca="1" si="158"/>
        <v/>
      </c>
      <c r="S1261" s="10" t="str">
        <f t="shared" ca="1" si="159"/>
        <v/>
      </c>
    </row>
    <row r="1262" spans="3:19" x14ac:dyDescent="0.25">
      <c r="C1262" s="10" t="str">
        <f t="shared" ca="1" si="152"/>
        <v/>
      </c>
      <c r="E1262" s="10" t="str">
        <f t="shared" ca="1" si="153"/>
        <v/>
      </c>
      <c r="G1262" s="10" t="str">
        <f t="shared" ca="1" si="154"/>
        <v/>
      </c>
      <c r="I1262" s="10" t="str">
        <f t="shared" ca="1" si="155"/>
        <v/>
      </c>
      <c r="L1262" s="10" t="str">
        <f t="shared" ca="1" si="156"/>
        <v/>
      </c>
      <c r="N1262" s="10" t="str">
        <f t="shared" ca="1" si="157"/>
        <v/>
      </c>
      <c r="Q1262" s="10" t="str">
        <f t="shared" ca="1" si="158"/>
        <v/>
      </c>
      <c r="S1262" s="10" t="str">
        <f t="shared" ca="1" si="159"/>
        <v/>
      </c>
    </row>
    <row r="1263" spans="3:19" x14ac:dyDescent="0.25">
      <c r="C1263" s="10" t="str">
        <f t="shared" ca="1" si="152"/>
        <v/>
      </c>
      <c r="E1263" s="10" t="str">
        <f t="shared" ca="1" si="153"/>
        <v/>
      </c>
      <c r="G1263" s="10" t="str">
        <f t="shared" ca="1" si="154"/>
        <v/>
      </c>
      <c r="I1263" s="10" t="str">
        <f t="shared" ca="1" si="155"/>
        <v/>
      </c>
      <c r="L1263" s="10" t="str">
        <f t="shared" ca="1" si="156"/>
        <v/>
      </c>
      <c r="N1263" s="10" t="str">
        <f t="shared" ca="1" si="157"/>
        <v/>
      </c>
      <c r="Q1263" s="10" t="str">
        <f t="shared" ca="1" si="158"/>
        <v/>
      </c>
      <c r="S1263" s="10" t="str">
        <f t="shared" ca="1" si="159"/>
        <v/>
      </c>
    </row>
    <row r="1264" spans="3:19" x14ac:dyDescent="0.25">
      <c r="C1264" s="10" t="str">
        <f t="shared" ca="1" si="152"/>
        <v/>
      </c>
      <c r="E1264" s="10" t="str">
        <f t="shared" ca="1" si="153"/>
        <v/>
      </c>
      <c r="G1264" s="10" t="str">
        <f t="shared" ca="1" si="154"/>
        <v/>
      </c>
      <c r="I1264" s="10" t="str">
        <f t="shared" ca="1" si="155"/>
        <v/>
      </c>
      <c r="L1264" s="10" t="str">
        <f t="shared" ca="1" si="156"/>
        <v/>
      </c>
      <c r="N1264" s="10" t="str">
        <f t="shared" ca="1" si="157"/>
        <v/>
      </c>
      <c r="Q1264" s="10" t="str">
        <f t="shared" ca="1" si="158"/>
        <v/>
      </c>
      <c r="S1264" s="10" t="str">
        <f t="shared" ca="1" si="159"/>
        <v/>
      </c>
    </row>
    <row r="1265" spans="3:19" x14ac:dyDescent="0.25">
      <c r="C1265" s="10" t="str">
        <f t="shared" ca="1" si="152"/>
        <v/>
      </c>
      <c r="E1265" s="10" t="str">
        <f t="shared" ca="1" si="153"/>
        <v/>
      </c>
      <c r="G1265" s="10" t="str">
        <f t="shared" ca="1" si="154"/>
        <v/>
      </c>
      <c r="I1265" s="10" t="str">
        <f t="shared" ca="1" si="155"/>
        <v/>
      </c>
      <c r="L1265" s="10" t="str">
        <f t="shared" ca="1" si="156"/>
        <v/>
      </c>
      <c r="N1265" s="10" t="str">
        <f t="shared" ca="1" si="157"/>
        <v/>
      </c>
      <c r="Q1265" s="10" t="str">
        <f t="shared" ca="1" si="158"/>
        <v/>
      </c>
      <c r="S1265" s="10" t="str">
        <f t="shared" ca="1" si="159"/>
        <v/>
      </c>
    </row>
    <row r="1266" spans="3:19" x14ac:dyDescent="0.25">
      <c r="C1266" s="10" t="str">
        <f t="shared" ca="1" si="152"/>
        <v/>
      </c>
      <c r="E1266" s="10" t="str">
        <f t="shared" ca="1" si="153"/>
        <v/>
      </c>
      <c r="G1266" s="10" t="str">
        <f t="shared" ca="1" si="154"/>
        <v/>
      </c>
      <c r="I1266" s="10" t="str">
        <f t="shared" ca="1" si="155"/>
        <v/>
      </c>
      <c r="L1266" s="10" t="str">
        <f t="shared" ca="1" si="156"/>
        <v/>
      </c>
      <c r="N1266" s="10" t="str">
        <f t="shared" ca="1" si="157"/>
        <v/>
      </c>
      <c r="Q1266" s="10" t="str">
        <f t="shared" ca="1" si="158"/>
        <v/>
      </c>
      <c r="S1266" s="10" t="str">
        <f t="shared" ca="1" si="159"/>
        <v/>
      </c>
    </row>
    <row r="1267" spans="3:19" x14ac:dyDescent="0.25">
      <c r="C1267" s="10" t="str">
        <f t="shared" ca="1" si="152"/>
        <v/>
      </c>
      <c r="E1267" s="10" t="str">
        <f t="shared" ca="1" si="153"/>
        <v/>
      </c>
      <c r="G1267" s="10" t="str">
        <f t="shared" ca="1" si="154"/>
        <v/>
      </c>
      <c r="I1267" s="10" t="str">
        <f t="shared" ca="1" si="155"/>
        <v/>
      </c>
      <c r="L1267" s="10" t="str">
        <f t="shared" ca="1" si="156"/>
        <v/>
      </c>
      <c r="N1267" s="10" t="str">
        <f t="shared" ca="1" si="157"/>
        <v/>
      </c>
      <c r="Q1267" s="10" t="str">
        <f t="shared" ca="1" si="158"/>
        <v/>
      </c>
      <c r="S1267" s="10" t="str">
        <f t="shared" ca="1" si="159"/>
        <v/>
      </c>
    </row>
    <row r="1268" spans="3:19" x14ac:dyDescent="0.25">
      <c r="C1268" s="10" t="str">
        <f t="shared" ca="1" si="152"/>
        <v/>
      </c>
      <c r="E1268" s="10" t="str">
        <f t="shared" ca="1" si="153"/>
        <v/>
      </c>
      <c r="G1268" s="10" t="str">
        <f t="shared" ca="1" si="154"/>
        <v/>
      </c>
      <c r="I1268" s="10" t="str">
        <f t="shared" ca="1" si="155"/>
        <v/>
      </c>
      <c r="L1268" s="10" t="str">
        <f t="shared" ca="1" si="156"/>
        <v/>
      </c>
      <c r="N1268" s="10" t="str">
        <f t="shared" ca="1" si="157"/>
        <v/>
      </c>
      <c r="Q1268" s="10" t="str">
        <f t="shared" ca="1" si="158"/>
        <v/>
      </c>
      <c r="S1268" s="10" t="str">
        <f t="shared" ca="1" si="159"/>
        <v/>
      </c>
    </row>
    <row r="1269" spans="3:19" x14ac:dyDescent="0.25">
      <c r="C1269" s="10" t="str">
        <f t="shared" ca="1" si="152"/>
        <v/>
      </c>
      <c r="E1269" s="10" t="str">
        <f t="shared" ca="1" si="153"/>
        <v/>
      </c>
      <c r="G1269" s="10" t="str">
        <f t="shared" ca="1" si="154"/>
        <v/>
      </c>
      <c r="I1269" s="10" t="str">
        <f t="shared" ca="1" si="155"/>
        <v/>
      </c>
      <c r="L1269" s="10" t="str">
        <f t="shared" ca="1" si="156"/>
        <v/>
      </c>
      <c r="N1269" s="10" t="str">
        <f t="shared" ca="1" si="157"/>
        <v/>
      </c>
      <c r="Q1269" s="10" t="str">
        <f t="shared" ca="1" si="158"/>
        <v/>
      </c>
      <c r="S1269" s="10" t="str">
        <f t="shared" ca="1" si="159"/>
        <v/>
      </c>
    </row>
    <row r="1270" spans="3:19" x14ac:dyDescent="0.25">
      <c r="C1270" s="10" t="str">
        <f t="shared" ca="1" si="152"/>
        <v/>
      </c>
      <c r="E1270" s="10" t="str">
        <f t="shared" ca="1" si="153"/>
        <v/>
      </c>
      <c r="G1270" s="10" t="str">
        <f t="shared" ca="1" si="154"/>
        <v/>
      </c>
      <c r="I1270" s="10" t="str">
        <f t="shared" ca="1" si="155"/>
        <v/>
      </c>
      <c r="L1270" s="10" t="str">
        <f t="shared" ca="1" si="156"/>
        <v/>
      </c>
      <c r="N1270" s="10" t="str">
        <f t="shared" ca="1" si="157"/>
        <v/>
      </c>
      <c r="Q1270" s="10" t="str">
        <f t="shared" ca="1" si="158"/>
        <v/>
      </c>
      <c r="S1270" s="10" t="str">
        <f t="shared" ca="1" si="159"/>
        <v/>
      </c>
    </row>
    <row r="1271" spans="3:19" x14ac:dyDescent="0.25">
      <c r="C1271" s="10" t="str">
        <f t="shared" ca="1" si="152"/>
        <v/>
      </c>
      <c r="E1271" s="10" t="str">
        <f t="shared" ca="1" si="153"/>
        <v/>
      </c>
      <c r="G1271" s="10" t="str">
        <f t="shared" ca="1" si="154"/>
        <v/>
      </c>
      <c r="I1271" s="10" t="str">
        <f t="shared" ca="1" si="155"/>
        <v/>
      </c>
      <c r="L1271" s="10" t="str">
        <f t="shared" ca="1" si="156"/>
        <v/>
      </c>
      <c r="N1271" s="10" t="str">
        <f t="shared" ca="1" si="157"/>
        <v/>
      </c>
      <c r="Q1271" s="10" t="str">
        <f t="shared" ca="1" si="158"/>
        <v/>
      </c>
      <c r="S1271" s="10" t="str">
        <f t="shared" ca="1" si="159"/>
        <v/>
      </c>
    </row>
    <row r="1272" spans="3:19" x14ac:dyDescent="0.25">
      <c r="C1272" s="10" t="str">
        <f t="shared" ca="1" si="152"/>
        <v/>
      </c>
      <c r="E1272" s="10" t="str">
        <f t="shared" ca="1" si="153"/>
        <v/>
      </c>
      <c r="G1272" s="10" t="str">
        <f t="shared" ca="1" si="154"/>
        <v/>
      </c>
      <c r="I1272" s="10" t="str">
        <f t="shared" ca="1" si="155"/>
        <v/>
      </c>
      <c r="L1272" s="10" t="str">
        <f t="shared" ca="1" si="156"/>
        <v/>
      </c>
      <c r="N1272" s="10" t="str">
        <f t="shared" ca="1" si="157"/>
        <v/>
      </c>
      <c r="Q1272" s="10" t="str">
        <f t="shared" ca="1" si="158"/>
        <v/>
      </c>
      <c r="S1272" s="10" t="str">
        <f t="shared" ca="1" si="159"/>
        <v/>
      </c>
    </row>
    <row r="1273" spans="3:19" x14ac:dyDescent="0.25">
      <c r="C1273" s="10" t="str">
        <f t="shared" ca="1" si="152"/>
        <v/>
      </c>
      <c r="E1273" s="10" t="str">
        <f t="shared" ca="1" si="153"/>
        <v/>
      </c>
      <c r="G1273" s="10" t="str">
        <f t="shared" ca="1" si="154"/>
        <v/>
      </c>
      <c r="I1273" s="10" t="str">
        <f t="shared" ca="1" si="155"/>
        <v/>
      </c>
      <c r="L1273" s="10" t="str">
        <f t="shared" ca="1" si="156"/>
        <v/>
      </c>
      <c r="N1273" s="10" t="str">
        <f t="shared" ca="1" si="157"/>
        <v/>
      </c>
      <c r="Q1273" s="10" t="str">
        <f t="shared" ca="1" si="158"/>
        <v/>
      </c>
      <c r="S1273" s="10" t="str">
        <f t="shared" ca="1" si="159"/>
        <v/>
      </c>
    </row>
    <row r="1274" spans="3:19" x14ac:dyDescent="0.25">
      <c r="C1274" s="10" t="str">
        <f t="shared" ca="1" si="152"/>
        <v/>
      </c>
      <c r="E1274" s="10" t="str">
        <f t="shared" ca="1" si="153"/>
        <v/>
      </c>
      <c r="G1274" s="10" t="str">
        <f t="shared" ca="1" si="154"/>
        <v/>
      </c>
      <c r="I1274" s="10" t="str">
        <f t="shared" ca="1" si="155"/>
        <v/>
      </c>
      <c r="L1274" s="10" t="str">
        <f t="shared" ca="1" si="156"/>
        <v/>
      </c>
      <c r="N1274" s="10" t="str">
        <f t="shared" ca="1" si="157"/>
        <v/>
      </c>
      <c r="Q1274" s="10" t="str">
        <f t="shared" ca="1" si="158"/>
        <v/>
      </c>
      <c r="S1274" s="10" t="str">
        <f t="shared" ca="1" si="159"/>
        <v/>
      </c>
    </row>
    <row r="1275" spans="3:19" x14ac:dyDescent="0.25">
      <c r="C1275" s="10" t="str">
        <f t="shared" ca="1" si="152"/>
        <v/>
      </c>
      <c r="E1275" s="10" t="str">
        <f t="shared" ca="1" si="153"/>
        <v/>
      </c>
      <c r="G1275" s="10" t="str">
        <f t="shared" ca="1" si="154"/>
        <v/>
      </c>
      <c r="I1275" s="10" t="str">
        <f t="shared" ca="1" si="155"/>
        <v/>
      </c>
      <c r="L1275" s="10" t="str">
        <f t="shared" ca="1" si="156"/>
        <v/>
      </c>
      <c r="N1275" s="10" t="str">
        <f t="shared" ca="1" si="157"/>
        <v/>
      </c>
      <c r="Q1275" s="10" t="str">
        <f t="shared" ca="1" si="158"/>
        <v/>
      </c>
      <c r="S1275" s="10" t="str">
        <f t="shared" ca="1" si="159"/>
        <v/>
      </c>
    </row>
    <row r="1276" spans="3:19" x14ac:dyDescent="0.25">
      <c r="C1276" s="10" t="str">
        <f t="shared" ca="1" si="152"/>
        <v/>
      </c>
      <c r="E1276" s="10" t="str">
        <f t="shared" ca="1" si="153"/>
        <v/>
      </c>
      <c r="G1276" s="10" t="str">
        <f t="shared" ca="1" si="154"/>
        <v/>
      </c>
      <c r="I1276" s="10" t="str">
        <f t="shared" ca="1" si="155"/>
        <v/>
      </c>
      <c r="L1276" s="10" t="str">
        <f t="shared" ca="1" si="156"/>
        <v/>
      </c>
      <c r="N1276" s="10" t="str">
        <f t="shared" ca="1" si="157"/>
        <v/>
      </c>
      <c r="Q1276" s="10" t="str">
        <f t="shared" ca="1" si="158"/>
        <v/>
      </c>
      <c r="S1276" s="10" t="str">
        <f t="shared" ca="1" si="159"/>
        <v/>
      </c>
    </row>
    <row r="1277" spans="3:19" x14ac:dyDescent="0.25">
      <c r="C1277" s="10" t="str">
        <f t="shared" ca="1" si="152"/>
        <v/>
      </c>
      <c r="E1277" s="10" t="str">
        <f t="shared" ca="1" si="153"/>
        <v/>
      </c>
      <c r="G1277" s="10" t="str">
        <f t="shared" ca="1" si="154"/>
        <v/>
      </c>
      <c r="I1277" s="10" t="str">
        <f t="shared" ca="1" si="155"/>
        <v/>
      </c>
      <c r="L1277" s="10" t="str">
        <f t="shared" ca="1" si="156"/>
        <v/>
      </c>
      <c r="N1277" s="10" t="str">
        <f t="shared" ca="1" si="157"/>
        <v/>
      </c>
      <c r="Q1277" s="10" t="str">
        <f t="shared" ca="1" si="158"/>
        <v/>
      </c>
      <c r="S1277" s="10" t="str">
        <f t="shared" ca="1" si="159"/>
        <v/>
      </c>
    </row>
    <row r="1278" spans="3:19" x14ac:dyDescent="0.25">
      <c r="C1278" s="10" t="str">
        <f t="shared" ca="1" si="152"/>
        <v/>
      </c>
      <c r="E1278" s="10" t="str">
        <f t="shared" ca="1" si="153"/>
        <v/>
      </c>
      <c r="G1278" s="10" t="str">
        <f t="shared" ca="1" si="154"/>
        <v/>
      </c>
      <c r="I1278" s="10" t="str">
        <f t="shared" ca="1" si="155"/>
        <v/>
      </c>
      <c r="L1278" s="10" t="str">
        <f t="shared" ca="1" si="156"/>
        <v/>
      </c>
      <c r="N1278" s="10" t="str">
        <f t="shared" ca="1" si="157"/>
        <v/>
      </c>
      <c r="Q1278" s="10" t="str">
        <f t="shared" ca="1" si="158"/>
        <v/>
      </c>
      <c r="S1278" s="10" t="str">
        <f t="shared" ca="1" si="159"/>
        <v/>
      </c>
    </row>
    <row r="1279" spans="3:19" x14ac:dyDescent="0.25">
      <c r="C1279" s="10" t="str">
        <f t="shared" ca="1" si="152"/>
        <v/>
      </c>
      <c r="E1279" s="10" t="str">
        <f t="shared" ca="1" si="153"/>
        <v/>
      </c>
      <c r="G1279" s="10" t="str">
        <f t="shared" ca="1" si="154"/>
        <v/>
      </c>
      <c r="I1279" s="10" t="str">
        <f t="shared" ca="1" si="155"/>
        <v/>
      </c>
      <c r="L1279" s="10" t="str">
        <f t="shared" ca="1" si="156"/>
        <v/>
      </c>
      <c r="N1279" s="10" t="str">
        <f t="shared" ca="1" si="157"/>
        <v/>
      </c>
      <c r="Q1279" s="10" t="str">
        <f t="shared" ca="1" si="158"/>
        <v/>
      </c>
      <c r="S1279" s="10" t="str">
        <f t="shared" ca="1" si="159"/>
        <v/>
      </c>
    </row>
    <row r="1280" spans="3:19" x14ac:dyDescent="0.25">
      <c r="C1280" s="10" t="str">
        <f t="shared" ca="1" si="152"/>
        <v/>
      </c>
      <c r="E1280" s="10" t="str">
        <f t="shared" ca="1" si="153"/>
        <v/>
      </c>
      <c r="G1280" s="10" t="str">
        <f t="shared" ca="1" si="154"/>
        <v/>
      </c>
      <c r="I1280" s="10" t="str">
        <f t="shared" ca="1" si="155"/>
        <v/>
      </c>
      <c r="L1280" s="10" t="str">
        <f t="shared" ca="1" si="156"/>
        <v/>
      </c>
      <c r="N1280" s="10" t="str">
        <f t="shared" ca="1" si="157"/>
        <v/>
      </c>
      <c r="Q1280" s="10" t="str">
        <f t="shared" ca="1" si="158"/>
        <v/>
      </c>
      <c r="S1280" s="10" t="str">
        <f t="shared" ca="1" si="159"/>
        <v/>
      </c>
    </row>
    <row r="1281" spans="3:19" x14ac:dyDescent="0.25">
      <c r="C1281" s="10" t="str">
        <f t="shared" ca="1" si="152"/>
        <v/>
      </c>
      <c r="E1281" s="10" t="str">
        <f t="shared" ca="1" si="153"/>
        <v/>
      </c>
      <c r="G1281" s="10" t="str">
        <f t="shared" ca="1" si="154"/>
        <v/>
      </c>
      <c r="I1281" s="10" t="str">
        <f t="shared" ca="1" si="155"/>
        <v/>
      </c>
      <c r="L1281" s="10" t="str">
        <f t="shared" ca="1" si="156"/>
        <v/>
      </c>
      <c r="N1281" s="10" t="str">
        <f t="shared" ca="1" si="157"/>
        <v/>
      </c>
      <c r="Q1281" s="10" t="str">
        <f t="shared" ca="1" si="158"/>
        <v/>
      </c>
      <c r="S1281" s="10" t="str">
        <f t="shared" ca="1" si="159"/>
        <v/>
      </c>
    </row>
    <row r="1282" spans="3:19" x14ac:dyDescent="0.25">
      <c r="C1282" s="10" t="str">
        <f t="shared" ca="1" si="152"/>
        <v/>
      </c>
      <c r="E1282" s="10" t="str">
        <f t="shared" ca="1" si="153"/>
        <v/>
      </c>
      <c r="G1282" s="10" t="str">
        <f t="shared" ca="1" si="154"/>
        <v/>
      </c>
      <c r="I1282" s="10" t="str">
        <f t="shared" ca="1" si="155"/>
        <v/>
      </c>
      <c r="L1282" s="10" t="str">
        <f t="shared" ca="1" si="156"/>
        <v/>
      </c>
      <c r="N1282" s="10" t="str">
        <f t="shared" ca="1" si="157"/>
        <v/>
      </c>
      <c r="Q1282" s="10" t="str">
        <f t="shared" ca="1" si="158"/>
        <v/>
      </c>
      <c r="S1282" s="10" t="str">
        <f t="shared" ca="1" si="159"/>
        <v/>
      </c>
    </row>
    <row r="1283" spans="3:19" x14ac:dyDescent="0.25">
      <c r="C1283" s="10" t="str">
        <f t="shared" ca="1" si="152"/>
        <v/>
      </c>
      <c r="E1283" s="10" t="str">
        <f t="shared" ca="1" si="153"/>
        <v/>
      </c>
      <c r="G1283" s="10" t="str">
        <f t="shared" ca="1" si="154"/>
        <v/>
      </c>
      <c r="I1283" s="10" t="str">
        <f t="shared" ca="1" si="155"/>
        <v/>
      </c>
      <c r="L1283" s="10" t="str">
        <f t="shared" ca="1" si="156"/>
        <v/>
      </c>
      <c r="N1283" s="10" t="str">
        <f t="shared" ca="1" si="157"/>
        <v/>
      </c>
      <c r="Q1283" s="10" t="str">
        <f t="shared" ca="1" si="158"/>
        <v/>
      </c>
      <c r="S1283" s="10" t="str">
        <f t="shared" ca="1" si="159"/>
        <v/>
      </c>
    </row>
    <row r="1284" spans="3:19" x14ac:dyDescent="0.25">
      <c r="C1284" s="10" t="str">
        <f t="shared" ref="C1284:C1347" ca="1" si="160">IF(B1284&lt;&gt;"",IF(C1283="",NOW(),C1284),"")</f>
        <v/>
      </c>
      <c r="E1284" s="10" t="str">
        <f t="shared" ref="E1284:E1347" ca="1" si="161">IF(D1284&lt;&gt;"",IF(E1283="",NOW(),E1284),"")</f>
        <v/>
      </c>
      <c r="G1284" s="10" t="str">
        <f t="shared" ref="G1284:G1347" ca="1" si="162">IF(F1284&lt;&gt;"",IF(G1283="",NOW(),G1284),"")</f>
        <v/>
      </c>
      <c r="I1284" s="10" t="str">
        <f t="shared" ref="I1284:I1347" ca="1" si="163">IF(H1284&lt;&gt;"",IF(I1283="",NOW(),I1284),"")</f>
        <v/>
      </c>
      <c r="L1284" s="10" t="str">
        <f t="shared" ref="L1284:L1347" ca="1" si="164">IF(K1284&lt;&gt;"",IF(L1283="",NOW(),L1284),"")</f>
        <v/>
      </c>
      <c r="N1284" s="10" t="str">
        <f t="shared" ref="N1284:N1347" ca="1" si="165">IF(M1284&lt;&gt;"",IF(N1283="",NOW(),N1284),"")</f>
        <v/>
      </c>
      <c r="Q1284" s="10" t="str">
        <f t="shared" ref="Q1284:Q1347" ca="1" si="166">IF(P1284&lt;&gt;"",IF(Q1283="",NOW(),Q1284),"")</f>
        <v/>
      </c>
      <c r="S1284" s="10" t="str">
        <f t="shared" ref="S1284:S1347" ca="1" si="167">IF(R1284&lt;&gt;"",IF(S1283="",NOW(),S1284),"")</f>
        <v/>
      </c>
    </row>
    <row r="1285" spans="3:19" x14ac:dyDescent="0.25">
      <c r="C1285" s="10" t="str">
        <f t="shared" ca="1" si="160"/>
        <v/>
      </c>
      <c r="E1285" s="10" t="str">
        <f t="shared" ca="1" si="161"/>
        <v/>
      </c>
      <c r="G1285" s="10" t="str">
        <f t="shared" ca="1" si="162"/>
        <v/>
      </c>
      <c r="I1285" s="10" t="str">
        <f t="shared" ca="1" si="163"/>
        <v/>
      </c>
      <c r="L1285" s="10" t="str">
        <f t="shared" ca="1" si="164"/>
        <v/>
      </c>
      <c r="N1285" s="10" t="str">
        <f t="shared" ca="1" si="165"/>
        <v/>
      </c>
      <c r="Q1285" s="10" t="str">
        <f t="shared" ca="1" si="166"/>
        <v/>
      </c>
      <c r="S1285" s="10" t="str">
        <f t="shared" ca="1" si="167"/>
        <v/>
      </c>
    </row>
    <row r="1286" spans="3:19" x14ac:dyDescent="0.25">
      <c r="C1286" s="10" t="str">
        <f t="shared" ca="1" si="160"/>
        <v/>
      </c>
      <c r="E1286" s="10" t="str">
        <f t="shared" ca="1" si="161"/>
        <v/>
      </c>
      <c r="G1286" s="10" t="str">
        <f t="shared" ca="1" si="162"/>
        <v/>
      </c>
      <c r="I1286" s="10" t="str">
        <f t="shared" ca="1" si="163"/>
        <v/>
      </c>
      <c r="L1286" s="10" t="str">
        <f t="shared" ca="1" si="164"/>
        <v/>
      </c>
      <c r="N1286" s="10" t="str">
        <f t="shared" ca="1" si="165"/>
        <v/>
      </c>
      <c r="Q1286" s="10" t="str">
        <f t="shared" ca="1" si="166"/>
        <v/>
      </c>
      <c r="S1286" s="10" t="str">
        <f t="shared" ca="1" si="167"/>
        <v/>
      </c>
    </row>
    <row r="1287" spans="3:19" x14ac:dyDescent="0.25">
      <c r="C1287" s="10" t="str">
        <f t="shared" ca="1" si="160"/>
        <v/>
      </c>
      <c r="E1287" s="10" t="str">
        <f t="shared" ca="1" si="161"/>
        <v/>
      </c>
      <c r="G1287" s="10" t="str">
        <f t="shared" ca="1" si="162"/>
        <v/>
      </c>
      <c r="I1287" s="10" t="str">
        <f t="shared" ca="1" si="163"/>
        <v/>
      </c>
      <c r="L1287" s="10" t="str">
        <f t="shared" ca="1" si="164"/>
        <v/>
      </c>
      <c r="N1287" s="10" t="str">
        <f t="shared" ca="1" si="165"/>
        <v/>
      </c>
      <c r="Q1287" s="10" t="str">
        <f t="shared" ca="1" si="166"/>
        <v/>
      </c>
      <c r="S1287" s="10" t="str">
        <f t="shared" ca="1" si="167"/>
        <v/>
      </c>
    </row>
    <row r="1288" spans="3:19" x14ac:dyDescent="0.25">
      <c r="C1288" s="10" t="str">
        <f t="shared" ca="1" si="160"/>
        <v/>
      </c>
      <c r="E1288" s="10" t="str">
        <f t="shared" ca="1" si="161"/>
        <v/>
      </c>
      <c r="G1288" s="10" t="str">
        <f t="shared" ca="1" si="162"/>
        <v/>
      </c>
      <c r="I1288" s="10" t="str">
        <f t="shared" ca="1" si="163"/>
        <v/>
      </c>
      <c r="L1288" s="10" t="str">
        <f t="shared" ca="1" si="164"/>
        <v/>
      </c>
      <c r="N1288" s="10" t="str">
        <f t="shared" ca="1" si="165"/>
        <v/>
      </c>
      <c r="Q1288" s="10" t="str">
        <f t="shared" ca="1" si="166"/>
        <v/>
      </c>
      <c r="S1288" s="10" t="str">
        <f t="shared" ca="1" si="167"/>
        <v/>
      </c>
    </row>
    <row r="1289" spans="3:19" x14ac:dyDescent="0.25">
      <c r="C1289" s="10" t="str">
        <f t="shared" ca="1" si="160"/>
        <v/>
      </c>
      <c r="E1289" s="10" t="str">
        <f t="shared" ca="1" si="161"/>
        <v/>
      </c>
      <c r="G1289" s="10" t="str">
        <f t="shared" ca="1" si="162"/>
        <v/>
      </c>
      <c r="I1289" s="10" t="str">
        <f t="shared" ca="1" si="163"/>
        <v/>
      </c>
      <c r="L1289" s="10" t="str">
        <f t="shared" ca="1" si="164"/>
        <v/>
      </c>
      <c r="N1289" s="10" t="str">
        <f t="shared" ca="1" si="165"/>
        <v/>
      </c>
      <c r="Q1289" s="10" t="str">
        <f t="shared" ca="1" si="166"/>
        <v/>
      </c>
      <c r="S1289" s="10" t="str">
        <f t="shared" ca="1" si="167"/>
        <v/>
      </c>
    </row>
    <row r="1290" spans="3:19" x14ac:dyDescent="0.25">
      <c r="C1290" s="10" t="str">
        <f t="shared" ca="1" si="160"/>
        <v/>
      </c>
      <c r="E1290" s="10" t="str">
        <f t="shared" ca="1" si="161"/>
        <v/>
      </c>
      <c r="G1290" s="10" t="str">
        <f t="shared" ca="1" si="162"/>
        <v/>
      </c>
      <c r="I1290" s="10" t="str">
        <f t="shared" ca="1" si="163"/>
        <v/>
      </c>
      <c r="L1290" s="10" t="str">
        <f t="shared" ca="1" si="164"/>
        <v/>
      </c>
      <c r="N1290" s="10" t="str">
        <f t="shared" ca="1" si="165"/>
        <v/>
      </c>
      <c r="Q1290" s="10" t="str">
        <f t="shared" ca="1" si="166"/>
        <v/>
      </c>
      <c r="S1290" s="10" t="str">
        <f t="shared" ca="1" si="167"/>
        <v/>
      </c>
    </row>
    <row r="1291" spans="3:19" x14ac:dyDescent="0.25">
      <c r="C1291" s="10" t="str">
        <f t="shared" ca="1" si="160"/>
        <v/>
      </c>
      <c r="E1291" s="10" t="str">
        <f t="shared" ca="1" si="161"/>
        <v/>
      </c>
      <c r="G1291" s="10" t="str">
        <f t="shared" ca="1" si="162"/>
        <v/>
      </c>
      <c r="I1291" s="10" t="str">
        <f t="shared" ca="1" si="163"/>
        <v/>
      </c>
      <c r="L1291" s="10" t="str">
        <f t="shared" ca="1" si="164"/>
        <v/>
      </c>
      <c r="N1291" s="10" t="str">
        <f t="shared" ca="1" si="165"/>
        <v/>
      </c>
      <c r="Q1291" s="10" t="str">
        <f t="shared" ca="1" si="166"/>
        <v/>
      </c>
      <c r="S1291" s="10" t="str">
        <f t="shared" ca="1" si="167"/>
        <v/>
      </c>
    </row>
    <row r="1292" spans="3:19" x14ac:dyDescent="0.25">
      <c r="C1292" s="10" t="str">
        <f t="shared" ca="1" si="160"/>
        <v/>
      </c>
      <c r="E1292" s="10" t="str">
        <f t="shared" ca="1" si="161"/>
        <v/>
      </c>
      <c r="G1292" s="10" t="str">
        <f t="shared" ca="1" si="162"/>
        <v/>
      </c>
      <c r="I1292" s="10" t="str">
        <f t="shared" ca="1" si="163"/>
        <v/>
      </c>
      <c r="L1292" s="10" t="str">
        <f t="shared" ca="1" si="164"/>
        <v/>
      </c>
      <c r="N1292" s="10" t="str">
        <f t="shared" ca="1" si="165"/>
        <v/>
      </c>
      <c r="Q1292" s="10" t="str">
        <f t="shared" ca="1" si="166"/>
        <v/>
      </c>
      <c r="S1292" s="10" t="str">
        <f t="shared" ca="1" si="167"/>
        <v/>
      </c>
    </row>
    <row r="1293" spans="3:19" x14ac:dyDescent="0.25">
      <c r="C1293" s="10" t="str">
        <f t="shared" ca="1" si="160"/>
        <v/>
      </c>
      <c r="E1293" s="10" t="str">
        <f t="shared" ca="1" si="161"/>
        <v/>
      </c>
      <c r="G1293" s="10" t="str">
        <f t="shared" ca="1" si="162"/>
        <v/>
      </c>
      <c r="I1293" s="10" t="str">
        <f t="shared" ca="1" si="163"/>
        <v/>
      </c>
      <c r="L1293" s="10" t="str">
        <f t="shared" ca="1" si="164"/>
        <v/>
      </c>
      <c r="N1293" s="10" t="str">
        <f t="shared" ca="1" si="165"/>
        <v/>
      </c>
      <c r="Q1293" s="10" t="str">
        <f t="shared" ca="1" si="166"/>
        <v/>
      </c>
      <c r="S1293" s="10" t="str">
        <f t="shared" ca="1" si="167"/>
        <v/>
      </c>
    </row>
    <row r="1294" spans="3:19" x14ac:dyDescent="0.25">
      <c r="C1294" s="10" t="str">
        <f t="shared" ca="1" si="160"/>
        <v/>
      </c>
      <c r="E1294" s="10" t="str">
        <f t="shared" ca="1" si="161"/>
        <v/>
      </c>
      <c r="G1294" s="10" t="str">
        <f t="shared" ca="1" si="162"/>
        <v/>
      </c>
      <c r="I1294" s="10" t="str">
        <f t="shared" ca="1" si="163"/>
        <v/>
      </c>
      <c r="L1294" s="10" t="str">
        <f t="shared" ca="1" si="164"/>
        <v/>
      </c>
      <c r="N1294" s="10" t="str">
        <f t="shared" ca="1" si="165"/>
        <v/>
      </c>
      <c r="Q1294" s="10" t="str">
        <f t="shared" ca="1" si="166"/>
        <v/>
      </c>
      <c r="S1294" s="10" t="str">
        <f t="shared" ca="1" si="167"/>
        <v/>
      </c>
    </row>
    <row r="1295" spans="3:19" x14ac:dyDescent="0.25">
      <c r="C1295" s="10" t="str">
        <f t="shared" ca="1" si="160"/>
        <v/>
      </c>
      <c r="E1295" s="10" t="str">
        <f t="shared" ca="1" si="161"/>
        <v/>
      </c>
      <c r="G1295" s="10" t="str">
        <f t="shared" ca="1" si="162"/>
        <v/>
      </c>
      <c r="I1295" s="10" t="str">
        <f t="shared" ca="1" si="163"/>
        <v/>
      </c>
      <c r="L1295" s="10" t="str">
        <f t="shared" ca="1" si="164"/>
        <v/>
      </c>
      <c r="N1295" s="10" t="str">
        <f t="shared" ca="1" si="165"/>
        <v/>
      </c>
      <c r="Q1295" s="10" t="str">
        <f t="shared" ca="1" si="166"/>
        <v/>
      </c>
      <c r="S1295" s="10" t="str">
        <f t="shared" ca="1" si="167"/>
        <v/>
      </c>
    </row>
    <row r="1296" spans="3:19" x14ac:dyDescent="0.25">
      <c r="C1296" s="10" t="str">
        <f t="shared" ca="1" si="160"/>
        <v/>
      </c>
      <c r="E1296" s="10" t="str">
        <f t="shared" ca="1" si="161"/>
        <v/>
      </c>
      <c r="G1296" s="10" t="str">
        <f t="shared" ca="1" si="162"/>
        <v/>
      </c>
      <c r="I1296" s="10" t="str">
        <f t="shared" ca="1" si="163"/>
        <v/>
      </c>
      <c r="L1296" s="10" t="str">
        <f t="shared" ca="1" si="164"/>
        <v/>
      </c>
      <c r="N1296" s="10" t="str">
        <f t="shared" ca="1" si="165"/>
        <v/>
      </c>
      <c r="Q1296" s="10" t="str">
        <f t="shared" ca="1" si="166"/>
        <v/>
      </c>
      <c r="S1296" s="10" t="str">
        <f t="shared" ca="1" si="167"/>
        <v/>
      </c>
    </row>
    <row r="1297" spans="3:19" x14ac:dyDescent="0.25">
      <c r="C1297" s="10" t="str">
        <f t="shared" ca="1" si="160"/>
        <v/>
      </c>
      <c r="E1297" s="10" t="str">
        <f t="shared" ca="1" si="161"/>
        <v/>
      </c>
      <c r="G1297" s="10" t="str">
        <f t="shared" ca="1" si="162"/>
        <v/>
      </c>
      <c r="I1297" s="10" t="str">
        <f t="shared" ca="1" si="163"/>
        <v/>
      </c>
      <c r="L1297" s="10" t="str">
        <f t="shared" ca="1" si="164"/>
        <v/>
      </c>
      <c r="N1297" s="10" t="str">
        <f t="shared" ca="1" si="165"/>
        <v/>
      </c>
      <c r="Q1297" s="10" t="str">
        <f t="shared" ca="1" si="166"/>
        <v/>
      </c>
      <c r="S1297" s="10" t="str">
        <f t="shared" ca="1" si="167"/>
        <v/>
      </c>
    </row>
    <row r="1298" spans="3:19" x14ac:dyDescent="0.25">
      <c r="C1298" s="10" t="str">
        <f t="shared" ca="1" si="160"/>
        <v/>
      </c>
      <c r="E1298" s="10" t="str">
        <f t="shared" ca="1" si="161"/>
        <v/>
      </c>
      <c r="G1298" s="10" t="str">
        <f t="shared" ca="1" si="162"/>
        <v/>
      </c>
      <c r="I1298" s="10" t="str">
        <f t="shared" ca="1" si="163"/>
        <v/>
      </c>
      <c r="L1298" s="10" t="str">
        <f t="shared" ca="1" si="164"/>
        <v/>
      </c>
      <c r="N1298" s="10" t="str">
        <f t="shared" ca="1" si="165"/>
        <v/>
      </c>
      <c r="Q1298" s="10" t="str">
        <f t="shared" ca="1" si="166"/>
        <v/>
      </c>
      <c r="S1298" s="10" t="str">
        <f t="shared" ca="1" si="167"/>
        <v/>
      </c>
    </row>
    <row r="1299" spans="3:19" x14ac:dyDescent="0.25">
      <c r="C1299" s="10" t="str">
        <f t="shared" ca="1" si="160"/>
        <v/>
      </c>
      <c r="E1299" s="10" t="str">
        <f t="shared" ca="1" si="161"/>
        <v/>
      </c>
      <c r="G1299" s="10" t="str">
        <f t="shared" ca="1" si="162"/>
        <v/>
      </c>
      <c r="I1299" s="10" t="str">
        <f t="shared" ca="1" si="163"/>
        <v/>
      </c>
      <c r="L1299" s="10" t="str">
        <f t="shared" ca="1" si="164"/>
        <v/>
      </c>
      <c r="N1299" s="10" t="str">
        <f t="shared" ca="1" si="165"/>
        <v/>
      </c>
      <c r="Q1299" s="10" t="str">
        <f t="shared" ca="1" si="166"/>
        <v/>
      </c>
      <c r="S1299" s="10" t="str">
        <f t="shared" ca="1" si="167"/>
        <v/>
      </c>
    </row>
    <row r="1300" spans="3:19" x14ac:dyDescent="0.25">
      <c r="C1300" s="10" t="str">
        <f t="shared" ca="1" si="160"/>
        <v/>
      </c>
      <c r="E1300" s="10" t="str">
        <f t="shared" ca="1" si="161"/>
        <v/>
      </c>
      <c r="G1300" s="10" t="str">
        <f t="shared" ca="1" si="162"/>
        <v/>
      </c>
      <c r="I1300" s="10" t="str">
        <f t="shared" ca="1" si="163"/>
        <v/>
      </c>
      <c r="L1300" s="10" t="str">
        <f t="shared" ca="1" si="164"/>
        <v/>
      </c>
      <c r="N1300" s="10" t="str">
        <f t="shared" ca="1" si="165"/>
        <v/>
      </c>
      <c r="Q1300" s="10" t="str">
        <f t="shared" ca="1" si="166"/>
        <v/>
      </c>
      <c r="S1300" s="10" t="str">
        <f t="shared" ca="1" si="167"/>
        <v/>
      </c>
    </row>
    <row r="1301" spans="3:19" x14ac:dyDescent="0.25">
      <c r="C1301" s="10" t="str">
        <f t="shared" ca="1" si="160"/>
        <v/>
      </c>
      <c r="E1301" s="10" t="str">
        <f t="shared" ca="1" si="161"/>
        <v/>
      </c>
      <c r="G1301" s="10" t="str">
        <f t="shared" ca="1" si="162"/>
        <v/>
      </c>
      <c r="I1301" s="10" t="str">
        <f t="shared" ca="1" si="163"/>
        <v/>
      </c>
      <c r="L1301" s="10" t="str">
        <f t="shared" ca="1" si="164"/>
        <v/>
      </c>
      <c r="N1301" s="10" t="str">
        <f t="shared" ca="1" si="165"/>
        <v/>
      </c>
      <c r="Q1301" s="10" t="str">
        <f t="shared" ca="1" si="166"/>
        <v/>
      </c>
      <c r="S1301" s="10" t="str">
        <f t="shared" ca="1" si="167"/>
        <v/>
      </c>
    </row>
    <row r="1302" spans="3:19" x14ac:dyDescent="0.25">
      <c r="C1302" s="10" t="str">
        <f t="shared" ca="1" si="160"/>
        <v/>
      </c>
      <c r="E1302" s="10" t="str">
        <f t="shared" ca="1" si="161"/>
        <v/>
      </c>
      <c r="G1302" s="10" t="str">
        <f t="shared" ca="1" si="162"/>
        <v/>
      </c>
      <c r="I1302" s="10" t="str">
        <f t="shared" ca="1" si="163"/>
        <v/>
      </c>
      <c r="L1302" s="10" t="str">
        <f t="shared" ca="1" si="164"/>
        <v/>
      </c>
      <c r="N1302" s="10" t="str">
        <f t="shared" ca="1" si="165"/>
        <v/>
      </c>
      <c r="Q1302" s="10" t="str">
        <f t="shared" ca="1" si="166"/>
        <v/>
      </c>
      <c r="S1302" s="10" t="str">
        <f t="shared" ca="1" si="167"/>
        <v/>
      </c>
    </row>
    <row r="1303" spans="3:19" x14ac:dyDescent="0.25">
      <c r="C1303" s="10" t="str">
        <f t="shared" ca="1" si="160"/>
        <v/>
      </c>
      <c r="E1303" s="10" t="str">
        <f t="shared" ca="1" si="161"/>
        <v/>
      </c>
      <c r="G1303" s="10" t="str">
        <f t="shared" ca="1" si="162"/>
        <v/>
      </c>
      <c r="I1303" s="10" t="str">
        <f t="shared" ca="1" si="163"/>
        <v/>
      </c>
      <c r="L1303" s="10" t="str">
        <f t="shared" ca="1" si="164"/>
        <v/>
      </c>
      <c r="N1303" s="10" t="str">
        <f t="shared" ca="1" si="165"/>
        <v/>
      </c>
      <c r="Q1303" s="10" t="str">
        <f t="shared" ca="1" si="166"/>
        <v/>
      </c>
      <c r="S1303" s="10" t="str">
        <f t="shared" ca="1" si="167"/>
        <v/>
      </c>
    </row>
    <row r="1304" spans="3:19" x14ac:dyDescent="0.25">
      <c r="C1304" s="10" t="str">
        <f t="shared" ca="1" si="160"/>
        <v/>
      </c>
      <c r="E1304" s="10" t="str">
        <f t="shared" ca="1" si="161"/>
        <v/>
      </c>
      <c r="G1304" s="10" t="str">
        <f t="shared" ca="1" si="162"/>
        <v/>
      </c>
      <c r="I1304" s="10" t="str">
        <f t="shared" ca="1" si="163"/>
        <v/>
      </c>
      <c r="L1304" s="10" t="str">
        <f t="shared" ca="1" si="164"/>
        <v/>
      </c>
      <c r="N1304" s="10" t="str">
        <f t="shared" ca="1" si="165"/>
        <v/>
      </c>
      <c r="Q1304" s="10" t="str">
        <f t="shared" ca="1" si="166"/>
        <v/>
      </c>
      <c r="S1304" s="10" t="str">
        <f t="shared" ca="1" si="167"/>
        <v/>
      </c>
    </row>
    <row r="1305" spans="3:19" x14ac:dyDescent="0.25">
      <c r="C1305" s="10" t="str">
        <f t="shared" ca="1" si="160"/>
        <v/>
      </c>
      <c r="E1305" s="10" t="str">
        <f t="shared" ca="1" si="161"/>
        <v/>
      </c>
      <c r="G1305" s="10" t="str">
        <f t="shared" ca="1" si="162"/>
        <v/>
      </c>
      <c r="I1305" s="10" t="str">
        <f t="shared" ca="1" si="163"/>
        <v/>
      </c>
      <c r="L1305" s="10" t="str">
        <f t="shared" ca="1" si="164"/>
        <v/>
      </c>
      <c r="N1305" s="10" t="str">
        <f t="shared" ca="1" si="165"/>
        <v/>
      </c>
      <c r="Q1305" s="10" t="str">
        <f t="shared" ca="1" si="166"/>
        <v/>
      </c>
      <c r="S1305" s="10" t="str">
        <f t="shared" ca="1" si="167"/>
        <v/>
      </c>
    </row>
    <row r="1306" spans="3:19" x14ac:dyDescent="0.25">
      <c r="C1306" s="10" t="str">
        <f t="shared" ca="1" si="160"/>
        <v/>
      </c>
      <c r="E1306" s="10" t="str">
        <f t="shared" ca="1" si="161"/>
        <v/>
      </c>
      <c r="G1306" s="10" t="str">
        <f t="shared" ca="1" si="162"/>
        <v/>
      </c>
      <c r="I1306" s="10" t="str">
        <f t="shared" ca="1" si="163"/>
        <v/>
      </c>
      <c r="L1306" s="10" t="str">
        <f t="shared" ca="1" si="164"/>
        <v/>
      </c>
      <c r="N1306" s="10" t="str">
        <f t="shared" ca="1" si="165"/>
        <v/>
      </c>
      <c r="Q1306" s="10" t="str">
        <f t="shared" ca="1" si="166"/>
        <v/>
      </c>
      <c r="S1306" s="10" t="str">
        <f t="shared" ca="1" si="167"/>
        <v/>
      </c>
    </row>
    <row r="1307" spans="3:19" x14ac:dyDescent="0.25">
      <c r="C1307" s="10" t="str">
        <f t="shared" ca="1" si="160"/>
        <v/>
      </c>
      <c r="E1307" s="10" t="str">
        <f t="shared" ca="1" si="161"/>
        <v/>
      </c>
      <c r="G1307" s="10" t="str">
        <f t="shared" ca="1" si="162"/>
        <v/>
      </c>
      <c r="I1307" s="10" t="str">
        <f t="shared" ca="1" si="163"/>
        <v/>
      </c>
      <c r="L1307" s="10" t="str">
        <f t="shared" ca="1" si="164"/>
        <v/>
      </c>
      <c r="N1307" s="10" t="str">
        <f t="shared" ca="1" si="165"/>
        <v/>
      </c>
      <c r="Q1307" s="10" t="str">
        <f t="shared" ca="1" si="166"/>
        <v/>
      </c>
      <c r="S1307" s="10" t="str">
        <f t="shared" ca="1" si="167"/>
        <v/>
      </c>
    </row>
    <row r="1308" spans="3:19" x14ac:dyDescent="0.25">
      <c r="C1308" s="10" t="str">
        <f t="shared" ca="1" si="160"/>
        <v/>
      </c>
      <c r="E1308" s="10" t="str">
        <f t="shared" ca="1" si="161"/>
        <v/>
      </c>
      <c r="G1308" s="10" t="str">
        <f t="shared" ca="1" si="162"/>
        <v/>
      </c>
      <c r="I1308" s="10" t="str">
        <f t="shared" ca="1" si="163"/>
        <v/>
      </c>
      <c r="L1308" s="10" t="str">
        <f t="shared" ca="1" si="164"/>
        <v/>
      </c>
      <c r="N1308" s="10" t="str">
        <f t="shared" ca="1" si="165"/>
        <v/>
      </c>
      <c r="Q1308" s="10" t="str">
        <f t="shared" ca="1" si="166"/>
        <v/>
      </c>
      <c r="S1308" s="10" t="str">
        <f t="shared" ca="1" si="167"/>
        <v/>
      </c>
    </row>
    <row r="1309" spans="3:19" x14ac:dyDescent="0.25">
      <c r="C1309" s="10" t="str">
        <f t="shared" ca="1" si="160"/>
        <v/>
      </c>
      <c r="E1309" s="10" t="str">
        <f t="shared" ca="1" si="161"/>
        <v/>
      </c>
      <c r="G1309" s="10" t="str">
        <f t="shared" ca="1" si="162"/>
        <v/>
      </c>
      <c r="I1309" s="10" t="str">
        <f t="shared" ca="1" si="163"/>
        <v/>
      </c>
      <c r="L1309" s="10" t="str">
        <f t="shared" ca="1" si="164"/>
        <v/>
      </c>
      <c r="N1309" s="10" t="str">
        <f t="shared" ca="1" si="165"/>
        <v/>
      </c>
      <c r="Q1309" s="10" t="str">
        <f t="shared" ca="1" si="166"/>
        <v/>
      </c>
      <c r="S1309" s="10" t="str">
        <f t="shared" ca="1" si="167"/>
        <v/>
      </c>
    </row>
    <row r="1310" spans="3:19" x14ac:dyDescent="0.25">
      <c r="C1310" s="10" t="str">
        <f t="shared" ca="1" si="160"/>
        <v/>
      </c>
      <c r="E1310" s="10" t="str">
        <f t="shared" ca="1" si="161"/>
        <v/>
      </c>
      <c r="G1310" s="10" t="str">
        <f t="shared" ca="1" si="162"/>
        <v/>
      </c>
      <c r="I1310" s="10" t="str">
        <f t="shared" ca="1" si="163"/>
        <v/>
      </c>
      <c r="L1310" s="10" t="str">
        <f t="shared" ca="1" si="164"/>
        <v/>
      </c>
      <c r="N1310" s="10" t="str">
        <f t="shared" ca="1" si="165"/>
        <v/>
      </c>
      <c r="Q1310" s="10" t="str">
        <f t="shared" ca="1" si="166"/>
        <v/>
      </c>
      <c r="S1310" s="10" t="str">
        <f t="shared" ca="1" si="167"/>
        <v/>
      </c>
    </row>
    <row r="1311" spans="3:19" x14ac:dyDescent="0.25">
      <c r="C1311" s="10" t="str">
        <f t="shared" ca="1" si="160"/>
        <v/>
      </c>
      <c r="E1311" s="10" t="str">
        <f t="shared" ca="1" si="161"/>
        <v/>
      </c>
      <c r="G1311" s="10" t="str">
        <f t="shared" ca="1" si="162"/>
        <v/>
      </c>
      <c r="I1311" s="10" t="str">
        <f t="shared" ca="1" si="163"/>
        <v/>
      </c>
      <c r="L1311" s="10" t="str">
        <f t="shared" ca="1" si="164"/>
        <v/>
      </c>
      <c r="N1311" s="10" t="str">
        <f t="shared" ca="1" si="165"/>
        <v/>
      </c>
      <c r="Q1311" s="10" t="str">
        <f t="shared" ca="1" si="166"/>
        <v/>
      </c>
      <c r="S1311" s="10" t="str">
        <f t="shared" ca="1" si="167"/>
        <v/>
      </c>
    </row>
    <row r="1312" spans="3:19" x14ac:dyDescent="0.25">
      <c r="C1312" s="10" t="str">
        <f t="shared" ca="1" si="160"/>
        <v/>
      </c>
      <c r="E1312" s="10" t="str">
        <f t="shared" ca="1" si="161"/>
        <v/>
      </c>
      <c r="G1312" s="10" t="str">
        <f t="shared" ca="1" si="162"/>
        <v/>
      </c>
      <c r="I1312" s="10" t="str">
        <f t="shared" ca="1" si="163"/>
        <v/>
      </c>
      <c r="L1312" s="10" t="str">
        <f t="shared" ca="1" si="164"/>
        <v/>
      </c>
      <c r="N1312" s="10" t="str">
        <f t="shared" ca="1" si="165"/>
        <v/>
      </c>
      <c r="Q1312" s="10" t="str">
        <f t="shared" ca="1" si="166"/>
        <v/>
      </c>
      <c r="S1312" s="10" t="str">
        <f t="shared" ca="1" si="167"/>
        <v/>
      </c>
    </row>
    <row r="1313" spans="3:19" x14ac:dyDescent="0.25">
      <c r="C1313" s="10" t="str">
        <f t="shared" ca="1" si="160"/>
        <v/>
      </c>
      <c r="E1313" s="10" t="str">
        <f t="shared" ca="1" si="161"/>
        <v/>
      </c>
      <c r="G1313" s="10" t="str">
        <f t="shared" ca="1" si="162"/>
        <v/>
      </c>
      <c r="I1313" s="10" t="str">
        <f t="shared" ca="1" si="163"/>
        <v/>
      </c>
      <c r="L1313" s="10" t="str">
        <f t="shared" ca="1" si="164"/>
        <v/>
      </c>
      <c r="N1313" s="10" t="str">
        <f t="shared" ca="1" si="165"/>
        <v/>
      </c>
      <c r="Q1313" s="10" t="str">
        <f t="shared" ca="1" si="166"/>
        <v/>
      </c>
      <c r="S1313" s="10" t="str">
        <f t="shared" ca="1" si="167"/>
        <v/>
      </c>
    </row>
    <row r="1314" spans="3:19" x14ac:dyDescent="0.25">
      <c r="C1314" s="10" t="str">
        <f t="shared" ca="1" si="160"/>
        <v/>
      </c>
      <c r="E1314" s="10" t="str">
        <f t="shared" ca="1" si="161"/>
        <v/>
      </c>
      <c r="G1314" s="10" t="str">
        <f t="shared" ca="1" si="162"/>
        <v/>
      </c>
      <c r="I1314" s="10" t="str">
        <f t="shared" ca="1" si="163"/>
        <v/>
      </c>
      <c r="L1314" s="10" t="str">
        <f t="shared" ca="1" si="164"/>
        <v/>
      </c>
      <c r="N1314" s="10" t="str">
        <f t="shared" ca="1" si="165"/>
        <v/>
      </c>
      <c r="Q1314" s="10" t="str">
        <f t="shared" ca="1" si="166"/>
        <v/>
      </c>
      <c r="S1314" s="10" t="str">
        <f t="shared" ca="1" si="167"/>
        <v/>
      </c>
    </row>
    <row r="1315" spans="3:19" x14ac:dyDescent="0.25">
      <c r="C1315" s="10" t="str">
        <f t="shared" ca="1" si="160"/>
        <v/>
      </c>
      <c r="E1315" s="10" t="str">
        <f t="shared" ca="1" si="161"/>
        <v/>
      </c>
      <c r="G1315" s="10" t="str">
        <f t="shared" ca="1" si="162"/>
        <v/>
      </c>
      <c r="I1315" s="10" t="str">
        <f t="shared" ca="1" si="163"/>
        <v/>
      </c>
      <c r="L1315" s="10" t="str">
        <f t="shared" ca="1" si="164"/>
        <v/>
      </c>
      <c r="N1315" s="10" t="str">
        <f t="shared" ca="1" si="165"/>
        <v/>
      </c>
      <c r="Q1315" s="10" t="str">
        <f t="shared" ca="1" si="166"/>
        <v/>
      </c>
      <c r="S1315" s="10" t="str">
        <f t="shared" ca="1" si="167"/>
        <v/>
      </c>
    </row>
    <row r="1316" spans="3:19" x14ac:dyDescent="0.25">
      <c r="C1316" s="10" t="str">
        <f t="shared" ca="1" si="160"/>
        <v/>
      </c>
      <c r="E1316" s="10" t="str">
        <f t="shared" ca="1" si="161"/>
        <v/>
      </c>
      <c r="G1316" s="10" t="str">
        <f t="shared" ca="1" si="162"/>
        <v/>
      </c>
      <c r="I1316" s="10" t="str">
        <f t="shared" ca="1" si="163"/>
        <v/>
      </c>
      <c r="L1316" s="10" t="str">
        <f t="shared" ca="1" si="164"/>
        <v/>
      </c>
      <c r="N1316" s="10" t="str">
        <f t="shared" ca="1" si="165"/>
        <v/>
      </c>
      <c r="Q1316" s="10" t="str">
        <f t="shared" ca="1" si="166"/>
        <v/>
      </c>
      <c r="S1316" s="10" t="str">
        <f t="shared" ca="1" si="167"/>
        <v/>
      </c>
    </row>
    <row r="1317" spans="3:19" x14ac:dyDescent="0.25">
      <c r="C1317" s="10" t="str">
        <f t="shared" ca="1" si="160"/>
        <v/>
      </c>
      <c r="E1317" s="10" t="str">
        <f t="shared" ca="1" si="161"/>
        <v/>
      </c>
      <c r="G1317" s="10" t="str">
        <f t="shared" ca="1" si="162"/>
        <v/>
      </c>
      <c r="I1317" s="10" t="str">
        <f t="shared" ca="1" si="163"/>
        <v/>
      </c>
      <c r="L1317" s="10" t="str">
        <f t="shared" ca="1" si="164"/>
        <v/>
      </c>
      <c r="N1317" s="10" t="str">
        <f t="shared" ca="1" si="165"/>
        <v/>
      </c>
      <c r="Q1317" s="10" t="str">
        <f t="shared" ca="1" si="166"/>
        <v/>
      </c>
      <c r="S1317" s="10" t="str">
        <f t="shared" ca="1" si="167"/>
        <v/>
      </c>
    </row>
    <row r="1318" spans="3:19" x14ac:dyDescent="0.25">
      <c r="C1318" s="10" t="str">
        <f t="shared" ca="1" si="160"/>
        <v/>
      </c>
      <c r="E1318" s="10" t="str">
        <f t="shared" ca="1" si="161"/>
        <v/>
      </c>
      <c r="G1318" s="10" t="str">
        <f t="shared" ca="1" si="162"/>
        <v/>
      </c>
      <c r="I1318" s="10" t="str">
        <f t="shared" ca="1" si="163"/>
        <v/>
      </c>
      <c r="L1318" s="10" t="str">
        <f t="shared" ca="1" si="164"/>
        <v/>
      </c>
      <c r="N1318" s="10" t="str">
        <f t="shared" ca="1" si="165"/>
        <v/>
      </c>
      <c r="Q1318" s="10" t="str">
        <f t="shared" ca="1" si="166"/>
        <v/>
      </c>
      <c r="S1318" s="10" t="str">
        <f t="shared" ca="1" si="167"/>
        <v/>
      </c>
    </row>
    <row r="1319" spans="3:19" x14ac:dyDescent="0.25">
      <c r="C1319" s="10" t="str">
        <f t="shared" ca="1" si="160"/>
        <v/>
      </c>
      <c r="E1319" s="10" t="str">
        <f t="shared" ca="1" si="161"/>
        <v/>
      </c>
      <c r="G1319" s="10" t="str">
        <f t="shared" ca="1" si="162"/>
        <v/>
      </c>
      <c r="I1319" s="10" t="str">
        <f t="shared" ca="1" si="163"/>
        <v/>
      </c>
      <c r="L1319" s="10" t="str">
        <f t="shared" ca="1" si="164"/>
        <v/>
      </c>
      <c r="N1319" s="10" t="str">
        <f t="shared" ca="1" si="165"/>
        <v/>
      </c>
      <c r="Q1319" s="10" t="str">
        <f t="shared" ca="1" si="166"/>
        <v/>
      </c>
      <c r="S1319" s="10" t="str">
        <f t="shared" ca="1" si="167"/>
        <v/>
      </c>
    </row>
    <row r="1320" spans="3:19" x14ac:dyDescent="0.25">
      <c r="C1320" s="10" t="str">
        <f t="shared" ca="1" si="160"/>
        <v/>
      </c>
      <c r="E1320" s="10" t="str">
        <f t="shared" ca="1" si="161"/>
        <v/>
      </c>
      <c r="G1320" s="10" t="str">
        <f t="shared" ca="1" si="162"/>
        <v/>
      </c>
      <c r="I1320" s="10" t="str">
        <f t="shared" ca="1" si="163"/>
        <v/>
      </c>
      <c r="L1320" s="10" t="str">
        <f t="shared" ca="1" si="164"/>
        <v/>
      </c>
      <c r="N1320" s="10" t="str">
        <f t="shared" ca="1" si="165"/>
        <v/>
      </c>
      <c r="Q1320" s="10" t="str">
        <f t="shared" ca="1" si="166"/>
        <v/>
      </c>
      <c r="S1320" s="10" t="str">
        <f t="shared" ca="1" si="167"/>
        <v/>
      </c>
    </row>
    <row r="1321" spans="3:19" x14ac:dyDescent="0.25">
      <c r="C1321" s="10" t="str">
        <f t="shared" ca="1" si="160"/>
        <v/>
      </c>
      <c r="E1321" s="10" t="str">
        <f t="shared" ca="1" si="161"/>
        <v/>
      </c>
      <c r="G1321" s="10" t="str">
        <f t="shared" ca="1" si="162"/>
        <v/>
      </c>
      <c r="I1321" s="10" t="str">
        <f t="shared" ca="1" si="163"/>
        <v/>
      </c>
      <c r="L1321" s="10" t="str">
        <f t="shared" ca="1" si="164"/>
        <v/>
      </c>
      <c r="N1321" s="10" t="str">
        <f t="shared" ca="1" si="165"/>
        <v/>
      </c>
      <c r="Q1321" s="10" t="str">
        <f t="shared" ca="1" si="166"/>
        <v/>
      </c>
      <c r="S1321" s="10" t="str">
        <f t="shared" ca="1" si="167"/>
        <v/>
      </c>
    </row>
    <row r="1322" spans="3:19" x14ac:dyDescent="0.25">
      <c r="C1322" s="10" t="str">
        <f t="shared" ca="1" si="160"/>
        <v/>
      </c>
      <c r="E1322" s="10" t="str">
        <f t="shared" ca="1" si="161"/>
        <v/>
      </c>
      <c r="G1322" s="10" t="str">
        <f t="shared" ca="1" si="162"/>
        <v/>
      </c>
      <c r="I1322" s="10" t="str">
        <f t="shared" ca="1" si="163"/>
        <v/>
      </c>
      <c r="L1322" s="10" t="str">
        <f t="shared" ca="1" si="164"/>
        <v/>
      </c>
      <c r="N1322" s="10" t="str">
        <f t="shared" ca="1" si="165"/>
        <v/>
      </c>
      <c r="Q1322" s="10" t="str">
        <f t="shared" ca="1" si="166"/>
        <v/>
      </c>
      <c r="S1322" s="10" t="str">
        <f t="shared" ca="1" si="167"/>
        <v/>
      </c>
    </row>
    <row r="1323" spans="3:19" x14ac:dyDescent="0.25">
      <c r="C1323" s="10" t="str">
        <f t="shared" ca="1" si="160"/>
        <v/>
      </c>
      <c r="E1323" s="10" t="str">
        <f t="shared" ca="1" si="161"/>
        <v/>
      </c>
      <c r="G1323" s="10" t="str">
        <f t="shared" ca="1" si="162"/>
        <v/>
      </c>
      <c r="I1323" s="10" t="str">
        <f t="shared" ca="1" si="163"/>
        <v/>
      </c>
      <c r="L1323" s="10" t="str">
        <f t="shared" ca="1" si="164"/>
        <v/>
      </c>
      <c r="N1323" s="10" t="str">
        <f t="shared" ca="1" si="165"/>
        <v/>
      </c>
      <c r="Q1323" s="10" t="str">
        <f t="shared" ca="1" si="166"/>
        <v/>
      </c>
      <c r="S1323" s="10" t="str">
        <f t="shared" ca="1" si="167"/>
        <v/>
      </c>
    </row>
    <row r="1324" spans="3:19" x14ac:dyDescent="0.25">
      <c r="C1324" s="10" t="str">
        <f t="shared" ca="1" si="160"/>
        <v/>
      </c>
      <c r="E1324" s="10" t="str">
        <f t="shared" ca="1" si="161"/>
        <v/>
      </c>
      <c r="G1324" s="10" t="str">
        <f t="shared" ca="1" si="162"/>
        <v/>
      </c>
      <c r="I1324" s="10" t="str">
        <f t="shared" ca="1" si="163"/>
        <v/>
      </c>
      <c r="L1324" s="10" t="str">
        <f t="shared" ca="1" si="164"/>
        <v/>
      </c>
      <c r="N1324" s="10" t="str">
        <f t="shared" ca="1" si="165"/>
        <v/>
      </c>
      <c r="Q1324" s="10" t="str">
        <f t="shared" ca="1" si="166"/>
        <v/>
      </c>
      <c r="S1324" s="10" t="str">
        <f t="shared" ca="1" si="167"/>
        <v/>
      </c>
    </row>
    <row r="1325" spans="3:19" x14ac:dyDescent="0.25">
      <c r="C1325" s="10" t="str">
        <f t="shared" ca="1" si="160"/>
        <v/>
      </c>
      <c r="E1325" s="10" t="str">
        <f t="shared" ca="1" si="161"/>
        <v/>
      </c>
      <c r="G1325" s="10" t="str">
        <f t="shared" ca="1" si="162"/>
        <v/>
      </c>
      <c r="I1325" s="10" t="str">
        <f t="shared" ca="1" si="163"/>
        <v/>
      </c>
      <c r="L1325" s="10" t="str">
        <f t="shared" ca="1" si="164"/>
        <v/>
      </c>
      <c r="N1325" s="10" t="str">
        <f t="shared" ca="1" si="165"/>
        <v/>
      </c>
      <c r="Q1325" s="10" t="str">
        <f t="shared" ca="1" si="166"/>
        <v/>
      </c>
      <c r="S1325" s="10" t="str">
        <f t="shared" ca="1" si="167"/>
        <v/>
      </c>
    </row>
    <row r="1326" spans="3:19" x14ac:dyDescent="0.25">
      <c r="C1326" s="10" t="str">
        <f t="shared" ca="1" si="160"/>
        <v/>
      </c>
      <c r="E1326" s="10" t="str">
        <f t="shared" ca="1" si="161"/>
        <v/>
      </c>
      <c r="G1326" s="10" t="str">
        <f t="shared" ca="1" si="162"/>
        <v/>
      </c>
      <c r="I1326" s="10" t="str">
        <f t="shared" ca="1" si="163"/>
        <v/>
      </c>
      <c r="L1326" s="10" t="str">
        <f t="shared" ca="1" si="164"/>
        <v/>
      </c>
      <c r="N1326" s="10" t="str">
        <f t="shared" ca="1" si="165"/>
        <v/>
      </c>
      <c r="Q1326" s="10" t="str">
        <f t="shared" ca="1" si="166"/>
        <v/>
      </c>
      <c r="S1326" s="10" t="str">
        <f t="shared" ca="1" si="167"/>
        <v/>
      </c>
    </row>
    <row r="1327" spans="3:19" x14ac:dyDescent="0.25">
      <c r="C1327" s="10" t="str">
        <f t="shared" ca="1" si="160"/>
        <v/>
      </c>
      <c r="E1327" s="10" t="str">
        <f t="shared" ca="1" si="161"/>
        <v/>
      </c>
      <c r="G1327" s="10" t="str">
        <f t="shared" ca="1" si="162"/>
        <v/>
      </c>
      <c r="I1327" s="10" t="str">
        <f t="shared" ca="1" si="163"/>
        <v/>
      </c>
      <c r="L1327" s="10" t="str">
        <f t="shared" ca="1" si="164"/>
        <v/>
      </c>
      <c r="N1327" s="10" t="str">
        <f t="shared" ca="1" si="165"/>
        <v/>
      </c>
      <c r="Q1327" s="10" t="str">
        <f t="shared" ca="1" si="166"/>
        <v/>
      </c>
      <c r="S1327" s="10" t="str">
        <f t="shared" ca="1" si="167"/>
        <v/>
      </c>
    </row>
    <row r="1328" spans="3:19" x14ac:dyDescent="0.25">
      <c r="C1328" s="10" t="str">
        <f t="shared" ca="1" si="160"/>
        <v/>
      </c>
      <c r="E1328" s="10" t="str">
        <f t="shared" ca="1" si="161"/>
        <v/>
      </c>
      <c r="G1328" s="10" t="str">
        <f t="shared" ca="1" si="162"/>
        <v/>
      </c>
      <c r="I1328" s="10" t="str">
        <f t="shared" ca="1" si="163"/>
        <v/>
      </c>
      <c r="L1328" s="10" t="str">
        <f t="shared" ca="1" si="164"/>
        <v/>
      </c>
      <c r="N1328" s="10" t="str">
        <f t="shared" ca="1" si="165"/>
        <v/>
      </c>
      <c r="Q1328" s="10" t="str">
        <f t="shared" ca="1" si="166"/>
        <v/>
      </c>
      <c r="S1328" s="10" t="str">
        <f t="shared" ca="1" si="167"/>
        <v/>
      </c>
    </row>
    <row r="1329" spans="3:19" x14ac:dyDescent="0.25">
      <c r="C1329" s="10" t="str">
        <f t="shared" ca="1" si="160"/>
        <v/>
      </c>
      <c r="E1329" s="10" t="str">
        <f t="shared" ca="1" si="161"/>
        <v/>
      </c>
      <c r="G1329" s="10" t="str">
        <f t="shared" ca="1" si="162"/>
        <v/>
      </c>
      <c r="I1329" s="10" t="str">
        <f t="shared" ca="1" si="163"/>
        <v/>
      </c>
      <c r="L1329" s="10" t="str">
        <f t="shared" ca="1" si="164"/>
        <v/>
      </c>
      <c r="N1329" s="10" t="str">
        <f t="shared" ca="1" si="165"/>
        <v/>
      </c>
      <c r="Q1329" s="10" t="str">
        <f t="shared" ca="1" si="166"/>
        <v/>
      </c>
      <c r="S1329" s="10" t="str">
        <f t="shared" ca="1" si="167"/>
        <v/>
      </c>
    </row>
    <row r="1330" spans="3:19" x14ac:dyDescent="0.25">
      <c r="C1330" s="10" t="str">
        <f t="shared" ca="1" si="160"/>
        <v/>
      </c>
      <c r="E1330" s="10" t="str">
        <f t="shared" ca="1" si="161"/>
        <v/>
      </c>
      <c r="G1330" s="10" t="str">
        <f t="shared" ca="1" si="162"/>
        <v/>
      </c>
      <c r="I1330" s="10" t="str">
        <f t="shared" ca="1" si="163"/>
        <v/>
      </c>
      <c r="L1330" s="10" t="str">
        <f t="shared" ca="1" si="164"/>
        <v/>
      </c>
      <c r="N1330" s="10" t="str">
        <f t="shared" ca="1" si="165"/>
        <v/>
      </c>
      <c r="Q1330" s="10" t="str">
        <f t="shared" ca="1" si="166"/>
        <v/>
      </c>
      <c r="S1330" s="10" t="str">
        <f t="shared" ca="1" si="167"/>
        <v/>
      </c>
    </row>
    <row r="1331" spans="3:19" x14ac:dyDescent="0.25">
      <c r="C1331" s="10" t="str">
        <f t="shared" ca="1" si="160"/>
        <v/>
      </c>
      <c r="E1331" s="10" t="str">
        <f t="shared" ca="1" si="161"/>
        <v/>
      </c>
      <c r="G1331" s="10" t="str">
        <f t="shared" ca="1" si="162"/>
        <v/>
      </c>
      <c r="I1331" s="10" t="str">
        <f t="shared" ca="1" si="163"/>
        <v/>
      </c>
      <c r="L1331" s="10" t="str">
        <f t="shared" ca="1" si="164"/>
        <v/>
      </c>
      <c r="N1331" s="10" t="str">
        <f t="shared" ca="1" si="165"/>
        <v/>
      </c>
      <c r="Q1331" s="10" t="str">
        <f t="shared" ca="1" si="166"/>
        <v/>
      </c>
      <c r="S1331" s="10" t="str">
        <f t="shared" ca="1" si="167"/>
        <v/>
      </c>
    </row>
    <row r="1332" spans="3:19" x14ac:dyDescent="0.25">
      <c r="C1332" s="10" t="str">
        <f t="shared" ca="1" si="160"/>
        <v/>
      </c>
      <c r="E1332" s="10" t="str">
        <f t="shared" ca="1" si="161"/>
        <v/>
      </c>
      <c r="G1332" s="10" t="str">
        <f t="shared" ca="1" si="162"/>
        <v/>
      </c>
      <c r="I1332" s="10" t="str">
        <f t="shared" ca="1" si="163"/>
        <v/>
      </c>
      <c r="L1332" s="10" t="str">
        <f t="shared" ca="1" si="164"/>
        <v/>
      </c>
      <c r="N1332" s="10" t="str">
        <f t="shared" ca="1" si="165"/>
        <v/>
      </c>
      <c r="Q1332" s="10" t="str">
        <f t="shared" ca="1" si="166"/>
        <v/>
      </c>
      <c r="S1332" s="10" t="str">
        <f t="shared" ca="1" si="167"/>
        <v/>
      </c>
    </row>
    <row r="1333" spans="3:19" x14ac:dyDescent="0.25">
      <c r="C1333" s="10" t="str">
        <f t="shared" ca="1" si="160"/>
        <v/>
      </c>
      <c r="E1333" s="10" t="str">
        <f t="shared" ca="1" si="161"/>
        <v/>
      </c>
      <c r="G1333" s="10" t="str">
        <f t="shared" ca="1" si="162"/>
        <v/>
      </c>
      <c r="I1333" s="10" t="str">
        <f t="shared" ca="1" si="163"/>
        <v/>
      </c>
      <c r="L1333" s="10" t="str">
        <f t="shared" ca="1" si="164"/>
        <v/>
      </c>
      <c r="N1333" s="10" t="str">
        <f t="shared" ca="1" si="165"/>
        <v/>
      </c>
      <c r="Q1333" s="10" t="str">
        <f t="shared" ca="1" si="166"/>
        <v/>
      </c>
      <c r="S1333" s="10" t="str">
        <f t="shared" ca="1" si="167"/>
        <v/>
      </c>
    </row>
    <row r="1334" spans="3:19" x14ac:dyDescent="0.25">
      <c r="C1334" s="10" t="str">
        <f t="shared" ca="1" si="160"/>
        <v/>
      </c>
      <c r="E1334" s="10" t="str">
        <f t="shared" ca="1" si="161"/>
        <v/>
      </c>
      <c r="G1334" s="10" t="str">
        <f t="shared" ca="1" si="162"/>
        <v/>
      </c>
      <c r="I1334" s="10" t="str">
        <f t="shared" ca="1" si="163"/>
        <v/>
      </c>
      <c r="L1334" s="10" t="str">
        <f t="shared" ca="1" si="164"/>
        <v/>
      </c>
      <c r="N1334" s="10" t="str">
        <f t="shared" ca="1" si="165"/>
        <v/>
      </c>
      <c r="Q1334" s="10" t="str">
        <f t="shared" ca="1" si="166"/>
        <v/>
      </c>
      <c r="S1334" s="10" t="str">
        <f t="shared" ca="1" si="167"/>
        <v/>
      </c>
    </row>
    <row r="1335" spans="3:19" x14ac:dyDescent="0.25">
      <c r="C1335" s="10" t="str">
        <f t="shared" ca="1" si="160"/>
        <v/>
      </c>
      <c r="E1335" s="10" t="str">
        <f t="shared" ca="1" si="161"/>
        <v/>
      </c>
      <c r="G1335" s="10" t="str">
        <f t="shared" ca="1" si="162"/>
        <v/>
      </c>
      <c r="I1335" s="10" t="str">
        <f t="shared" ca="1" si="163"/>
        <v/>
      </c>
      <c r="L1335" s="10" t="str">
        <f t="shared" ca="1" si="164"/>
        <v/>
      </c>
      <c r="N1335" s="10" t="str">
        <f t="shared" ca="1" si="165"/>
        <v/>
      </c>
      <c r="Q1335" s="10" t="str">
        <f t="shared" ca="1" si="166"/>
        <v/>
      </c>
      <c r="S1335" s="10" t="str">
        <f t="shared" ca="1" si="167"/>
        <v/>
      </c>
    </row>
    <row r="1336" spans="3:19" x14ac:dyDescent="0.25">
      <c r="C1336" s="10" t="str">
        <f t="shared" ca="1" si="160"/>
        <v/>
      </c>
      <c r="E1336" s="10" t="str">
        <f t="shared" ca="1" si="161"/>
        <v/>
      </c>
      <c r="G1336" s="10" t="str">
        <f t="shared" ca="1" si="162"/>
        <v/>
      </c>
      <c r="I1336" s="10" t="str">
        <f t="shared" ca="1" si="163"/>
        <v/>
      </c>
      <c r="L1336" s="10" t="str">
        <f t="shared" ca="1" si="164"/>
        <v/>
      </c>
      <c r="N1336" s="10" t="str">
        <f t="shared" ca="1" si="165"/>
        <v/>
      </c>
      <c r="Q1336" s="10" t="str">
        <f t="shared" ca="1" si="166"/>
        <v/>
      </c>
      <c r="S1336" s="10" t="str">
        <f t="shared" ca="1" si="167"/>
        <v/>
      </c>
    </row>
    <row r="1337" spans="3:19" x14ac:dyDescent="0.25">
      <c r="C1337" s="10" t="str">
        <f t="shared" ca="1" si="160"/>
        <v/>
      </c>
      <c r="E1337" s="10" t="str">
        <f t="shared" ca="1" si="161"/>
        <v/>
      </c>
      <c r="G1337" s="10" t="str">
        <f t="shared" ca="1" si="162"/>
        <v/>
      </c>
      <c r="I1337" s="10" t="str">
        <f t="shared" ca="1" si="163"/>
        <v/>
      </c>
      <c r="L1337" s="10" t="str">
        <f t="shared" ca="1" si="164"/>
        <v/>
      </c>
      <c r="N1337" s="10" t="str">
        <f t="shared" ca="1" si="165"/>
        <v/>
      </c>
      <c r="Q1337" s="10" t="str">
        <f t="shared" ca="1" si="166"/>
        <v/>
      </c>
      <c r="S1337" s="10" t="str">
        <f t="shared" ca="1" si="167"/>
        <v/>
      </c>
    </row>
    <row r="1338" spans="3:19" x14ac:dyDescent="0.25">
      <c r="C1338" s="10" t="str">
        <f t="shared" ca="1" si="160"/>
        <v/>
      </c>
      <c r="E1338" s="10" t="str">
        <f t="shared" ca="1" si="161"/>
        <v/>
      </c>
      <c r="G1338" s="10" t="str">
        <f t="shared" ca="1" si="162"/>
        <v/>
      </c>
      <c r="I1338" s="10" t="str">
        <f t="shared" ca="1" si="163"/>
        <v/>
      </c>
      <c r="L1338" s="10" t="str">
        <f t="shared" ca="1" si="164"/>
        <v/>
      </c>
      <c r="N1338" s="10" t="str">
        <f t="shared" ca="1" si="165"/>
        <v/>
      </c>
      <c r="Q1338" s="10" t="str">
        <f t="shared" ca="1" si="166"/>
        <v/>
      </c>
      <c r="S1338" s="10" t="str">
        <f t="shared" ca="1" si="167"/>
        <v/>
      </c>
    </row>
    <row r="1339" spans="3:19" x14ac:dyDescent="0.25">
      <c r="C1339" s="10" t="str">
        <f t="shared" ca="1" si="160"/>
        <v/>
      </c>
      <c r="E1339" s="10" t="str">
        <f t="shared" ca="1" si="161"/>
        <v/>
      </c>
      <c r="G1339" s="10" t="str">
        <f t="shared" ca="1" si="162"/>
        <v/>
      </c>
      <c r="I1339" s="10" t="str">
        <f t="shared" ca="1" si="163"/>
        <v/>
      </c>
      <c r="L1339" s="10" t="str">
        <f t="shared" ca="1" si="164"/>
        <v/>
      </c>
      <c r="N1339" s="10" t="str">
        <f t="shared" ca="1" si="165"/>
        <v/>
      </c>
      <c r="Q1339" s="10" t="str">
        <f t="shared" ca="1" si="166"/>
        <v/>
      </c>
      <c r="S1339" s="10" t="str">
        <f t="shared" ca="1" si="167"/>
        <v/>
      </c>
    </row>
    <row r="1340" spans="3:19" x14ac:dyDescent="0.25">
      <c r="C1340" s="10" t="str">
        <f t="shared" ca="1" si="160"/>
        <v/>
      </c>
      <c r="E1340" s="10" t="str">
        <f t="shared" ca="1" si="161"/>
        <v/>
      </c>
      <c r="G1340" s="10" t="str">
        <f t="shared" ca="1" si="162"/>
        <v/>
      </c>
      <c r="I1340" s="10" t="str">
        <f t="shared" ca="1" si="163"/>
        <v/>
      </c>
      <c r="L1340" s="10" t="str">
        <f t="shared" ca="1" si="164"/>
        <v/>
      </c>
      <c r="N1340" s="10" t="str">
        <f t="shared" ca="1" si="165"/>
        <v/>
      </c>
      <c r="Q1340" s="10" t="str">
        <f t="shared" ca="1" si="166"/>
        <v/>
      </c>
      <c r="S1340" s="10" t="str">
        <f t="shared" ca="1" si="167"/>
        <v/>
      </c>
    </row>
    <row r="1341" spans="3:19" x14ac:dyDescent="0.25">
      <c r="C1341" s="10" t="str">
        <f t="shared" ca="1" si="160"/>
        <v/>
      </c>
      <c r="E1341" s="10" t="str">
        <f t="shared" ca="1" si="161"/>
        <v/>
      </c>
      <c r="G1341" s="10" t="str">
        <f t="shared" ca="1" si="162"/>
        <v/>
      </c>
      <c r="I1341" s="10" t="str">
        <f t="shared" ca="1" si="163"/>
        <v/>
      </c>
      <c r="L1341" s="10" t="str">
        <f t="shared" ca="1" si="164"/>
        <v/>
      </c>
      <c r="N1341" s="10" t="str">
        <f t="shared" ca="1" si="165"/>
        <v/>
      </c>
      <c r="Q1341" s="10" t="str">
        <f t="shared" ca="1" si="166"/>
        <v/>
      </c>
      <c r="S1341" s="10" t="str">
        <f t="shared" ca="1" si="167"/>
        <v/>
      </c>
    </row>
    <row r="1342" spans="3:19" x14ac:dyDescent="0.25">
      <c r="C1342" s="10" t="str">
        <f t="shared" ca="1" si="160"/>
        <v/>
      </c>
      <c r="E1342" s="10" t="str">
        <f t="shared" ca="1" si="161"/>
        <v/>
      </c>
      <c r="G1342" s="10" t="str">
        <f t="shared" ca="1" si="162"/>
        <v/>
      </c>
      <c r="I1342" s="10" t="str">
        <f t="shared" ca="1" si="163"/>
        <v/>
      </c>
      <c r="L1342" s="10" t="str">
        <f t="shared" ca="1" si="164"/>
        <v/>
      </c>
      <c r="N1342" s="10" t="str">
        <f t="shared" ca="1" si="165"/>
        <v/>
      </c>
      <c r="Q1342" s="10" t="str">
        <f t="shared" ca="1" si="166"/>
        <v/>
      </c>
      <c r="S1342" s="10" t="str">
        <f t="shared" ca="1" si="167"/>
        <v/>
      </c>
    </row>
    <row r="1343" spans="3:19" x14ac:dyDescent="0.25">
      <c r="C1343" s="10" t="str">
        <f t="shared" ca="1" si="160"/>
        <v/>
      </c>
      <c r="E1343" s="10" t="str">
        <f t="shared" ca="1" si="161"/>
        <v/>
      </c>
      <c r="G1343" s="10" t="str">
        <f t="shared" ca="1" si="162"/>
        <v/>
      </c>
      <c r="I1343" s="10" t="str">
        <f t="shared" ca="1" si="163"/>
        <v/>
      </c>
      <c r="L1343" s="10" t="str">
        <f t="shared" ca="1" si="164"/>
        <v/>
      </c>
      <c r="N1343" s="10" t="str">
        <f t="shared" ca="1" si="165"/>
        <v/>
      </c>
      <c r="Q1343" s="10" t="str">
        <f t="shared" ca="1" si="166"/>
        <v/>
      </c>
      <c r="S1343" s="10" t="str">
        <f t="shared" ca="1" si="167"/>
        <v/>
      </c>
    </row>
    <row r="1344" spans="3:19" x14ac:dyDescent="0.25">
      <c r="C1344" s="10" t="str">
        <f t="shared" ca="1" si="160"/>
        <v/>
      </c>
      <c r="E1344" s="10" t="str">
        <f t="shared" ca="1" si="161"/>
        <v/>
      </c>
      <c r="G1344" s="10" t="str">
        <f t="shared" ca="1" si="162"/>
        <v/>
      </c>
      <c r="I1344" s="10" t="str">
        <f t="shared" ca="1" si="163"/>
        <v/>
      </c>
      <c r="L1344" s="10" t="str">
        <f t="shared" ca="1" si="164"/>
        <v/>
      </c>
      <c r="N1344" s="10" t="str">
        <f t="shared" ca="1" si="165"/>
        <v/>
      </c>
      <c r="Q1344" s="10" t="str">
        <f t="shared" ca="1" si="166"/>
        <v/>
      </c>
      <c r="S1344" s="10" t="str">
        <f t="shared" ca="1" si="167"/>
        <v/>
      </c>
    </row>
    <row r="1345" spans="3:19" x14ac:dyDescent="0.25">
      <c r="C1345" s="10" t="str">
        <f t="shared" ca="1" si="160"/>
        <v/>
      </c>
      <c r="E1345" s="10" t="str">
        <f t="shared" ca="1" si="161"/>
        <v/>
      </c>
      <c r="G1345" s="10" t="str">
        <f t="shared" ca="1" si="162"/>
        <v/>
      </c>
      <c r="I1345" s="10" t="str">
        <f t="shared" ca="1" si="163"/>
        <v/>
      </c>
      <c r="L1345" s="10" t="str">
        <f t="shared" ca="1" si="164"/>
        <v/>
      </c>
      <c r="N1345" s="10" t="str">
        <f t="shared" ca="1" si="165"/>
        <v/>
      </c>
      <c r="Q1345" s="10" t="str">
        <f t="shared" ca="1" si="166"/>
        <v/>
      </c>
      <c r="S1345" s="10" t="str">
        <f t="shared" ca="1" si="167"/>
        <v/>
      </c>
    </row>
    <row r="1346" spans="3:19" x14ac:dyDescent="0.25">
      <c r="C1346" s="10" t="str">
        <f t="shared" ca="1" si="160"/>
        <v/>
      </c>
      <c r="E1346" s="10" t="str">
        <f t="shared" ca="1" si="161"/>
        <v/>
      </c>
      <c r="G1346" s="10" t="str">
        <f t="shared" ca="1" si="162"/>
        <v/>
      </c>
      <c r="I1346" s="10" t="str">
        <f t="shared" ca="1" si="163"/>
        <v/>
      </c>
      <c r="L1346" s="10" t="str">
        <f t="shared" ca="1" si="164"/>
        <v/>
      </c>
      <c r="N1346" s="10" t="str">
        <f t="shared" ca="1" si="165"/>
        <v/>
      </c>
      <c r="Q1346" s="10" t="str">
        <f t="shared" ca="1" si="166"/>
        <v/>
      </c>
      <c r="S1346" s="10" t="str">
        <f t="shared" ca="1" si="167"/>
        <v/>
      </c>
    </row>
    <row r="1347" spans="3:19" x14ac:dyDescent="0.25">
      <c r="C1347" s="10" t="str">
        <f t="shared" ca="1" si="160"/>
        <v/>
      </c>
      <c r="E1347" s="10" t="str">
        <f t="shared" ca="1" si="161"/>
        <v/>
      </c>
      <c r="G1347" s="10" t="str">
        <f t="shared" ca="1" si="162"/>
        <v/>
      </c>
      <c r="I1347" s="10" t="str">
        <f t="shared" ca="1" si="163"/>
        <v/>
      </c>
      <c r="L1347" s="10" t="str">
        <f t="shared" ca="1" si="164"/>
        <v/>
      </c>
      <c r="N1347" s="10" t="str">
        <f t="shared" ca="1" si="165"/>
        <v/>
      </c>
      <c r="Q1347" s="10" t="str">
        <f t="shared" ca="1" si="166"/>
        <v/>
      </c>
      <c r="S1347" s="10" t="str">
        <f t="shared" ca="1" si="167"/>
        <v/>
      </c>
    </row>
    <row r="1348" spans="3:19" x14ac:dyDescent="0.25">
      <c r="C1348" s="10" t="str">
        <f t="shared" ref="C1348:C1411" ca="1" si="168">IF(B1348&lt;&gt;"",IF(C1347="",NOW(),C1348),"")</f>
        <v/>
      </c>
      <c r="E1348" s="10" t="str">
        <f t="shared" ref="E1348:E1411" ca="1" si="169">IF(D1348&lt;&gt;"",IF(E1347="",NOW(),E1348),"")</f>
        <v/>
      </c>
      <c r="G1348" s="10" t="str">
        <f t="shared" ref="G1348:G1411" ca="1" si="170">IF(F1348&lt;&gt;"",IF(G1347="",NOW(),G1348),"")</f>
        <v/>
      </c>
      <c r="I1348" s="10" t="str">
        <f t="shared" ref="I1348:I1411" ca="1" si="171">IF(H1348&lt;&gt;"",IF(I1347="",NOW(),I1348),"")</f>
        <v/>
      </c>
      <c r="L1348" s="10" t="str">
        <f t="shared" ref="L1348:L1411" ca="1" si="172">IF(K1348&lt;&gt;"",IF(L1347="",NOW(),L1348),"")</f>
        <v/>
      </c>
      <c r="N1348" s="10" t="str">
        <f t="shared" ref="N1348:N1411" ca="1" si="173">IF(M1348&lt;&gt;"",IF(N1347="",NOW(),N1348),"")</f>
        <v/>
      </c>
      <c r="Q1348" s="10" t="str">
        <f t="shared" ref="Q1348:Q1411" ca="1" si="174">IF(P1348&lt;&gt;"",IF(Q1347="",NOW(),Q1348),"")</f>
        <v/>
      </c>
      <c r="S1348" s="10" t="str">
        <f t="shared" ref="S1348:S1411" ca="1" si="175">IF(R1348&lt;&gt;"",IF(S1347="",NOW(),S1348),"")</f>
        <v/>
      </c>
    </row>
    <row r="1349" spans="3:19" x14ac:dyDescent="0.25">
      <c r="C1349" s="10" t="str">
        <f t="shared" ca="1" si="168"/>
        <v/>
      </c>
      <c r="E1349" s="10" t="str">
        <f t="shared" ca="1" si="169"/>
        <v/>
      </c>
      <c r="G1349" s="10" t="str">
        <f t="shared" ca="1" si="170"/>
        <v/>
      </c>
      <c r="I1349" s="10" t="str">
        <f t="shared" ca="1" si="171"/>
        <v/>
      </c>
      <c r="L1349" s="10" t="str">
        <f t="shared" ca="1" si="172"/>
        <v/>
      </c>
      <c r="N1349" s="10" t="str">
        <f t="shared" ca="1" si="173"/>
        <v/>
      </c>
      <c r="Q1349" s="10" t="str">
        <f t="shared" ca="1" si="174"/>
        <v/>
      </c>
      <c r="S1349" s="10" t="str">
        <f t="shared" ca="1" si="175"/>
        <v/>
      </c>
    </row>
    <row r="1350" spans="3:19" x14ac:dyDescent="0.25">
      <c r="C1350" s="10" t="str">
        <f t="shared" ca="1" si="168"/>
        <v/>
      </c>
      <c r="E1350" s="10" t="str">
        <f t="shared" ca="1" si="169"/>
        <v/>
      </c>
      <c r="G1350" s="10" t="str">
        <f t="shared" ca="1" si="170"/>
        <v/>
      </c>
      <c r="I1350" s="10" t="str">
        <f t="shared" ca="1" si="171"/>
        <v/>
      </c>
      <c r="L1350" s="10" t="str">
        <f t="shared" ca="1" si="172"/>
        <v/>
      </c>
      <c r="N1350" s="10" t="str">
        <f t="shared" ca="1" si="173"/>
        <v/>
      </c>
      <c r="Q1350" s="10" t="str">
        <f t="shared" ca="1" si="174"/>
        <v/>
      </c>
      <c r="S1350" s="10" t="str">
        <f t="shared" ca="1" si="175"/>
        <v/>
      </c>
    </row>
    <row r="1351" spans="3:19" x14ac:dyDescent="0.25">
      <c r="C1351" s="10" t="str">
        <f t="shared" ca="1" si="168"/>
        <v/>
      </c>
      <c r="E1351" s="10" t="str">
        <f t="shared" ca="1" si="169"/>
        <v/>
      </c>
      <c r="G1351" s="10" t="str">
        <f t="shared" ca="1" si="170"/>
        <v/>
      </c>
      <c r="I1351" s="10" t="str">
        <f t="shared" ca="1" si="171"/>
        <v/>
      </c>
      <c r="L1351" s="10" t="str">
        <f t="shared" ca="1" si="172"/>
        <v/>
      </c>
      <c r="N1351" s="10" t="str">
        <f t="shared" ca="1" si="173"/>
        <v/>
      </c>
      <c r="Q1351" s="10" t="str">
        <f t="shared" ca="1" si="174"/>
        <v/>
      </c>
      <c r="S1351" s="10" t="str">
        <f t="shared" ca="1" si="175"/>
        <v/>
      </c>
    </row>
    <row r="1352" spans="3:19" x14ac:dyDescent="0.25">
      <c r="C1352" s="10" t="str">
        <f t="shared" ca="1" si="168"/>
        <v/>
      </c>
      <c r="E1352" s="10" t="str">
        <f t="shared" ca="1" si="169"/>
        <v/>
      </c>
      <c r="G1352" s="10" t="str">
        <f t="shared" ca="1" si="170"/>
        <v/>
      </c>
      <c r="I1352" s="10" t="str">
        <f t="shared" ca="1" si="171"/>
        <v/>
      </c>
      <c r="L1352" s="10" t="str">
        <f t="shared" ca="1" si="172"/>
        <v/>
      </c>
      <c r="N1352" s="10" t="str">
        <f t="shared" ca="1" si="173"/>
        <v/>
      </c>
      <c r="Q1352" s="10" t="str">
        <f t="shared" ca="1" si="174"/>
        <v/>
      </c>
      <c r="S1352" s="10" t="str">
        <f t="shared" ca="1" si="175"/>
        <v/>
      </c>
    </row>
    <row r="1353" spans="3:19" x14ac:dyDescent="0.25">
      <c r="C1353" s="10" t="str">
        <f t="shared" ca="1" si="168"/>
        <v/>
      </c>
      <c r="E1353" s="10" t="str">
        <f t="shared" ca="1" si="169"/>
        <v/>
      </c>
      <c r="G1353" s="10" t="str">
        <f t="shared" ca="1" si="170"/>
        <v/>
      </c>
      <c r="I1353" s="10" t="str">
        <f t="shared" ca="1" si="171"/>
        <v/>
      </c>
      <c r="L1353" s="10" t="str">
        <f t="shared" ca="1" si="172"/>
        <v/>
      </c>
      <c r="N1353" s="10" t="str">
        <f t="shared" ca="1" si="173"/>
        <v/>
      </c>
      <c r="Q1353" s="10" t="str">
        <f t="shared" ca="1" si="174"/>
        <v/>
      </c>
      <c r="S1353" s="10" t="str">
        <f t="shared" ca="1" si="175"/>
        <v/>
      </c>
    </row>
    <row r="1354" spans="3:19" x14ac:dyDescent="0.25">
      <c r="C1354" s="10" t="str">
        <f t="shared" ca="1" si="168"/>
        <v/>
      </c>
      <c r="E1354" s="10" t="str">
        <f t="shared" ca="1" si="169"/>
        <v/>
      </c>
      <c r="G1354" s="10" t="str">
        <f t="shared" ca="1" si="170"/>
        <v/>
      </c>
      <c r="I1354" s="10" t="str">
        <f t="shared" ca="1" si="171"/>
        <v/>
      </c>
      <c r="L1354" s="10" t="str">
        <f t="shared" ca="1" si="172"/>
        <v/>
      </c>
      <c r="N1354" s="10" t="str">
        <f t="shared" ca="1" si="173"/>
        <v/>
      </c>
      <c r="Q1354" s="10" t="str">
        <f t="shared" ca="1" si="174"/>
        <v/>
      </c>
      <c r="S1354" s="10" t="str">
        <f t="shared" ca="1" si="175"/>
        <v/>
      </c>
    </row>
    <row r="1355" spans="3:19" x14ac:dyDescent="0.25">
      <c r="C1355" s="10" t="str">
        <f t="shared" ca="1" si="168"/>
        <v/>
      </c>
      <c r="E1355" s="10" t="str">
        <f t="shared" ca="1" si="169"/>
        <v/>
      </c>
      <c r="G1355" s="10" t="str">
        <f t="shared" ca="1" si="170"/>
        <v/>
      </c>
      <c r="I1355" s="10" t="str">
        <f t="shared" ca="1" si="171"/>
        <v/>
      </c>
      <c r="L1355" s="10" t="str">
        <f t="shared" ca="1" si="172"/>
        <v/>
      </c>
      <c r="N1355" s="10" t="str">
        <f t="shared" ca="1" si="173"/>
        <v/>
      </c>
      <c r="Q1355" s="10" t="str">
        <f t="shared" ca="1" si="174"/>
        <v/>
      </c>
      <c r="S1355" s="10" t="str">
        <f t="shared" ca="1" si="175"/>
        <v/>
      </c>
    </row>
    <row r="1356" spans="3:19" x14ac:dyDescent="0.25">
      <c r="C1356" s="10" t="str">
        <f t="shared" ca="1" si="168"/>
        <v/>
      </c>
      <c r="E1356" s="10" t="str">
        <f t="shared" ca="1" si="169"/>
        <v/>
      </c>
      <c r="G1356" s="10" t="str">
        <f t="shared" ca="1" si="170"/>
        <v/>
      </c>
      <c r="I1356" s="10" t="str">
        <f t="shared" ca="1" si="171"/>
        <v/>
      </c>
      <c r="L1356" s="10" t="str">
        <f t="shared" ca="1" si="172"/>
        <v/>
      </c>
      <c r="N1356" s="10" t="str">
        <f t="shared" ca="1" si="173"/>
        <v/>
      </c>
      <c r="Q1356" s="10" t="str">
        <f t="shared" ca="1" si="174"/>
        <v/>
      </c>
      <c r="S1356" s="10" t="str">
        <f t="shared" ca="1" si="175"/>
        <v/>
      </c>
    </row>
    <row r="1357" spans="3:19" x14ac:dyDescent="0.25">
      <c r="C1357" s="10" t="str">
        <f t="shared" ca="1" si="168"/>
        <v/>
      </c>
      <c r="E1357" s="10" t="str">
        <f t="shared" ca="1" si="169"/>
        <v/>
      </c>
      <c r="G1357" s="10" t="str">
        <f t="shared" ca="1" si="170"/>
        <v/>
      </c>
      <c r="I1357" s="10" t="str">
        <f t="shared" ca="1" si="171"/>
        <v/>
      </c>
      <c r="L1357" s="10" t="str">
        <f t="shared" ca="1" si="172"/>
        <v/>
      </c>
      <c r="N1357" s="10" t="str">
        <f t="shared" ca="1" si="173"/>
        <v/>
      </c>
      <c r="Q1357" s="10" t="str">
        <f t="shared" ca="1" si="174"/>
        <v/>
      </c>
      <c r="S1357" s="10" t="str">
        <f t="shared" ca="1" si="175"/>
        <v/>
      </c>
    </row>
    <row r="1358" spans="3:19" x14ac:dyDescent="0.25">
      <c r="C1358" s="10" t="str">
        <f t="shared" ca="1" si="168"/>
        <v/>
      </c>
      <c r="E1358" s="10" t="str">
        <f t="shared" ca="1" si="169"/>
        <v/>
      </c>
      <c r="G1358" s="10" t="str">
        <f t="shared" ca="1" si="170"/>
        <v/>
      </c>
      <c r="I1358" s="10" t="str">
        <f t="shared" ca="1" si="171"/>
        <v/>
      </c>
      <c r="L1358" s="10" t="str">
        <f t="shared" ca="1" si="172"/>
        <v/>
      </c>
      <c r="N1358" s="10" t="str">
        <f t="shared" ca="1" si="173"/>
        <v/>
      </c>
      <c r="Q1358" s="10" t="str">
        <f t="shared" ca="1" si="174"/>
        <v/>
      </c>
      <c r="S1358" s="10" t="str">
        <f t="shared" ca="1" si="175"/>
        <v/>
      </c>
    </row>
    <row r="1359" spans="3:19" x14ac:dyDescent="0.25">
      <c r="C1359" s="10" t="str">
        <f t="shared" ca="1" si="168"/>
        <v/>
      </c>
      <c r="E1359" s="10" t="str">
        <f t="shared" ca="1" si="169"/>
        <v/>
      </c>
      <c r="G1359" s="10" t="str">
        <f t="shared" ca="1" si="170"/>
        <v/>
      </c>
      <c r="I1359" s="10" t="str">
        <f t="shared" ca="1" si="171"/>
        <v/>
      </c>
      <c r="L1359" s="10" t="str">
        <f t="shared" ca="1" si="172"/>
        <v/>
      </c>
      <c r="N1359" s="10" t="str">
        <f t="shared" ca="1" si="173"/>
        <v/>
      </c>
      <c r="Q1359" s="10" t="str">
        <f t="shared" ca="1" si="174"/>
        <v/>
      </c>
      <c r="S1359" s="10" t="str">
        <f t="shared" ca="1" si="175"/>
        <v/>
      </c>
    </row>
    <row r="1360" spans="3:19" x14ac:dyDescent="0.25">
      <c r="C1360" s="10" t="str">
        <f t="shared" ca="1" si="168"/>
        <v/>
      </c>
      <c r="E1360" s="10" t="str">
        <f t="shared" ca="1" si="169"/>
        <v/>
      </c>
      <c r="G1360" s="10" t="str">
        <f t="shared" ca="1" si="170"/>
        <v/>
      </c>
      <c r="I1360" s="10" t="str">
        <f t="shared" ca="1" si="171"/>
        <v/>
      </c>
      <c r="L1360" s="10" t="str">
        <f t="shared" ca="1" si="172"/>
        <v/>
      </c>
      <c r="N1360" s="10" t="str">
        <f t="shared" ca="1" si="173"/>
        <v/>
      </c>
      <c r="Q1360" s="10" t="str">
        <f t="shared" ca="1" si="174"/>
        <v/>
      </c>
      <c r="S1360" s="10" t="str">
        <f t="shared" ca="1" si="175"/>
        <v/>
      </c>
    </row>
    <row r="1361" spans="3:19" x14ac:dyDescent="0.25">
      <c r="C1361" s="10" t="str">
        <f t="shared" ca="1" si="168"/>
        <v/>
      </c>
      <c r="E1361" s="10" t="str">
        <f t="shared" ca="1" si="169"/>
        <v/>
      </c>
      <c r="G1361" s="10" t="str">
        <f t="shared" ca="1" si="170"/>
        <v/>
      </c>
      <c r="I1361" s="10" t="str">
        <f t="shared" ca="1" si="171"/>
        <v/>
      </c>
      <c r="L1361" s="10" t="str">
        <f t="shared" ca="1" si="172"/>
        <v/>
      </c>
      <c r="N1361" s="10" t="str">
        <f t="shared" ca="1" si="173"/>
        <v/>
      </c>
      <c r="Q1361" s="10" t="str">
        <f t="shared" ca="1" si="174"/>
        <v/>
      </c>
      <c r="S1361" s="10" t="str">
        <f t="shared" ca="1" si="175"/>
        <v/>
      </c>
    </row>
    <row r="1362" spans="3:19" x14ac:dyDescent="0.25">
      <c r="C1362" s="10" t="str">
        <f t="shared" ca="1" si="168"/>
        <v/>
      </c>
      <c r="E1362" s="10" t="str">
        <f t="shared" ca="1" si="169"/>
        <v/>
      </c>
      <c r="G1362" s="10" t="str">
        <f t="shared" ca="1" si="170"/>
        <v/>
      </c>
      <c r="I1362" s="10" t="str">
        <f t="shared" ca="1" si="171"/>
        <v/>
      </c>
      <c r="L1362" s="10" t="str">
        <f t="shared" ca="1" si="172"/>
        <v/>
      </c>
      <c r="N1362" s="10" t="str">
        <f t="shared" ca="1" si="173"/>
        <v/>
      </c>
      <c r="Q1362" s="10" t="str">
        <f t="shared" ca="1" si="174"/>
        <v/>
      </c>
      <c r="S1362" s="10" t="str">
        <f t="shared" ca="1" si="175"/>
        <v/>
      </c>
    </row>
    <row r="1363" spans="3:19" x14ac:dyDescent="0.25">
      <c r="C1363" s="10" t="str">
        <f t="shared" ca="1" si="168"/>
        <v/>
      </c>
      <c r="E1363" s="10" t="str">
        <f t="shared" ca="1" si="169"/>
        <v/>
      </c>
      <c r="G1363" s="10" t="str">
        <f t="shared" ca="1" si="170"/>
        <v/>
      </c>
      <c r="I1363" s="10" t="str">
        <f t="shared" ca="1" si="171"/>
        <v/>
      </c>
      <c r="L1363" s="10" t="str">
        <f t="shared" ca="1" si="172"/>
        <v/>
      </c>
      <c r="N1363" s="10" t="str">
        <f t="shared" ca="1" si="173"/>
        <v/>
      </c>
      <c r="Q1363" s="10" t="str">
        <f t="shared" ca="1" si="174"/>
        <v/>
      </c>
      <c r="S1363" s="10" t="str">
        <f t="shared" ca="1" si="175"/>
        <v/>
      </c>
    </row>
    <row r="1364" spans="3:19" x14ac:dyDescent="0.25">
      <c r="C1364" s="10" t="str">
        <f t="shared" ca="1" si="168"/>
        <v/>
      </c>
      <c r="E1364" s="10" t="str">
        <f t="shared" ca="1" si="169"/>
        <v/>
      </c>
      <c r="G1364" s="10" t="str">
        <f t="shared" ca="1" si="170"/>
        <v/>
      </c>
      <c r="I1364" s="10" t="str">
        <f t="shared" ca="1" si="171"/>
        <v/>
      </c>
      <c r="L1364" s="10" t="str">
        <f t="shared" ca="1" si="172"/>
        <v/>
      </c>
      <c r="N1364" s="10" t="str">
        <f t="shared" ca="1" si="173"/>
        <v/>
      </c>
      <c r="Q1364" s="10" t="str">
        <f t="shared" ca="1" si="174"/>
        <v/>
      </c>
      <c r="S1364" s="10" t="str">
        <f t="shared" ca="1" si="175"/>
        <v/>
      </c>
    </row>
    <row r="1365" spans="3:19" x14ac:dyDescent="0.25">
      <c r="C1365" s="10" t="str">
        <f t="shared" ca="1" si="168"/>
        <v/>
      </c>
      <c r="E1365" s="10" t="str">
        <f t="shared" ca="1" si="169"/>
        <v/>
      </c>
      <c r="G1365" s="10" t="str">
        <f t="shared" ca="1" si="170"/>
        <v/>
      </c>
      <c r="I1365" s="10" t="str">
        <f t="shared" ca="1" si="171"/>
        <v/>
      </c>
      <c r="L1365" s="10" t="str">
        <f t="shared" ca="1" si="172"/>
        <v/>
      </c>
      <c r="N1365" s="10" t="str">
        <f t="shared" ca="1" si="173"/>
        <v/>
      </c>
      <c r="Q1365" s="10" t="str">
        <f t="shared" ca="1" si="174"/>
        <v/>
      </c>
      <c r="S1365" s="10" t="str">
        <f t="shared" ca="1" si="175"/>
        <v/>
      </c>
    </row>
    <row r="1366" spans="3:19" x14ac:dyDescent="0.25">
      <c r="C1366" s="10" t="str">
        <f t="shared" ca="1" si="168"/>
        <v/>
      </c>
      <c r="E1366" s="10" t="str">
        <f t="shared" ca="1" si="169"/>
        <v/>
      </c>
      <c r="G1366" s="10" t="str">
        <f t="shared" ca="1" si="170"/>
        <v/>
      </c>
      <c r="I1366" s="10" t="str">
        <f t="shared" ca="1" si="171"/>
        <v/>
      </c>
      <c r="L1366" s="10" t="str">
        <f t="shared" ca="1" si="172"/>
        <v/>
      </c>
      <c r="N1366" s="10" t="str">
        <f t="shared" ca="1" si="173"/>
        <v/>
      </c>
      <c r="Q1366" s="10" t="str">
        <f t="shared" ca="1" si="174"/>
        <v/>
      </c>
      <c r="S1366" s="10" t="str">
        <f t="shared" ca="1" si="175"/>
        <v/>
      </c>
    </row>
    <row r="1367" spans="3:19" x14ac:dyDescent="0.25">
      <c r="C1367" s="10" t="str">
        <f t="shared" ca="1" si="168"/>
        <v/>
      </c>
      <c r="E1367" s="10" t="str">
        <f t="shared" ca="1" si="169"/>
        <v/>
      </c>
      <c r="G1367" s="10" t="str">
        <f t="shared" ca="1" si="170"/>
        <v/>
      </c>
      <c r="I1367" s="10" t="str">
        <f t="shared" ca="1" si="171"/>
        <v/>
      </c>
      <c r="L1367" s="10" t="str">
        <f t="shared" ca="1" si="172"/>
        <v/>
      </c>
      <c r="N1367" s="10" t="str">
        <f t="shared" ca="1" si="173"/>
        <v/>
      </c>
      <c r="Q1367" s="10" t="str">
        <f t="shared" ca="1" si="174"/>
        <v/>
      </c>
      <c r="S1367" s="10" t="str">
        <f t="shared" ca="1" si="175"/>
        <v/>
      </c>
    </row>
    <row r="1368" spans="3:19" x14ac:dyDescent="0.25">
      <c r="C1368" s="10" t="str">
        <f t="shared" ca="1" si="168"/>
        <v/>
      </c>
      <c r="E1368" s="10" t="str">
        <f t="shared" ca="1" si="169"/>
        <v/>
      </c>
      <c r="G1368" s="10" t="str">
        <f t="shared" ca="1" si="170"/>
        <v/>
      </c>
      <c r="I1368" s="10" t="str">
        <f t="shared" ca="1" si="171"/>
        <v/>
      </c>
      <c r="L1368" s="10" t="str">
        <f t="shared" ca="1" si="172"/>
        <v/>
      </c>
      <c r="N1368" s="10" t="str">
        <f t="shared" ca="1" si="173"/>
        <v/>
      </c>
      <c r="Q1368" s="10" t="str">
        <f t="shared" ca="1" si="174"/>
        <v/>
      </c>
      <c r="S1368" s="10" t="str">
        <f t="shared" ca="1" si="175"/>
        <v/>
      </c>
    </row>
    <row r="1369" spans="3:19" x14ac:dyDescent="0.25">
      <c r="C1369" s="10" t="str">
        <f t="shared" ca="1" si="168"/>
        <v/>
      </c>
      <c r="E1369" s="10" t="str">
        <f t="shared" ca="1" si="169"/>
        <v/>
      </c>
      <c r="G1369" s="10" t="str">
        <f t="shared" ca="1" si="170"/>
        <v/>
      </c>
      <c r="I1369" s="10" t="str">
        <f t="shared" ca="1" si="171"/>
        <v/>
      </c>
      <c r="L1369" s="10" t="str">
        <f t="shared" ca="1" si="172"/>
        <v/>
      </c>
      <c r="N1369" s="10" t="str">
        <f t="shared" ca="1" si="173"/>
        <v/>
      </c>
      <c r="Q1369" s="10" t="str">
        <f t="shared" ca="1" si="174"/>
        <v/>
      </c>
      <c r="S1369" s="10" t="str">
        <f t="shared" ca="1" si="175"/>
        <v/>
      </c>
    </row>
    <row r="1370" spans="3:19" x14ac:dyDescent="0.25">
      <c r="C1370" s="10" t="str">
        <f t="shared" ca="1" si="168"/>
        <v/>
      </c>
      <c r="E1370" s="10" t="str">
        <f t="shared" ca="1" si="169"/>
        <v/>
      </c>
      <c r="G1370" s="10" t="str">
        <f t="shared" ca="1" si="170"/>
        <v/>
      </c>
      <c r="I1370" s="10" t="str">
        <f t="shared" ca="1" si="171"/>
        <v/>
      </c>
      <c r="L1370" s="10" t="str">
        <f t="shared" ca="1" si="172"/>
        <v/>
      </c>
      <c r="N1370" s="10" t="str">
        <f t="shared" ca="1" si="173"/>
        <v/>
      </c>
      <c r="Q1370" s="10" t="str">
        <f t="shared" ca="1" si="174"/>
        <v/>
      </c>
      <c r="S1370" s="10" t="str">
        <f t="shared" ca="1" si="175"/>
        <v/>
      </c>
    </row>
    <row r="1371" spans="3:19" x14ac:dyDescent="0.25">
      <c r="C1371" s="10" t="str">
        <f t="shared" ca="1" si="168"/>
        <v/>
      </c>
      <c r="E1371" s="10" t="str">
        <f t="shared" ca="1" si="169"/>
        <v/>
      </c>
      <c r="G1371" s="10" t="str">
        <f t="shared" ca="1" si="170"/>
        <v/>
      </c>
      <c r="I1371" s="10" t="str">
        <f t="shared" ca="1" si="171"/>
        <v/>
      </c>
      <c r="L1371" s="10" t="str">
        <f t="shared" ca="1" si="172"/>
        <v/>
      </c>
      <c r="N1371" s="10" t="str">
        <f t="shared" ca="1" si="173"/>
        <v/>
      </c>
      <c r="Q1371" s="10" t="str">
        <f t="shared" ca="1" si="174"/>
        <v/>
      </c>
      <c r="S1371" s="10" t="str">
        <f t="shared" ca="1" si="175"/>
        <v/>
      </c>
    </row>
    <row r="1372" spans="3:19" x14ac:dyDescent="0.25">
      <c r="C1372" s="10" t="str">
        <f t="shared" ca="1" si="168"/>
        <v/>
      </c>
      <c r="E1372" s="10" t="str">
        <f t="shared" ca="1" si="169"/>
        <v/>
      </c>
      <c r="G1372" s="10" t="str">
        <f t="shared" ca="1" si="170"/>
        <v/>
      </c>
      <c r="I1372" s="10" t="str">
        <f t="shared" ca="1" si="171"/>
        <v/>
      </c>
      <c r="L1372" s="10" t="str">
        <f t="shared" ca="1" si="172"/>
        <v/>
      </c>
      <c r="N1372" s="10" t="str">
        <f t="shared" ca="1" si="173"/>
        <v/>
      </c>
      <c r="Q1372" s="10" t="str">
        <f t="shared" ca="1" si="174"/>
        <v/>
      </c>
      <c r="S1372" s="10" t="str">
        <f t="shared" ca="1" si="175"/>
        <v/>
      </c>
    </row>
    <row r="1373" spans="3:19" x14ac:dyDescent="0.25">
      <c r="C1373" s="10" t="str">
        <f t="shared" ca="1" si="168"/>
        <v/>
      </c>
      <c r="E1373" s="10" t="str">
        <f t="shared" ca="1" si="169"/>
        <v/>
      </c>
      <c r="G1373" s="10" t="str">
        <f t="shared" ca="1" si="170"/>
        <v/>
      </c>
      <c r="I1373" s="10" t="str">
        <f t="shared" ca="1" si="171"/>
        <v/>
      </c>
      <c r="L1373" s="10" t="str">
        <f t="shared" ca="1" si="172"/>
        <v/>
      </c>
      <c r="N1373" s="10" t="str">
        <f t="shared" ca="1" si="173"/>
        <v/>
      </c>
      <c r="Q1373" s="10" t="str">
        <f t="shared" ca="1" si="174"/>
        <v/>
      </c>
      <c r="S1373" s="10" t="str">
        <f t="shared" ca="1" si="175"/>
        <v/>
      </c>
    </row>
    <row r="1374" spans="3:19" x14ac:dyDescent="0.25">
      <c r="C1374" s="10" t="str">
        <f t="shared" ca="1" si="168"/>
        <v/>
      </c>
      <c r="E1374" s="10" t="str">
        <f t="shared" ca="1" si="169"/>
        <v/>
      </c>
      <c r="G1374" s="10" t="str">
        <f t="shared" ca="1" si="170"/>
        <v/>
      </c>
      <c r="I1374" s="10" t="str">
        <f t="shared" ca="1" si="171"/>
        <v/>
      </c>
      <c r="L1374" s="10" t="str">
        <f t="shared" ca="1" si="172"/>
        <v/>
      </c>
      <c r="N1374" s="10" t="str">
        <f t="shared" ca="1" si="173"/>
        <v/>
      </c>
      <c r="Q1374" s="10" t="str">
        <f t="shared" ca="1" si="174"/>
        <v/>
      </c>
      <c r="S1374" s="10" t="str">
        <f t="shared" ca="1" si="175"/>
        <v/>
      </c>
    </row>
    <row r="1375" spans="3:19" x14ac:dyDescent="0.25">
      <c r="C1375" s="10" t="str">
        <f t="shared" ca="1" si="168"/>
        <v/>
      </c>
      <c r="E1375" s="10" t="str">
        <f t="shared" ca="1" si="169"/>
        <v/>
      </c>
      <c r="G1375" s="10" t="str">
        <f t="shared" ca="1" si="170"/>
        <v/>
      </c>
      <c r="I1375" s="10" t="str">
        <f t="shared" ca="1" si="171"/>
        <v/>
      </c>
      <c r="L1375" s="10" t="str">
        <f t="shared" ca="1" si="172"/>
        <v/>
      </c>
      <c r="N1375" s="10" t="str">
        <f t="shared" ca="1" si="173"/>
        <v/>
      </c>
      <c r="Q1375" s="10" t="str">
        <f t="shared" ca="1" si="174"/>
        <v/>
      </c>
      <c r="S1375" s="10" t="str">
        <f t="shared" ca="1" si="175"/>
        <v/>
      </c>
    </row>
    <row r="1376" spans="3:19" x14ac:dyDescent="0.25">
      <c r="C1376" s="10" t="str">
        <f t="shared" ca="1" si="168"/>
        <v/>
      </c>
      <c r="E1376" s="10" t="str">
        <f t="shared" ca="1" si="169"/>
        <v/>
      </c>
      <c r="G1376" s="10" t="str">
        <f t="shared" ca="1" si="170"/>
        <v/>
      </c>
      <c r="I1376" s="10" t="str">
        <f t="shared" ca="1" si="171"/>
        <v/>
      </c>
      <c r="L1376" s="10" t="str">
        <f t="shared" ca="1" si="172"/>
        <v/>
      </c>
      <c r="N1376" s="10" t="str">
        <f t="shared" ca="1" si="173"/>
        <v/>
      </c>
      <c r="Q1376" s="10" t="str">
        <f t="shared" ca="1" si="174"/>
        <v/>
      </c>
      <c r="S1376" s="10" t="str">
        <f t="shared" ca="1" si="175"/>
        <v/>
      </c>
    </row>
    <row r="1377" spans="3:19" x14ac:dyDescent="0.25">
      <c r="C1377" s="10" t="str">
        <f t="shared" ca="1" si="168"/>
        <v/>
      </c>
      <c r="E1377" s="10" t="str">
        <f t="shared" ca="1" si="169"/>
        <v/>
      </c>
      <c r="G1377" s="10" t="str">
        <f t="shared" ca="1" si="170"/>
        <v/>
      </c>
      <c r="I1377" s="10" t="str">
        <f t="shared" ca="1" si="171"/>
        <v/>
      </c>
      <c r="L1377" s="10" t="str">
        <f t="shared" ca="1" si="172"/>
        <v/>
      </c>
      <c r="N1377" s="10" t="str">
        <f t="shared" ca="1" si="173"/>
        <v/>
      </c>
      <c r="Q1377" s="10" t="str">
        <f t="shared" ca="1" si="174"/>
        <v/>
      </c>
      <c r="S1377" s="10" t="str">
        <f t="shared" ca="1" si="175"/>
        <v/>
      </c>
    </row>
    <row r="1378" spans="3:19" x14ac:dyDescent="0.25">
      <c r="C1378" s="10" t="str">
        <f t="shared" ca="1" si="168"/>
        <v/>
      </c>
      <c r="E1378" s="10" t="str">
        <f t="shared" ca="1" si="169"/>
        <v/>
      </c>
      <c r="G1378" s="10" t="str">
        <f t="shared" ca="1" si="170"/>
        <v/>
      </c>
      <c r="I1378" s="10" t="str">
        <f t="shared" ca="1" si="171"/>
        <v/>
      </c>
      <c r="L1378" s="10" t="str">
        <f t="shared" ca="1" si="172"/>
        <v/>
      </c>
      <c r="N1378" s="10" t="str">
        <f t="shared" ca="1" si="173"/>
        <v/>
      </c>
      <c r="Q1378" s="10" t="str">
        <f t="shared" ca="1" si="174"/>
        <v/>
      </c>
      <c r="S1378" s="10" t="str">
        <f t="shared" ca="1" si="175"/>
        <v/>
      </c>
    </row>
    <row r="1379" spans="3:19" x14ac:dyDescent="0.25">
      <c r="C1379" s="10" t="str">
        <f t="shared" ca="1" si="168"/>
        <v/>
      </c>
      <c r="E1379" s="10" t="str">
        <f t="shared" ca="1" si="169"/>
        <v/>
      </c>
      <c r="G1379" s="10" t="str">
        <f t="shared" ca="1" si="170"/>
        <v/>
      </c>
      <c r="I1379" s="10" t="str">
        <f t="shared" ca="1" si="171"/>
        <v/>
      </c>
      <c r="L1379" s="10" t="str">
        <f t="shared" ca="1" si="172"/>
        <v/>
      </c>
      <c r="N1379" s="10" t="str">
        <f t="shared" ca="1" si="173"/>
        <v/>
      </c>
      <c r="Q1379" s="10" t="str">
        <f t="shared" ca="1" si="174"/>
        <v/>
      </c>
      <c r="S1379" s="10" t="str">
        <f t="shared" ca="1" si="175"/>
        <v/>
      </c>
    </row>
    <row r="1380" spans="3:19" x14ac:dyDescent="0.25">
      <c r="C1380" s="10" t="str">
        <f t="shared" ca="1" si="168"/>
        <v/>
      </c>
      <c r="E1380" s="10" t="str">
        <f t="shared" ca="1" si="169"/>
        <v/>
      </c>
      <c r="G1380" s="10" t="str">
        <f t="shared" ca="1" si="170"/>
        <v/>
      </c>
      <c r="I1380" s="10" t="str">
        <f t="shared" ca="1" si="171"/>
        <v/>
      </c>
      <c r="L1380" s="10" t="str">
        <f t="shared" ca="1" si="172"/>
        <v/>
      </c>
      <c r="N1380" s="10" t="str">
        <f t="shared" ca="1" si="173"/>
        <v/>
      </c>
      <c r="Q1380" s="10" t="str">
        <f t="shared" ca="1" si="174"/>
        <v/>
      </c>
      <c r="S1380" s="10" t="str">
        <f t="shared" ca="1" si="175"/>
        <v/>
      </c>
    </row>
    <row r="1381" spans="3:19" x14ac:dyDescent="0.25">
      <c r="C1381" s="10" t="str">
        <f t="shared" ca="1" si="168"/>
        <v/>
      </c>
      <c r="E1381" s="10" t="str">
        <f t="shared" ca="1" si="169"/>
        <v/>
      </c>
      <c r="G1381" s="10" t="str">
        <f t="shared" ca="1" si="170"/>
        <v/>
      </c>
      <c r="I1381" s="10" t="str">
        <f t="shared" ca="1" si="171"/>
        <v/>
      </c>
      <c r="L1381" s="10" t="str">
        <f t="shared" ca="1" si="172"/>
        <v/>
      </c>
      <c r="N1381" s="10" t="str">
        <f t="shared" ca="1" si="173"/>
        <v/>
      </c>
      <c r="Q1381" s="10" t="str">
        <f t="shared" ca="1" si="174"/>
        <v/>
      </c>
      <c r="S1381" s="10" t="str">
        <f t="shared" ca="1" si="175"/>
        <v/>
      </c>
    </row>
    <row r="1382" spans="3:19" x14ac:dyDescent="0.25">
      <c r="C1382" s="10" t="str">
        <f t="shared" ca="1" si="168"/>
        <v/>
      </c>
      <c r="E1382" s="10" t="str">
        <f t="shared" ca="1" si="169"/>
        <v/>
      </c>
      <c r="G1382" s="10" t="str">
        <f t="shared" ca="1" si="170"/>
        <v/>
      </c>
      <c r="I1382" s="10" t="str">
        <f t="shared" ca="1" si="171"/>
        <v/>
      </c>
      <c r="L1382" s="10" t="str">
        <f t="shared" ca="1" si="172"/>
        <v/>
      </c>
      <c r="N1382" s="10" t="str">
        <f t="shared" ca="1" si="173"/>
        <v/>
      </c>
      <c r="Q1382" s="10" t="str">
        <f t="shared" ca="1" si="174"/>
        <v/>
      </c>
      <c r="S1382" s="10" t="str">
        <f t="shared" ca="1" si="175"/>
        <v/>
      </c>
    </row>
    <row r="1383" spans="3:19" x14ac:dyDescent="0.25">
      <c r="C1383" s="10" t="str">
        <f t="shared" ca="1" si="168"/>
        <v/>
      </c>
      <c r="E1383" s="10" t="str">
        <f t="shared" ca="1" si="169"/>
        <v/>
      </c>
      <c r="G1383" s="10" t="str">
        <f t="shared" ca="1" si="170"/>
        <v/>
      </c>
      <c r="I1383" s="10" t="str">
        <f t="shared" ca="1" si="171"/>
        <v/>
      </c>
      <c r="L1383" s="10" t="str">
        <f t="shared" ca="1" si="172"/>
        <v/>
      </c>
      <c r="N1383" s="10" t="str">
        <f t="shared" ca="1" si="173"/>
        <v/>
      </c>
      <c r="Q1383" s="10" t="str">
        <f t="shared" ca="1" si="174"/>
        <v/>
      </c>
      <c r="S1383" s="10" t="str">
        <f t="shared" ca="1" si="175"/>
        <v/>
      </c>
    </row>
    <row r="1384" spans="3:19" x14ac:dyDescent="0.25">
      <c r="C1384" s="10" t="str">
        <f t="shared" ca="1" si="168"/>
        <v/>
      </c>
      <c r="E1384" s="10" t="str">
        <f t="shared" ca="1" si="169"/>
        <v/>
      </c>
      <c r="G1384" s="10" t="str">
        <f t="shared" ca="1" si="170"/>
        <v/>
      </c>
      <c r="I1384" s="10" t="str">
        <f t="shared" ca="1" si="171"/>
        <v/>
      </c>
      <c r="L1384" s="10" t="str">
        <f t="shared" ca="1" si="172"/>
        <v/>
      </c>
      <c r="N1384" s="10" t="str">
        <f t="shared" ca="1" si="173"/>
        <v/>
      </c>
      <c r="Q1384" s="10" t="str">
        <f t="shared" ca="1" si="174"/>
        <v/>
      </c>
      <c r="S1384" s="10" t="str">
        <f t="shared" ca="1" si="175"/>
        <v/>
      </c>
    </row>
    <row r="1385" spans="3:19" x14ac:dyDescent="0.25">
      <c r="C1385" s="10" t="str">
        <f t="shared" ca="1" si="168"/>
        <v/>
      </c>
      <c r="E1385" s="10" t="str">
        <f t="shared" ca="1" si="169"/>
        <v/>
      </c>
      <c r="G1385" s="10" t="str">
        <f t="shared" ca="1" si="170"/>
        <v/>
      </c>
      <c r="I1385" s="10" t="str">
        <f t="shared" ca="1" si="171"/>
        <v/>
      </c>
      <c r="L1385" s="10" t="str">
        <f t="shared" ca="1" si="172"/>
        <v/>
      </c>
      <c r="N1385" s="10" t="str">
        <f t="shared" ca="1" si="173"/>
        <v/>
      </c>
      <c r="Q1385" s="10" t="str">
        <f t="shared" ca="1" si="174"/>
        <v/>
      </c>
      <c r="S1385" s="10" t="str">
        <f t="shared" ca="1" si="175"/>
        <v/>
      </c>
    </row>
    <row r="1386" spans="3:19" x14ac:dyDescent="0.25">
      <c r="C1386" s="10" t="str">
        <f t="shared" ca="1" si="168"/>
        <v/>
      </c>
      <c r="E1386" s="10" t="str">
        <f t="shared" ca="1" si="169"/>
        <v/>
      </c>
      <c r="G1386" s="10" t="str">
        <f t="shared" ca="1" si="170"/>
        <v/>
      </c>
      <c r="I1386" s="10" t="str">
        <f t="shared" ca="1" si="171"/>
        <v/>
      </c>
      <c r="L1386" s="10" t="str">
        <f t="shared" ca="1" si="172"/>
        <v/>
      </c>
      <c r="N1386" s="10" t="str">
        <f t="shared" ca="1" si="173"/>
        <v/>
      </c>
      <c r="Q1386" s="10" t="str">
        <f t="shared" ca="1" si="174"/>
        <v/>
      </c>
      <c r="S1386" s="10" t="str">
        <f t="shared" ca="1" si="175"/>
        <v/>
      </c>
    </row>
    <row r="1387" spans="3:19" x14ac:dyDescent="0.25">
      <c r="C1387" s="10" t="str">
        <f t="shared" ca="1" si="168"/>
        <v/>
      </c>
      <c r="E1387" s="10" t="str">
        <f t="shared" ca="1" si="169"/>
        <v/>
      </c>
      <c r="G1387" s="10" t="str">
        <f t="shared" ca="1" si="170"/>
        <v/>
      </c>
      <c r="I1387" s="10" t="str">
        <f t="shared" ca="1" si="171"/>
        <v/>
      </c>
      <c r="L1387" s="10" t="str">
        <f t="shared" ca="1" si="172"/>
        <v/>
      </c>
      <c r="N1387" s="10" t="str">
        <f t="shared" ca="1" si="173"/>
        <v/>
      </c>
      <c r="Q1387" s="10" t="str">
        <f t="shared" ca="1" si="174"/>
        <v/>
      </c>
      <c r="S1387" s="10" t="str">
        <f t="shared" ca="1" si="175"/>
        <v/>
      </c>
    </row>
    <row r="1388" spans="3:19" x14ac:dyDescent="0.25">
      <c r="C1388" s="10" t="str">
        <f t="shared" ca="1" si="168"/>
        <v/>
      </c>
      <c r="E1388" s="10" t="str">
        <f t="shared" ca="1" si="169"/>
        <v/>
      </c>
      <c r="G1388" s="10" t="str">
        <f t="shared" ca="1" si="170"/>
        <v/>
      </c>
      <c r="I1388" s="10" t="str">
        <f t="shared" ca="1" si="171"/>
        <v/>
      </c>
      <c r="L1388" s="10" t="str">
        <f t="shared" ca="1" si="172"/>
        <v/>
      </c>
      <c r="N1388" s="10" t="str">
        <f t="shared" ca="1" si="173"/>
        <v/>
      </c>
      <c r="Q1388" s="10" t="str">
        <f t="shared" ca="1" si="174"/>
        <v/>
      </c>
      <c r="S1388" s="10" t="str">
        <f t="shared" ca="1" si="175"/>
        <v/>
      </c>
    </row>
    <row r="1389" spans="3:19" x14ac:dyDescent="0.25">
      <c r="C1389" s="10" t="str">
        <f t="shared" ca="1" si="168"/>
        <v/>
      </c>
      <c r="E1389" s="10" t="str">
        <f t="shared" ca="1" si="169"/>
        <v/>
      </c>
      <c r="G1389" s="10" t="str">
        <f t="shared" ca="1" si="170"/>
        <v/>
      </c>
      <c r="I1389" s="10" t="str">
        <f t="shared" ca="1" si="171"/>
        <v/>
      </c>
      <c r="L1389" s="10" t="str">
        <f t="shared" ca="1" si="172"/>
        <v/>
      </c>
      <c r="N1389" s="10" t="str">
        <f t="shared" ca="1" si="173"/>
        <v/>
      </c>
      <c r="Q1389" s="10" t="str">
        <f t="shared" ca="1" si="174"/>
        <v/>
      </c>
      <c r="S1389" s="10" t="str">
        <f t="shared" ca="1" si="175"/>
        <v/>
      </c>
    </row>
    <row r="1390" spans="3:19" x14ac:dyDescent="0.25">
      <c r="C1390" s="10" t="str">
        <f t="shared" ca="1" si="168"/>
        <v/>
      </c>
      <c r="E1390" s="10" t="str">
        <f t="shared" ca="1" si="169"/>
        <v/>
      </c>
      <c r="G1390" s="10" t="str">
        <f t="shared" ca="1" si="170"/>
        <v/>
      </c>
      <c r="I1390" s="10" t="str">
        <f t="shared" ca="1" si="171"/>
        <v/>
      </c>
      <c r="L1390" s="10" t="str">
        <f t="shared" ca="1" si="172"/>
        <v/>
      </c>
      <c r="N1390" s="10" t="str">
        <f t="shared" ca="1" si="173"/>
        <v/>
      </c>
      <c r="Q1390" s="10" t="str">
        <f t="shared" ca="1" si="174"/>
        <v/>
      </c>
      <c r="S1390" s="10" t="str">
        <f t="shared" ca="1" si="175"/>
        <v/>
      </c>
    </row>
    <row r="1391" spans="3:19" x14ac:dyDescent="0.25">
      <c r="C1391" s="10" t="str">
        <f t="shared" ca="1" si="168"/>
        <v/>
      </c>
      <c r="E1391" s="10" t="str">
        <f t="shared" ca="1" si="169"/>
        <v/>
      </c>
      <c r="G1391" s="10" t="str">
        <f t="shared" ca="1" si="170"/>
        <v/>
      </c>
      <c r="I1391" s="10" t="str">
        <f t="shared" ca="1" si="171"/>
        <v/>
      </c>
      <c r="L1391" s="10" t="str">
        <f t="shared" ca="1" si="172"/>
        <v/>
      </c>
      <c r="N1391" s="10" t="str">
        <f t="shared" ca="1" si="173"/>
        <v/>
      </c>
      <c r="Q1391" s="10" t="str">
        <f t="shared" ca="1" si="174"/>
        <v/>
      </c>
      <c r="S1391" s="10" t="str">
        <f t="shared" ca="1" si="175"/>
        <v/>
      </c>
    </row>
    <row r="1392" spans="3:19" x14ac:dyDescent="0.25">
      <c r="C1392" s="10" t="str">
        <f t="shared" ca="1" si="168"/>
        <v/>
      </c>
      <c r="E1392" s="10" t="str">
        <f t="shared" ca="1" si="169"/>
        <v/>
      </c>
      <c r="G1392" s="10" t="str">
        <f t="shared" ca="1" si="170"/>
        <v/>
      </c>
      <c r="I1392" s="10" t="str">
        <f t="shared" ca="1" si="171"/>
        <v/>
      </c>
      <c r="L1392" s="10" t="str">
        <f t="shared" ca="1" si="172"/>
        <v/>
      </c>
      <c r="N1392" s="10" t="str">
        <f t="shared" ca="1" si="173"/>
        <v/>
      </c>
      <c r="Q1392" s="10" t="str">
        <f t="shared" ca="1" si="174"/>
        <v/>
      </c>
      <c r="S1392" s="10" t="str">
        <f t="shared" ca="1" si="175"/>
        <v/>
      </c>
    </row>
    <row r="1393" spans="3:19" x14ac:dyDescent="0.25">
      <c r="C1393" s="10" t="str">
        <f t="shared" ca="1" si="168"/>
        <v/>
      </c>
      <c r="E1393" s="10" t="str">
        <f t="shared" ca="1" si="169"/>
        <v/>
      </c>
      <c r="G1393" s="10" t="str">
        <f t="shared" ca="1" si="170"/>
        <v/>
      </c>
      <c r="I1393" s="10" t="str">
        <f t="shared" ca="1" si="171"/>
        <v/>
      </c>
      <c r="L1393" s="10" t="str">
        <f t="shared" ca="1" si="172"/>
        <v/>
      </c>
      <c r="N1393" s="10" t="str">
        <f t="shared" ca="1" si="173"/>
        <v/>
      </c>
      <c r="Q1393" s="10" t="str">
        <f t="shared" ca="1" si="174"/>
        <v/>
      </c>
      <c r="S1393" s="10" t="str">
        <f t="shared" ca="1" si="175"/>
        <v/>
      </c>
    </row>
    <row r="1394" spans="3:19" x14ac:dyDescent="0.25">
      <c r="C1394" s="10" t="str">
        <f t="shared" ca="1" si="168"/>
        <v/>
      </c>
      <c r="E1394" s="10" t="str">
        <f t="shared" ca="1" si="169"/>
        <v/>
      </c>
      <c r="G1394" s="10" t="str">
        <f t="shared" ca="1" si="170"/>
        <v/>
      </c>
      <c r="I1394" s="10" t="str">
        <f t="shared" ca="1" si="171"/>
        <v/>
      </c>
      <c r="L1394" s="10" t="str">
        <f t="shared" ca="1" si="172"/>
        <v/>
      </c>
      <c r="N1394" s="10" t="str">
        <f t="shared" ca="1" si="173"/>
        <v/>
      </c>
      <c r="Q1394" s="10" t="str">
        <f t="shared" ca="1" si="174"/>
        <v/>
      </c>
      <c r="S1394" s="10" t="str">
        <f t="shared" ca="1" si="175"/>
        <v/>
      </c>
    </row>
    <row r="1395" spans="3:19" x14ac:dyDescent="0.25">
      <c r="C1395" s="10" t="str">
        <f t="shared" ca="1" si="168"/>
        <v/>
      </c>
      <c r="E1395" s="10" t="str">
        <f t="shared" ca="1" si="169"/>
        <v/>
      </c>
      <c r="G1395" s="10" t="str">
        <f t="shared" ca="1" si="170"/>
        <v/>
      </c>
      <c r="I1395" s="10" t="str">
        <f t="shared" ca="1" si="171"/>
        <v/>
      </c>
      <c r="L1395" s="10" t="str">
        <f t="shared" ca="1" si="172"/>
        <v/>
      </c>
      <c r="N1395" s="10" t="str">
        <f t="shared" ca="1" si="173"/>
        <v/>
      </c>
      <c r="Q1395" s="10" t="str">
        <f t="shared" ca="1" si="174"/>
        <v/>
      </c>
      <c r="S1395" s="10" t="str">
        <f t="shared" ca="1" si="175"/>
        <v/>
      </c>
    </row>
    <row r="1396" spans="3:19" x14ac:dyDescent="0.25">
      <c r="C1396" s="10" t="str">
        <f t="shared" ca="1" si="168"/>
        <v/>
      </c>
      <c r="E1396" s="10" t="str">
        <f t="shared" ca="1" si="169"/>
        <v/>
      </c>
      <c r="G1396" s="10" t="str">
        <f t="shared" ca="1" si="170"/>
        <v/>
      </c>
      <c r="I1396" s="10" t="str">
        <f t="shared" ca="1" si="171"/>
        <v/>
      </c>
      <c r="L1396" s="10" t="str">
        <f t="shared" ca="1" si="172"/>
        <v/>
      </c>
      <c r="N1396" s="10" t="str">
        <f t="shared" ca="1" si="173"/>
        <v/>
      </c>
      <c r="Q1396" s="10" t="str">
        <f t="shared" ca="1" si="174"/>
        <v/>
      </c>
      <c r="S1396" s="10" t="str">
        <f t="shared" ca="1" si="175"/>
        <v/>
      </c>
    </row>
    <row r="1397" spans="3:19" x14ac:dyDescent="0.25">
      <c r="C1397" s="10" t="str">
        <f t="shared" ca="1" si="168"/>
        <v/>
      </c>
      <c r="E1397" s="10" t="str">
        <f t="shared" ca="1" si="169"/>
        <v/>
      </c>
      <c r="G1397" s="10" t="str">
        <f t="shared" ca="1" si="170"/>
        <v/>
      </c>
      <c r="I1397" s="10" t="str">
        <f t="shared" ca="1" si="171"/>
        <v/>
      </c>
      <c r="L1397" s="10" t="str">
        <f t="shared" ca="1" si="172"/>
        <v/>
      </c>
      <c r="N1397" s="10" t="str">
        <f t="shared" ca="1" si="173"/>
        <v/>
      </c>
      <c r="Q1397" s="10" t="str">
        <f t="shared" ca="1" si="174"/>
        <v/>
      </c>
      <c r="S1397" s="10" t="str">
        <f t="shared" ca="1" si="175"/>
        <v/>
      </c>
    </row>
    <row r="1398" spans="3:19" x14ac:dyDescent="0.25">
      <c r="C1398" s="10" t="str">
        <f t="shared" ca="1" si="168"/>
        <v/>
      </c>
      <c r="E1398" s="10" t="str">
        <f t="shared" ca="1" si="169"/>
        <v/>
      </c>
      <c r="G1398" s="10" t="str">
        <f t="shared" ca="1" si="170"/>
        <v/>
      </c>
      <c r="I1398" s="10" t="str">
        <f t="shared" ca="1" si="171"/>
        <v/>
      </c>
      <c r="L1398" s="10" t="str">
        <f t="shared" ca="1" si="172"/>
        <v/>
      </c>
      <c r="N1398" s="10" t="str">
        <f t="shared" ca="1" si="173"/>
        <v/>
      </c>
      <c r="Q1398" s="10" t="str">
        <f t="shared" ca="1" si="174"/>
        <v/>
      </c>
      <c r="S1398" s="10" t="str">
        <f t="shared" ca="1" si="175"/>
        <v/>
      </c>
    </row>
    <row r="1399" spans="3:19" x14ac:dyDescent="0.25">
      <c r="C1399" s="10" t="str">
        <f t="shared" ca="1" si="168"/>
        <v/>
      </c>
      <c r="E1399" s="10" t="str">
        <f t="shared" ca="1" si="169"/>
        <v/>
      </c>
      <c r="G1399" s="10" t="str">
        <f t="shared" ca="1" si="170"/>
        <v/>
      </c>
      <c r="I1399" s="10" t="str">
        <f t="shared" ca="1" si="171"/>
        <v/>
      </c>
      <c r="L1399" s="10" t="str">
        <f t="shared" ca="1" si="172"/>
        <v/>
      </c>
      <c r="N1399" s="10" t="str">
        <f t="shared" ca="1" si="173"/>
        <v/>
      </c>
      <c r="Q1399" s="10" t="str">
        <f t="shared" ca="1" si="174"/>
        <v/>
      </c>
      <c r="S1399" s="10" t="str">
        <f t="shared" ca="1" si="175"/>
        <v/>
      </c>
    </row>
    <row r="1400" spans="3:19" x14ac:dyDescent="0.25">
      <c r="C1400" s="10" t="str">
        <f t="shared" ca="1" si="168"/>
        <v/>
      </c>
      <c r="E1400" s="10" t="str">
        <f t="shared" ca="1" si="169"/>
        <v/>
      </c>
      <c r="G1400" s="10" t="str">
        <f t="shared" ca="1" si="170"/>
        <v/>
      </c>
      <c r="I1400" s="10" t="str">
        <f t="shared" ca="1" si="171"/>
        <v/>
      </c>
      <c r="L1400" s="10" t="str">
        <f t="shared" ca="1" si="172"/>
        <v/>
      </c>
      <c r="N1400" s="10" t="str">
        <f t="shared" ca="1" si="173"/>
        <v/>
      </c>
      <c r="Q1400" s="10" t="str">
        <f t="shared" ca="1" si="174"/>
        <v/>
      </c>
      <c r="S1400" s="10" t="str">
        <f t="shared" ca="1" si="175"/>
        <v/>
      </c>
    </row>
    <row r="1401" spans="3:19" x14ac:dyDescent="0.25">
      <c r="C1401" s="10" t="str">
        <f t="shared" ca="1" si="168"/>
        <v/>
      </c>
      <c r="E1401" s="10" t="str">
        <f t="shared" ca="1" si="169"/>
        <v/>
      </c>
      <c r="G1401" s="10" t="str">
        <f t="shared" ca="1" si="170"/>
        <v/>
      </c>
      <c r="I1401" s="10" t="str">
        <f t="shared" ca="1" si="171"/>
        <v/>
      </c>
      <c r="L1401" s="10" t="str">
        <f t="shared" ca="1" si="172"/>
        <v/>
      </c>
      <c r="N1401" s="10" t="str">
        <f t="shared" ca="1" si="173"/>
        <v/>
      </c>
      <c r="Q1401" s="10" t="str">
        <f t="shared" ca="1" si="174"/>
        <v/>
      </c>
      <c r="S1401" s="10" t="str">
        <f t="shared" ca="1" si="175"/>
        <v/>
      </c>
    </row>
    <row r="1402" spans="3:19" x14ac:dyDescent="0.25">
      <c r="C1402" s="10" t="str">
        <f t="shared" ca="1" si="168"/>
        <v/>
      </c>
      <c r="E1402" s="10" t="str">
        <f t="shared" ca="1" si="169"/>
        <v/>
      </c>
      <c r="G1402" s="10" t="str">
        <f t="shared" ca="1" si="170"/>
        <v/>
      </c>
      <c r="I1402" s="10" t="str">
        <f t="shared" ca="1" si="171"/>
        <v/>
      </c>
      <c r="L1402" s="10" t="str">
        <f t="shared" ca="1" si="172"/>
        <v/>
      </c>
      <c r="N1402" s="10" t="str">
        <f t="shared" ca="1" si="173"/>
        <v/>
      </c>
      <c r="Q1402" s="10" t="str">
        <f t="shared" ca="1" si="174"/>
        <v/>
      </c>
      <c r="S1402" s="10" t="str">
        <f t="shared" ca="1" si="175"/>
        <v/>
      </c>
    </row>
    <row r="1403" spans="3:19" x14ac:dyDescent="0.25">
      <c r="C1403" s="10" t="str">
        <f t="shared" ca="1" si="168"/>
        <v/>
      </c>
      <c r="E1403" s="10" t="str">
        <f t="shared" ca="1" si="169"/>
        <v/>
      </c>
      <c r="G1403" s="10" t="str">
        <f t="shared" ca="1" si="170"/>
        <v/>
      </c>
      <c r="I1403" s="10" t="str">
        <f t="shared" ca="1" si="171"/>
        <v/>
      </c>
      <c r="L1403" s="10" t="str">
        <f t="shared" ca="1" si="172"/>
        <v/>
      </c>
      <c r="N1403" s="10" t="str">
        <f t="shared" ca="1" si="173"/>
        <v/>
      </c>
      <c r="Q1403" s="10" t="str">
        <f t="shared" ca="1" si="174"/>
        <v/>
      </c>
      <c r="S1403" s="10" t="str">
        <f t="shared" ca="1" si="175"/>
        <v/>
      </c>
    </row>
    <row r="1404" spans="3:19" x14ac:dyDescent="0.25">
      <c r="C1404" s="10" t="str">
        <f t="shared" ca="1" si="168"/>
        <v/>
      </c>
      <c r="E1404" s="10" t="str">
        <f t="shared" ca="1" si="169"/>
        <v/>
      </c>
      <c r="G1404" s="10" t="str">
        <f t="shared" ca="1" si="170"/>
        <v/>
      </c>
      <c r="I1404" s="10" t="str">
        <f t="shared" ca="1" si="171"/>
        <v/>
      </c>
      <c r="L1404" s="10" t="str">
        <f t="shared" ca="1" si="172"/>
        <v/>
      </c>
      <c r="N1404" s="10" t="str">
        <f t="shared" ca="1" si="173"/>
        <v/>
      </c>
      <c r="Q1404" s="10" t="str">
        <f t="shared" ca="1" si="174"/>
        <v/>
      </c>
      <c r="S1404" s="10" t="str">
        <f t="shared" ca="1" si="175"/>
        <v/>
      </c>
    </row>
    <row r="1405" spans="3:19" x14ac:dyDescent="0.25">
      <c r="C1405" s="10" t="str">
        <f t="shared" ca="1" si="168"/>
        <v/>
      </c>
      <c r="E1405" s="10" t="str">
        <f t="shared" ca="1" si="169"/>
        <v/>
      </c>
      <c r="G1405" s="10" t="str">
        <f t="shared" ca="1" si="170"/>
        <v/>
      </c>
      <c r="I1405" s="10" t="str">
        <f t="shared" ca="1" si="171"/>
        <v/>
      </c>
      <c r="L1405" s="10" t="str">
        <f t="shared" ca="1" si="172"/>
        <v/>
      </c>
      <c r="N1405" s="10" t="str">
        <f t="shared" ca="1" si="173"/>
        <v/>
      </c>
      <c r="Q1405" s="10" t="str">
        <f t="shared" ca="1" si="174"/>
        <v/>
      </c>
      <c r="S1405" s="10" t="str">
        <f t="shared" ca="1" si="175"/>
        <v/>
      </c>
    </row>
    <row r="1406" spans="3:19" x14ac:dyDescent="0.25">
      <c r="C1406" s="10" t="str">
        <f t="shared" ca="1" si="168"/>
        <v/>
      </c>
      <c r="E1406" s="10" t="str">
        <f t="shared" ca="1" si="169"/>
        <v/>
      </c>
      <c r="G1406" s="10" t="str">
        <f t="shared" ca="1" si="170"/>
        <v/>
      </c>
      <c r="I1406" s="10" t="str">
        <f t="shared" ca="1" si="171"/>
        <v/>
      </c>
      <c r="L1406" s="10" t="str">
        <f t="shared" ca="1" si="172"/>
        <v/>
      </c>
      <c r="N1406" s="10" t="str">
        <f t="shared" ca="1" si="173"/>
        <v/>
      </c>
      <c r="Q1406" s="10" t="str">
        <f t="shared" ca="1" si="174"/>
        <v/>
      </c>
      <c r="S1406" s="10" t="str">
        <f t="shared" ca="1" si="175"/>
        <v/>
      </c>
    </row>
    <row r="1407" spans="3:19" x14ac:dyDescent="0.25">
      <c r="C1407" s="10" t="str">
        <f t="shared" ca="1" si="168"/>
        <v/>
      </c>
      <c r="E1407" s="10" t="str">
        <f t="shared" ca="1" si="169"/>
        <v/>
      </c>
      <c r="G1407" s="10" t="str">
        <f t="shared" ca="1" si="170"/>
        <v/>
      </c>
      <c r="I1407" s="10" t="str">
        <f t="shared" ca="1" si="171"/>
        <v/>
      </c>
      <c r="L1407" s="10" t="str">
        <f t="shared" ca="1" si="172"/>
        <v/>
      </c>
      <c r="N1407" s="10" t="str">
        <f t="shared" ca="1" si="173"/>
        <v/>
      </c>
      <c r="Q1407" s="10" t="str">
        <f t="shared" ca="1" si="174"/>
        <v/>
      </c>
      <c r="S1407" s="10" t="str">
        <f t="shared" ca="1" si="175"/>
        <v/>
      </c>
    </row>
    <row r="1408" spans="3:19" x14ac:dyDescent="0.25">
      <c r="C1408" s="10" t="str">
        <f t="shared" ca="1" si="168"/>
        <v/>
      </c>
      <c r="E1408" s="10" t="str">
        <f t="shared" ca="1" si="169"/>
        <v/>
      </c>
      <c r="G1408" s="10" t="str">
        <f t="shared" ca="1" si="170"/>
        <v/>
      </c>
      <c r="I1408" s="10" t="str">
        <f t="shared" ca="1" si="171"/>
        <v/>
      </c>
      <c r="L1408" s="10" t="str">
        <f t="shared" ca="1" si="172"/>
        <v/>
      </c>
      <c r="N1408" s="10" t="str">
        <f t="shared" ca="1" si="173"/>
        <v/>
      </c>
      <c r="Q1408" s="10" t="str">
        <f t="shared" ca="1" si="174"/>
        <v/>
      </c>
      <c r="S1408" s="10" t="str">
        <f t="shared" ca="1" si="175"/>
        <v/>
      </c>
    </row>
    <row r="1409" spans="3:19" x14ac:dyDescent="0.25">
      <c r="C1409" s="10" t="str">
        <f t="shared" ca="1" si="168"/>
        <v/>
      </c>
      <c r="E1409" s="10" t="str">
        <f t="shared" ca="1" si="169"/>
        <v/>
      </c>
      <c r="G1409" s="10" t="str">
        <f t="shared" ca="1" si="170"/>
        <v/>
      </c>
      <c r="I1409" s="10" t="str">
        <f t="shared" ca="1" si="171"/>
        <v/>
      </c>
      <c r="L1409" s="10" t="str">
        <f t="shared" ca="1" si="172"/>
        <v/>
      </c>
      <c r="N1409" s="10" t="str">
        <f t="shared" ca="1" si="173"/>
        <v/>
      </c>
      <c r="Q1409" s="10" t="str">
        <f t="shared" ca="1" si="174"/>
        <v/>
      </c>
      <c r="S1409" s="10" t="str">
        <f t="shared" ca="1" si="175"/>
        <v/>
      </c>
    </row>
    <row r="1410" spans="3:19" x14ac:dyDescent="0.25">
      <c r="C1410" s="10" t="str">
        <f t="shared" ca="1" si="168"/>
        <v/>
      </c>
      <c r="E1410" s="10" t="str">
        <f t="shared" ca="1" si="169"/>
        <v/>
      </c>
      <c r="G1410" s="10" t="str">
        <f t="shared" ca="1" si="170"/>
        <v/>
      </c>
      <c r="I1410" s="10" t="str">
        <f t="shared" ca="1" si="171"/>
        <v/>
      </c>
      <c r="L1410" s="10" t="str">
        <f t="shared" ca="1" si="172"/>
        <v/>
      </c>
      <c r="N1410" s="10" t="str">
        <f t="shared" ca="1" si="173"/>
        <v/>
      </c>
      <c r="Q1410" s="10" t="str">
        <f t="shared" ca="1" si="174"/>
        <v/>
      </c>
      <c r="S1410" s="10" t="str">
        <f t="shared" ca="1" si="175"/>
        <v/>
      </c>
    </row>
    <row r="1411" spans="3:19" x14ac:dyDescent="0.25">
      <c r="C1411" s="10" t="str">
        <f t="shared" ca="1" si="168"/>
        <v/>
      </c>
      <c r="E1411" s="10" t="str">
        <f t="shared" ca="1" si="169"/>
        <v/>
      </c>
      <c r="G1411" s="10" t="str">
        <f t="shared" ca="1" si="170"/>
        <v/>
      </c>
      <c r="I1411" s="10" t="str">
        <f t="shared" ca="1" si="171"/>
        <v/>
      </c>
      <c r="L1411" s="10" t="str">
        <f t="shared" ca="1" si="172"/>
        <v/>
      </c>
      <c r="N1411" s="10" t="str">
        <f t="shared" ca="1" si="173"/>
        <v/>
      </c>
      <c r="Q1411" s="10" t="str">
        <f t="shared" ca="1" si="174"/>
        <v/>
      </c>
      <c r="S1411" s="10" t="str">
        <f t="shared" ca="1" si="175"/>
        <v/>
      </c>
    </row>
    <row r="1412" spans="3:19" x14ac:dyDescent="0.25">
      <c r="C1412" s="10" t="str">
        <f t="shared" ref="C1412:C1475" ca="1" si="176">IF(B1412&lt;&gt;"",IF(C1411="",NOW(),C1412),"")</f>
        <v/>
      </c>
      <c r="E1412" s="10" t="str">
        <f t="shared" ref="E1412:E1475" ca="1" si="177">IF(D1412&lt;&gt;"",IF(E1411="",NOW(),E1412),"")</f>
        <v/>
      </c>
      <c r="G1412" s="10" t="str">
        <f t="shared" ref="G1412:G1475" ca="1" si="178">IF(F1412&lt;&gt;"",IF(G1411="",NOW(),G1412),"")</f>
        <v/>
      </c>
      <c r="I1412" s="10" t="str">
        <f t="shared" ref="I1412:I1475" ca="1" si="179">IF(H1412&lt;&gt;"",IF(I1411="",NOW(),I1412),"")</f>
        <v/>
      </c>
      <c r="L1412" s="10" t="str">
        <f t="shared" ref="L1412:L1475" ca="1" si="180">IF(K1412&lt;&gt;"",IF(L1411="",NOW(),L1412),"")</f>
        <v/>
      </c>
      <c r="N1412" s="10" t="str">
        <f t="shared" ref="N1412:N1475" ca="1" si="181">IF(M1412&lt;&gt;"",IF(N1411="",NOW(),N1412),"")</f>
        <v/>
      </c>
      <c r="Q1412" s="10" t="str">
        <f t="shared" ref="Q1412:Q1475" ca="1" si="182">IF(P1412&lt;&gt;"",IF(Q1411="",NOW(),Q1412),"")</f>
        <v/>
      </c>
      <c r="S1412" s="10" t="str">
        <f t="shared" ref="S1412:S1475" ca="1" si="183">IF(R1412&lt;&gt;"",IF(S1411="",NOW(),S1412),"")</f>
        <v/>
      </c>
    </row>
    <row r="1413" spans="3:19" x14ac:dyDescent="0.25">
      <c r="C1413" s="10" t="str">
        <f t="shared" ca="1" si="176"/>
        <v/>
      </c>
      <c r="E1413" s="10" t="str">
        <f t="shared" ca="1" si="177"/>
        <v/>
      </c>
      <c r="G1413" s="10" t="str">
        <f t="shared" ca="1" si="178"/>
        <v/>
      </c>
      <c r="I1413" s="10" t="str">
        <f t="shared" ca="1" si="179"/>
        <v/>
      </c>
      <c r="L1413" s="10" t="str">
        <f t="shared" ca="1" si="180"/>
        <v/>
      </c>
      <c r="N1413" s="10" t="str">
        <f t="shared" ca="1" si="181"/>
        <v/>
      </c>
      <c r="Q1413" s="10" t="str">
        <f t="shared" ca="1" si="182"/>
        <v/>
      </c>
      <c r="S1413" s="10" t="str">
        <f t="shared" ca="1" si="183"/>
        <v/>
      </c>
    </row>
    <row r="1414" spans="3:19" x14ac:dyDescent="0.25">
      <c r="C1414" s="10" t="str">
        <f t="shared" ca="1" si="176"/>
        <v/>
      </c>
      <c r="E1414" s="10" t="str">
        <f t="shared" ca="1" si="177"/>
        <v/>
      </c>
      <c r="G1414" s="10" t="str">
        <f t="shared" ca="1" si="178"/>
        <v/>
      </c>
      <c r="I1414" s="10" t="str">
        <f t="shared" ca="1" si="179"/>
        <v/>
      </c>
      <c r="L1414" s="10" t="str">
        <f t="shared" ca="1" si="180"/>
        <v/>
      </c>
      <c r="N1414" s="10" t="str">
        <f t="shared" ca="1" si="181"/>
        <v/>
      </c>
      <c r="Q1414" s="10" t="str">
        <f t="shared" ca="1" si="182"/>
        <v/>
      </c>
      <c r="S1414" s="10" t="str">
        <f t="shared" ca="1" si="183"/>
        <v/>
      </c>
    </row>
    <row r="1415" spans="3:19" x14ac:dyDescent="0.25">
      <c r="C1415" s="10" t="str">
        <f t="shared" ca="1" si="176"/>
        <v/>
      </c>
      <c r="E1415" s="10" t="str">
        <f t="shared" ca="1" si="177"/>
        <v/>
      </c>
      <c r="G1415" s="10" t="str">
        <f t="shared" ca="1" si="178"/>
        <v/>
      </c>
      <c r="I1415" s="10" t="str">
        <f t="shared" ca="1" si="179"/>
        <v/>
      </c>
      <c r="L1415" s="10" t="str">
        <f t="shared" ca="1" si="180"/>
        <v/>
      </c>
      <c r="N1415" s="10" t="str">
        <f t="shared" ca="1" si="181"/>
        <v/>
      </c>
      <c r="Q1415" s="10" t="str">
        <f t="shared" ca="1" si="182"/>
        <v/>
      </c>
      <c r="S1415" s="10" t="str">
        <f t="shared" ca="1" si="183"/>
        <v/>
      </c>
    </row>
    <row r="1416" spans="3:19" x14ac:dyDescent="0.25">
      <c r="C1416" s="10" t="str">
        <f t="shared" ca="1" si="176"/>
        <v/>
      </c>
      <c r="E1416" s="10" t="str">
        <f t="shared" ca="1" si="177"/>
        <v/>
      </c>
      <c r="G1416" s="10" t="str">
        <f t="shared" ca="1" si="178"/>
        <v/>
      </c>
      <c r="I1416" s="10" t="str">
        <f t="shared" ca="1" si="179"/>
        <v/>
      </c>
      <c r="L1416" s="10" t="str">
        <f t="shared" ca="1" si="180"/>
        <v/>
      </c>
      <c r="N1416" s="10" t="str">
        <f t="shared" ca="1" si="181"/>
        <v/>
      </c>
      <c r="Q1416" s="10" t="str">
        <f t="shared" ca="1" si="182"/>
        <v/>
      </c>
      <c r="S1416" s="10" t="str">
        <f t="shared" ca="1" si="183"/>
        <v/>
      </c>
    </row>
    <row r="1417" spans="3:19" x14ac:dyDescent="0.25">
      <c r="C1417" s="10" t="str">
        <f t="shared" ca="1" si="176"/>
        <v/>
      </c>
      <c r="E1417" s="10" t="str">
        <f t="shared" ca="1" si="177"/>
        <v/>
      </c>
      <c r="G1417" s="10" t="str">
        <f t="shared" ca="1" si="178"/>
        <v/>
      </c>
      <c r="I1417" s="10" t="str">
        <f t="shared" ca="1" si="179"/>
        <v/>
      </c>
      <c r="L1417" s="10" t="str">
        <f t="shared" ca="1" si="180"/>
        <v/>
      </c>
      <c r="N1417" s="10" t="str">
        <f t="shared" ca="1" si="181"/>
        <v/>
      </c>
      <c r="Q1417" s="10" t="str">
        <f t="shared" ca="1" si="182"/>
        <v/>
      </c>
      <c r="S1417" s="10" t="str">
        <f t="shared" ca="1" si="183"/>
        <v/>
      </c>
    </row>
    <row r="1418" spans="3:19" x14ac:dyDescent="0.25">
      <c r="C1418" s="10" t="str">
        <f t="shared" ca="1" si="176"/>
        <v/>
      </c>
      <c r="E1418" s="10" t="str">
        <f t="shared" ca="1" si="177"/>
        <v/>
      </c>
      <c r="G1418" s="10" t="str">
        <f t="shared" ca="1" si="178"/>
        <v/>
      </c>
      <c r="I1418" s="10" t="str">
        <f t="shared" ca="1" si="179"/>
        <v/>
      </c>
      <c r="L1418" s="10" t="str">
        <f t="shared" ca="1" si="180"/>
        <v/>
      </c>
      <c r="N1418" s="10" t="str">
        <f t="shared" ca="1" si="181"/>
        <v/>
      </c>
      <c r="Q1418" s="10" t="str">
        <f t="shared" ca="1" si="182"/>
        <v/>
      </c>
      <c r="S1418" s="10" t="str">
        <f t="shared" ca="1" si="183"/>
        <v/>
      </c>
    </row>
    <row r="1419" spans="3:19" x14ac:dyDescent="0.25">
      <c r="C1419" s="10" t="str">
        <f t="shared" ca="1" si="176"/>
        <v/>
      </c>
      <c r="E1419" s="10" t="str">
        <f t="shared" ca="1" si="177"/>
        <v/>
      </c>
      <c r="G1419" s="10" t="str">
        <f t="shared" ca="1" si="178"/>
        <v/>
      </c>
      <c r="I1419" s="10" t="str">
        <f t="shared" ca="1" si="179"/>
        <v/>
      </c>
      <c r="L1419" s="10" t="str">
        <f t="shared" ca="1" si="180"/>
        <v/>
      </c>
      <c r="N1419" s="10" t="str">
        <f t="shared" ca="1" si="181"/>
        <v/>
      </c>
      <c r="Q1419" s="10" t="str">
        <f t="shared" ca="1" si="182"/>
        <v/>
      </c>
      <c r="S1419" s="10" t="str">
        <f t="shared" ca="1" si="183"/>
        <v/>
      </c>
    </row>
    <row r="1420" spans="3:19" x14ac:dyDescent="0.25">
      <c r="C1420" s="10" t="str">
        <f t="shared" ca="1" si="176"/>
        <v/>
      </c>
      <c r="E1420" s="10" t="str">
        <f t="shared" ca="1" si="177"/>
        <v/>
      </c>
      <c r="G1420" s="10" t="str">
        <f t="shared" ca="1" si="178"/>
        <v/>
      </c>
      <c r="I1420" s="10" t="str">
        <f t="shared" ca="1" si="179"/>
        <v/>
      </c>
      <c r="L1420" s="10" t="str">
        <f t="shared" ca="1" si="180"/>
        <v/>
      </c>
      <c r="N1420" s="10" t="str">
        <f t="shared" ca="1" si="181"/>
        <v/>
      </c>
      <c r="Q1420" s="10" t="str">
        <f t="shared" ca="1" si="182"/>
        <v/>
      </c>
      <c r="S1420" s="10" t="str">
        <f t="shared" ca="1" si="183"/>
        <v/>
      </c>
    </row>
    <row r="1421" spans="3:19" x14ac:dyDescent="0.25">
      <c r="C1421" s="10" t="str">
        <f t="shared" ca="1" si="176"/>
        <v/>
      </c>
      <c r="E1421" s="10" t="str">
        <f t="shared" ca="1" si="177"/>
        <v/>
      </c>
      <c r="G1421" s="10" t="str">
        <f t="shared" ca="1" si="178"/>
        <v/>
      </c>
      <c r="I1421" s="10" t="str">
        <f t="shared" ca="1" si="179"/>
        <v/>
      </c>
      <c r="L1421" s="10" t="str">
        <f t="shared" ca="1" si="180"/>
        <v/>
      </c>
      <c r="N1421" s="10" t="str">
        <f t="shared" ca="1" si="181"/>
        <v/>
      </c>
      <c r="Q1421" s="10" t="str">
        <f t="shared" ca="1" si="182"/>
        <v/>
      </c>
      <c r="S1421" s="10" t="str">
        <f t="shared" ca="1" si="183"/>
        <v/>
      </c>
    </row>
    <row r="1422" spans="3:19" x14ac:dyDescent="0.25">
      <c r="C1422" s="10" t="str">
        <f t="shared" ca="1" si="176"/>
        <v/>
      </c>
      <c r="E1422" s="10" t="str">
        <f t="shared" ca="1" si="177"/>
        <v/>
      </c>
      <c r="G1422" s="10" t="str">
        <f t="shared" ca="1" si="178"/>
        <v/>
      </c>
      <c r="I1422" s="10" t="str">
        <f t="shared" ca="1" si="179"/>
        <v/>
      </c>
      <c r="L1422" s="10" t="str">
        <f t="shared" ca="1" si="180"/>
        <v/>
      </c>
      <c r="N1422" s="10" t="str">
        <f t="shared" ca="1" si="181"/>
        <v/>
      </c>
      <c r="Q1422" s="10" t="str">
        <f t="shared" ca="1" si="182"/>
        <v/>
      </c>
      <c r="S1422" s="10" t="str">
        <f t="shared" ca="1" si="183"/>
        <v/>
      </c>
    </row>
    <row r="1423" spans="3:19" x14ac:dyDescent="0.25">
      <c r="C1423" s="10" t="str">
        <f t="shared" ca="1" si="176"/>
        <v/>
      </c>
      <c r="E1423" s="10" t="str">
        <f t="shared" ca="1" si="177"/>
        <v/>
      </c>
      <c r="G1423" s="10" t="str">
        <f t="shared" ca="1" si="178"/>
        <v/>
      </c>
      <c r="I1423" s="10" t="str">
        <f t="shared" ca="1" si="179"/>
        <v/>
      </c>
      <c r="L1423" s="10" t="str">
        <f t="shared" ca="1" si="180"/>
        <v/>
      </c>
      <c r="N1423" s="10" t="str">
        <f t="shared" ca="1" si="181"/>
        <v/>
      </c>
      <c r="Q1423" s="10" t="str">
        <f t="shared" ca="1" si="182"/>
        <v/>
      </c>
      <c r="S1423" s="10" t="str">
        <f t="shared" ca="1" si="183"/>
        <v/>
      </c>
    </row>
    <row r="1424" spans="3:19" x14ac:dyDescent="0.25">
      <c r="C1424" s="10" t="str">
        <f t="shared" ca="1" si="176"/>
        <v/>
      </c>
      <c r="E1424" s="10" t="str">
        <f t="shared" ca="1" si="177"/>
        <v/>
      </c>
      <c r="G1424" s="10" t="str">
        <f t="shared" ca="1" si="178"/>
        <v/>
      </c>
      <c r="I1424" s="10" t="str">
        <f t="shared" ca="1" si="179"/>
        <v/>
      </c>
      <c r="L1424" s="10" t="str">
        <f t="shared" ca="1" si="180"/>
        <v/>
      </c>
      <c r="N1424" s="10" t="str">
        <f t="shared" ca="1" si="181"/>
        <v/>
      </c>
      <c r="Q1424" s="10" t="str">
        <f t="shared" ca="1" si="182"/>
        <v/>
      </c>
      <c r="S1424" s="10" t="str">
        <f t="shared" ca="1" si="183"/>
        <v/>
      </c>
    </row>
    <row r="1425" spans="3:19" x14ac:dyDescent="0.25">
      <c r="C1425" s="10" t="str">
        <f t="shared" ca="1" si="176"/>
        <v/>
      </c>
      <c r="E1425" s="10" t="str">
        <f t="shared" ca="1" si="177"/>
        <v/>
      </c>
      <c r="G1425" s="10" t="str">
        <f t="shared" ca="1" si="178"/>
        <v/>
      </c>
      <c r="I1425" s="10" t="str">
        <f t="shared" ca="1" si="179"/>
        <v/>
      </c>
      <c r="L1425" s="10" t="str">
        <f t="shared" ca="1" si="180"/>
        <v/>
      </c>
      <c r="N1425" s="10" t="str">
        <f t="shared" ca="1" si="181"/>
        <v/>
      </c>
      <c r="Q1425" s="10" t="str">
        <f t="shared" ca="1" si="182"/>
        <v/>
      </c>
      <c r="S1425" s="10" t="str">
        <f t="shared" ca="1" si="183"/>
        <v/>
      </c>
    </row>
    <row r="1426" spans="3:19" x14ac:dyDescent="0.25">
      <c r="C1426" s="10" t="str">
        <f t="shared" ca="1" si="176"/>
        <v/>
      </c>
      <c r="E1426" s="10" t="str">
        <f t="shared" ca="1" si="177"/>
        <v/>
      </c>
      <c r="G1426" s="10" t="str">
        <f t="shared" ca="1" si="178"/>
        <v/>
      </c>
      <c r="I1426" s="10" t="str">
        <f t="shared" ca="1" si="179"/>
        <v/>
      </c>
      <c r="L1426" s="10" t="str">
        <f t="shared" ca="1" si="180"/>
        <v/>
      </c>
      <c r="N1426" s="10" t="str">
        <f t="shared" ca="1" si="181"/>
        <v/>
      </c>
      <c r="Q1426" s="10" t="str">
        <f t="shared" ca="1" si="182"/>
        <v/>
      </c>
      <c r="S1426" s="10" t="str">
        <f t="shared" ca="1" si="183"/>
        <v/>
      </c>
    </row>
    <row r="1427" spans="3:19" x14ac:dyDescent="0.25">
      <c r="C1427" s="10" t="str">
        <f t="shared" ca="1" si="176"/>
        <v/>
      </c>
      <c r="E1427" s="10" t="str">
        <f t="shared" ca="1" si="177"/>
        <v/>
      </c>
      <c r="G1427" s="10" t="str">
        <f t="shared" ca="1" si="178"/>
        <v/>
      </c>
      <c r="I1427" s="10" t="str">
        <f t="shared" ca="1" si="179"/>
        <v/>
      </c>
      <c r="L1427" s="10" t="str">
        <f t="shared" ca="1" si="180"/>
        <v/>
      </c>
      <c r="N1427" s="10" t="str">
        <f t="shared" ca="1" si="181"/>
        <v/>
      </c>
      <c r="Q1427" s="10" t="str">
        <f t="shared" ca="1" si="182"/>
        <v/>
      </c>
      <c r="S1427" s="10" t="str">
        <f t="shared" ca="1" si="183"/>
        <v/>
      </c>
    </row>
    <row r="1428" spans="3:19" x14ac:dyDescent="0.25">
      <c r="C1428" s="10" t="str">
        <f t="shared" ca="1" si="176"/>
        <v/>
      </c>
      <c r="E1428" s="10" t="str">
        <f t="shared" ca="1" si="177"/>
        <v/>
      </c>
      <c r="G1428" s="10" t="str">
        <f t="shared" ca="1" si="178"/>
        <v/>
      </c>
      <c r="I1428" s="10" t="str">
        <f t="shared" ca="1" si="179"/>
        <v/>
      </c>
      <c r="L1428" s="10" t="str">
        <f t="shared" ca="1" si="180"/>
        <v/>
      </c>
      <c r="N1428" s="10" t="str">
        <f t="shared" ca="1" si="181"/>
        <v/>
      </c>
      <c r="Q1428" s="10" t="str">
        <f t="shared" ca="1" si="182"/>
        <v/>
      </c>
      <c r="S1428" s="10" t="str">
        <f t="shared" ca="1" si="183"/>
        <v/>
      </c>
    </row>
    <row r="1429" spans="3:19" x14ac:dyDescent="0.25">
      <c r="C1429" s="10" t="str">
        <f t="shared" ca="1" si="176"/>
        <v/>
      </c>
      <c r="E1429" s="10" t="str">
        <f t="shared" ca="1" si="177"/>
        <v/>
      </c>
      <c r="G1429" s="10" t="str">
        <f t="shared" ca="1" si="178"/>
        <v/>
      </c>
      <c r="I1429" s="10" t="str">
        <f t="shared" ca="1" si="179"/>
        <v/>
      </c>
      <c r="L1429" s="10" t="str">
        <f t="shared" ca="1" si="180"/>
        <v/>
      </c>
      <c r="N1429" s="10" t="str">
        <f t="shared" ca="1" si="181"/>
        <v/>
      </c>
      <c r="Q1429" s="10" t="str">
        <f t="shared" ca="1" si="182"/>
        <v/>
      </c>
      <c r="S1429" s="10" t="str">
        <f t="shared" ca="1" si="183"/>
        <v/>
      </c>
    </row>
    <row r="1430" spans="3:19" x14ac:dyDescent="0.25">
      <c r="C1430" s="10" t="str">
        <f t="shared" ca="1" si="176"/>
        <v/>
      </c>
      <c r="E1430" s="10" t="str">
        <f t="shared" ca="1" si="177"/>
        <v/>
      </c>
      <c r="G1430" s="10" t="str">
        <f t="shared" ca="1" si="178"/>
        <v/>
      </c>
      <c r="I1430" s="10" t="str">
        <f t="shared" ca="1" si="179"/>
        <v/>
      </c>
      <c r="L1430" s="10" t="str">
        <f t="shared" ca="1" si="180"/>
        <v/>
      </c>
      <c r="N1430" s="10" t="str">
        <f t="shared" ca="1" si="181"/>
        <v/>
      </c>
      <c r="Q1430" s="10" t="str">
        <f t="shared" ca="1" si="182"/>
        <v/>
      </c>
      <c r="S1430" s="10" t="str">
        <f t="shared" ca="1" si="183"/>
        <v/>
      </c>
    </row>
    <row r="1431" spans="3:19" x14ac:dyDescent="0.25">
      <c r="C1431" s="10" t="str">
        <f t="shared" ca="1" si="176"/>
        <v/>
      </c>
      <c r="E1431" s="10" t="str">
        <f t="shared" ca="1" si="177"/>
        <v/>
      </c>
      <c r="G1431" s="10" t="str">
        <f t="shared" ca="1" si="178"/>
        <v/>
      </c>
      <c r="I1431" s="10" t="str">
        <f t="shared" ca="1" si="179"/>
        <v/>
      </c>
      <c r="L1431" s="10" t="str">
        <f t="shared" ca="1" si="180"/>
        <v/>
      </c>
      <c r="N1431" s="10" t="str">
        <f t="shared" ca="1" si="181"/>
        <v/>
      </c>
      <c r="Q1431" s="10" t="str">
        <f t="shared" ca="1" si="182"/>
        <v/>
      </c>
      <c r="S1431" s="10" t="str">
        <f t="shared" ca="1" si="183"/>
        <v/>
      </c>
    </row>
    <row r="1432" spans="3:19" x14ac:dyDescent="0.25">
      <c r="C1432" s="10" t="str">
        <f t="shared" ca="1" si="176"/>
        <v/>
      </c>
      <c r="E1432" s="10" t="str">
        <f t="shared" ca="1" si="177"/>
        <v/>
      </c>
      <c r="G1432" s="10" t="str">
        <f t="shared" ca="1" si="178"/>
        <v/>
      </c>
      <c r="I1432" s="10" t="str">
        <f t="shared" ca="1" si="179"/>
        <v/>
      </c>
      <c r="L1432" s="10" t="str">
        <f t="shared" ca="1" si="180"/>
        <v/>
      </c>
      <c r="N1432" s="10" t="str">
        <f t="shared" ca="1" si="181"/>
        <v/>
      </c>
      <c r="Q1432" s="10" t="str">
        <f t="shared" ca="1" si="182"/>
        <v/>
      </c>
      <c r="S1432" s="10" t="str">
        <f t="shared" ca="1" si="183"/>
        <v/>
      </c>
    </row>
    <row r="1433" spans="3:19" x14ac:dyDescent="0.25">
      <c r="C1433" s="10" t="str">
        <f t="shared" ca="1" si="176"/>
        <v/>
      </c>
      <c r="E1433" s="10" t="str">
        <f t="shared" ca="1" si="177"/>
        <v/>
      </c>
      <c r="G1433" s="10" t="str">
        <f t="shared" ca="1" si="178"/>
        <v/>
      </c>
      <c r="I1433" s="10" t="str">
        <f t="shared" ca="1" si="179"/>
        <v/>
      </c>
      <c r="L1433" s="10" t="str">
        <f t="shared" ca="1" si="180"/>
        <v/>
      </c>
      <c r="N1433" s="10" t="str">
        <f t="shared" ca="1" si="181"/>
        <v/>
      </c>
      <c r="Q1433" s="10" t="str">
        <f t="shared" ca="1" si="182"/>
        <v/>
      </c>
      <c r="S1433" s="10" t="str">
        <f t="shared" ca="1" si="183"/>
        <v/>
      </c>
    </row>
    <row r="1434" spans="3:19" x14ac:dyDescent="0.25">
      <c r="C1434" s="10" t="str">
        <f t="shared" ca="1" si="176"/>
        <v/>
      </c>
      <c r="E1434" s="10" t="str">
        <f t="shared" ca="1" si="177"/>
        <v/>
      </c>
      <c r="G1434" s="10" t="str">
        <f t="shared" ca="1" si="178"/>
        <v/>
      </c>
      <c r="I1434" s="10" t="str">
        <f t="shared" ca="1" si="179"/>
        <v/>
      </c>
      <c r="L1434" s="10" t="str">
        <f t="shared" ca="1" si="180"/>
        <v/>
      </c>
      <c r="N1434" s="10" t="str">
        <f t="shared" ca="1" si="181"/>
        <v/>
      </c>
      <c r="Q1434" s="10" t="str">
        <f t="shared" ca="1" si="182"/>
        <v/>
      </c>
      <c r="S1434" s="10" t="str">
        <f t="shared" ca="1" si="183"/>
        <v/>
      </c>
    </row>
    <row r="1435" spans="3:19" x14ac:dyDescent="0.25">
      <c r="C1435" s="10" t="str">
        <f t="shared" ca="1" si="176"/>
        <v/>
      </c>
      <c r="E1435" s="10" t="str">
        <f t="shared" ca="1" si="177"/>
        <v/>
      </c>
      <c r="G1435" s="10" t="str">
        <f t="shared" ca="1" si="178"/>
        <v/>
      </c>
      <c r="I1435" s="10" t="str">
        <f t="shared" ca="1" si="179"/>
        <v/>
      </c>
      <c r="L1435" s="10" t="str">
        <f t="shared" ca="1" si="180"/>
        <v/>
      </c>
      <c r="N1435" s="10" t="str">
        <f t="shared" ca="1" si="181"/>
        <v/>
      </c>
      <c r="Q1435" s="10" t="str">
        <f t="shared" ca="1" si="182"/>
        <v/>
      </c>
      <c r="S1435" s="10" t="str">
        <f t="shared" ca="1" si="183"/>
        <v/>
      </c>
    </row>
    <row r="1436" spans="3:19" x14ac:dyDescent="0.25">
      <c r="C1436" s="10" t="str">
        <f t="shared" ca="1" si="176"/>
        <v/>
      </c>
      <c r="E1436" s="10" t="str">
        <f t="shared" ca="1" si="177"/>
        <v/>
      </c>
      <c r="G1436" s="10" t="str">
        <f t="shared" ca="1" si="178"/>
        <v/>
      </c>
      <c r="I1436" s="10" t="str">
        <f t="shared" ca="1" si="179"/>
        <v/>
      </c>
      <c r="L1436" s="10" t="str">
        <f t="shared" ca="1" si="180"/>
        <v/>
      </c>
      <c r="N1436" s="10" t="str">
        <f t="shared" ca="1" si="181"/>
        <v/>
      </c>
      <c r="Q1436" s="10" t="str">
        <f t="shared" ca="1" si="182"/>
        <v/>
      </c>
      <c r="S1436" s="10" t="str">
        <f t="shared" ca="1" si="183"/>
        <v/>
      </c>
    </row>
    <row r="1437" spans="3:19" x14ac:dyDescent="0.25">
      <c r="C1437" s="10" t="str">
        <f t="shared" ca="1" si="176"/>
        <v/>
      </c>
      <c r="E1437" s="10" t="str">
        <f t="shared" ca="1" si="177"/>
        <v/>
      </c>
      <c r="G1437" s="10" t="str">
        <f t="shared" ca="1" si="178"/>
        <v/>
      </c>
      <c r="I1437" s="10" t="str">
        <f t="shared" ca="1" si="179"/>
        <v/>
      </c>
      <c r="L1437" s="10" t="str">
        <f t="shared" ca="1" si="180"/>
        <v/>
      </c>
      <c r="N1437" s="10" t="str">
        <f t="shared" ca="1" si="181"/>
        <v/>
      </c>
      <c r="Q1437" s="10" t="str">
        <f t="shared" ca="1" si="182"/>
        <v/>
      </c>
      <c r="S1437" s="10" t="str">
        <f t="shared" ca="1" si="183"/>
        <v/>
      </c>
    </row>
    <row r="1438" spans="3:19" x14ac:dyDescent="0.25">
      <c r="C1438" s="10" t="str">
        <f t="shared" ca="1" si="176"/>
        <v/>
      </c>
      <c r="E1438" s="10" t="str">
        <f t="shared" ca="1" si="177"/>
        <v/>
      </c>
      <c r="G1438" s="10" t="str">
        <f t="shared" ca="1" si="178"/>
        <v/>
      </c>
      <c r="I1438" s="10" t="str">
        <f t="shared" ca="1" si="179"/>
        <v/>
      </c>
      <c r="L1438" s="10" t="str">
        <f t="shared" ca="1" si="180"/>
        <v/>
      </c>
      <c r="N1438" s="10" t="str">
        <f t="shared" ca="1" si="181"/>
        <v/>
      </c>
      <c r="Q1438" s="10" t="str">
        <f t="shared" ca="1" si="182"/>
        <v/>
      </c>
      <c r="S1438" s="10" t="str">
        <f t="shared" ca="1" si="183"/>
        <v/>
      </c>
    </row>
    <row r="1439" spans="3:19" x14ac:dyDescent="0.25">
      <c r="C1439" s="10" t="str">
        <f t="shared" ca="1" si="176"/>
        <v/>
      </c>
      <c r="E1439" s="10" t="str">
        <f t="shared" ca="1" si="177"/>
        <v/>
      </c>
      <c r="G1439" s="10" t="str">
        <f t="shared" ca="1" si="178"/>
        <v/>
      </c>
      <c r="I1439" s="10" t="str">
        <f t="shared" ca="1" si="179"/>
        <v/>
      </c>
      <c r="L1439" s="10" t="str">
        <f t="shared" ca="1" si="180"/>
        <v/>
      </c>
      <c r="N1439" s="10" t="str">
        <f t="shared" ca="1" si="181"/>
        <v/>
      </c>
      <c r="Q1439" s="10" t="str">
        <f t="shared" ca="1" si="182"/>
        <v/>
      </c>
      <c r="S1439" s="10" t="str">
        <f t="shared" ca="1" si="183"/>
        <v/>
      </c>
    </row>
    <row r="1440" spans="3:19" x14ac:dyDescent="0.25">
      <c r="C1440" s="10" t="str">
        <f t="shared" ca="1" si="176"/>
        <v/>
      </c>
      <c r="E1440" s="10" t="str">
        <f t="shared" ca="1" si="177"/>
        <v/>
      </c>
      <c r="G1440" s="10" t="str">
        <f t="shared" ca="1" si="178"/>
        <v/>
      </c>
      <c r="I1440" s="10" t="str">
        <f t="shared" ca="1" si="179"/>
        <v/>
      </c>
      <c r="L1440" s="10" t="str">
        <f t="shared" ca="1" si="180"/>
        <v/>
      </c>
      <c r="N1440" s="10" t="str">
        <f t="shared" ca="1" si="181"/>
        <v/>
      </c>
      <c r="Q1440" s="10" t="str">
        <f t="shared" ca="1" si="182"/>
        <v/>
      </c>
      <c r="S1440" s="10" t="str">
        <f t="shared" ca="1" si="183"/>
        <v/>
      </c>
    </row>
    <row r="1441" spans="3:19" x14ac:dyDescent="0.25">
      <c r="C1441" s="10" t="str">
        <f t="shared" ca="1" si="176"/>
        <v/>
      </c>
      <c r="E1441" s="10" t="str">
        <f t="shared" ca="1" si="177"/>
        <v/>
      </c>
      <c r="G1441" s="10" t="str">
        <f t="shared" ca="1" si="178"/>
        <v/>
      </c>
      <c r="I1441" s="10" t="str">
        <f t="shared" ca="1" si="179"/>
        <v/>
      </c>
      <c r="L1441" s="10" t="str">
        <f t="shared" ca="1" si="180"/>
        <v/>
      </c>
      <c r="N1441" s="10" t="str">
        <f t="shared" ca="1" si="181"/>
        <v/>
      </c>
      <c r="Q1441" s="10" t="str">
        <f t="shared" ca="1" si="182"/>
        <v/>
      </c>
      <c r="S1441" s="10" t="str">
        <f t="shared" ca="1" si="183"/>
        <v/>
      </c>
    </row>
    <row r="1442" spans="3:19" x14ac:dyDescent="0.25">
      <c r="C1442" s="10" t="str">
        <f t="shared" ca="1" si="176"/>
        <v/>
      </c>
      <c r="E1442" s="10" t="str">
        <f t="shared" ca="1" si="177"/>
        <v/>
      </c>
      <c r="G1442" s="10" t="str">
        <f t="shared" ca="1" si="178"/>
        <v/>
      </c>
      <c r="I1442" s="10" t="str">
        <f t="shared" ca="1" si="179"/>
        <v/>
      </c>
      <c r="L1442" s="10" t="str">
        <f t="shared" ca="1" si="180"/>
        <v/>
      </c>
      <c r="N1442" s="10" t="str">
        <f t="shared" ca="1" si="181"/>
        <v/>
      </c>
      <c r="Q1442" s="10" t="str">
        <f t="shared" ca="1" si="182"/>
        <v/>
      </c>
      <c r="S1442" s="10" t="str">
        <f t="shared" ca="1" si="183"/>
        <v/>
      </c>
    </row>
    <row r="1443" spans="3:19" x14ac:dyDescent="0.25">
      <c r="C1443" s="10" t="str">
        <f t="shared" ca="1" si="176"/>
        <v/>
      </c>
      <c r="E1443" s="10" t="str">
        <f t="shared" ca="1" si="177"/>
        <v/>
      </c>
      <c r="G1443" s="10" t="str">
        <f t="shared" ca="1" si="178"/>
        <v/>
      </c>
      <c r="I1443" s="10" t="str">
        <f t="shared" ca="1" si="179"/>
        <v/>
      </c>
      <c r="L1443" s="10" t="str">
        <f t="shared" ca="1" si="180"/>
        <v/>
      </c>
      <c r="N1443" s="10" t="str">
        <f t="shared" ca="1" si="181"/>
        <v/>
      </c>
      <c r="Q1443" s="10" t="str">
        <f t="shared" ca="1" si="182"/>
        <v/>
      </c>
      <c r="S1443" s="10" t="str">
        <f t="shared" ca="1" si="183"/>
        <v/>
      </c>
    </row>
    <row r="1444" spans="3:19" x14ac:dyDescent="0.25">
      <c r="C1444" s="10" t="str">
        <f t="shared" ca="1" si="176"/>
        <v/>
      </c>
      <c r="E1444" s="10" t="str">
        <f t="shared" ca="1" si="177"/>
        <v/>
      </c>
      <c r="G1444" s="10" t="str">
        <f t="shared" ca="1" si="178"/>
        <v/>
      </c>
      <c r="I1444" s="10" t="str">
        <f t="shared" ca="1" si="179"/>
        <v/>
      </c>
      <c r="L1444" s="10" t="str">
        <f t="shared" ca="1" si="180"/>
        <v/>
      </c>
      <c r="N1444" s="10" t="str">
        <f t="shared" ca="1" si="181"/>
        <v/>
      </c>
      <c r="Q1444" s="10" t="str">
        <f t="shared" ca="1" si="182"/>
        <v/>
      </c>
      <c r="S1444" s="10" t="str">
        <f t="shared" ca="1" si="183"/>
        <v/>
      </c>
    </row>
    <row r="1445" spans="3:19" x14ac:dyDescent="0.25">
      <c r="C1445" s="10" t="str">
        <f t="shared" ca="1" si="176"/>
        <v/>
      </c>
      <c r="E1445" s="10" t="str">
        <f t="shared" ca="1" si="177"/>
        <v/>
      </c>
      <c r="G1445" s="10" t="str">
        <f t="shared" ca="1" si="178"/>
        <v/>
      </c>
      <c r="I1445" s="10" t="str">
        <f t="shared" ca="1" si="179"/>
        <v/>
      </c>
      <c r="L1445" s="10" t="str">
        <f t="shared" ca="1" si="180"/>
        <v/>
      </c>
      <c r="N1445" s="10" t="str">
        <f t="shared" ca="1" si="181"/>
        <v/>
      </c>
      <c r="Q1445" s="10" t="str">
        <f t="shared" ca="1" si="182"/>
        <v/>
      </c>
      <c r="S1445" s="10" t="str">
        <f t="shared" ca="1" si="183"/>
        <v/>
      </c>
    </row>
    <row r="1446" spans="3:19" x14ac:dyDescent="0.25">
      <c r="C1446" s="10" t="str">
        <f t="shared" ca="1" si="176"/>
        <v/>
      </c>
      <c r="E1446" s="10" t="str">
        <f t="shared" ca="1" si="177"/>
        <v/>
      </c>
      <c r="G1446" s="10" t="str">
        <f t="shared" ca="1" si="178"/>
        <v/>
      </c>
      <c r="I1446" s="10" t="str">
        <f t="shared" ca="1" si="179"/>
        <v/>
      </c>
      <c r="L1446" s="10" t="str">
        <f t="shared" ca="1" si="180"/>
        <v/>
      </c>
      <c r="N1446" s="10" t="str">
        <f t="shared" ca="1" si="181"/>
        <v/>
      </c>
      <c r="Q1446" s="10" t="str">
        <f t="shared" ca="1" si="182"/>
        <v/>
      </c>
      <c r="S1446" s="10" t="str">
        <f t="shared" ca="1" si="183"/>
        <v/>
      </c>
    </row>
    <row r="1447" spans="3:19" x14ac:dyDescent="0.25">
      <c r="C1447" s="10" t="str">
        <f t="shared" ca="1" si="176"/>
        <v/>
      </c>
      <c r="E1447" s="10" t="str">
        <f t="shared" ca="1" si="177"/>
        <v/>
      </c>
      <c r="G1447" s="10" t="str">
        <f t="shared" ca="1" si="178"/>
        <v/>
      </c>
      <c r="I1447" s="10" t="str">
        <f t="shared" ca="1" si="179"/>
        <v/>
      </c>
      <c r="L1447" s="10" t="str">
        <f t="shared" ca="1" si="180"/>
        <v/>
      </c>
      <c r="N1447" s="10" t="str">
        <f t="shared" ca="1" si="181"/>
        <v/>
      </c>
      <c r="Q1447" s="10" t="str">
        <f t="shared" ca="1" si="182"/>
        <v/>
      </c>
      <c r="S1447" s="10" t="str">
        <f t="shared" ca="1" si="183"/>
        <v/>
      </c>
    </row>
    <row r="1448" spans="3:19" x14ac:dyDescent="0.25">
      <c r="C1448" s="10" t="str">
        <f t="shared" ca="1" si="176"/>
        <v/>
      </c>
      <c r="E1448" s="10" t="str">
        <f t="shared" ca="1" si="177"/>
        <v/>
      </c>
      <c r="G1448" s="10" t="str">
        <f t="shared" ca="1" si="178"/>
        <v/>
      </c>
      <c r="I1448" s="10" t="str">
        <f t="shared" ca="1" si="179"/>
        <v/>
      </c>
      <c r="L1448" s="10" t="str">
        <f t="shared" ca="1" si="180"/>
        <v/>
      </c>
      <c r="N1448" s="10" t="str">
        <f t="shared" ca="1" si="181"/>
        <v/>
      </c>
      <c r="Q1448" s="10" t="str">
        <f t="shared" ca="1" si="182"/>
        <v/>
      </c>
      <c r="S1448" s="10" t="str">
        <f t="shared" ca="1" si="183"/>
        <v/>
      </c>
    </row>
    <row r="1449" spans="3:19" x14ac:dyDescent="0.25">
      <c r="C1449" s="10" t="str">
        <f t="shared" ca="1" si="176"/>
        <v/>
      </c>
      <c r="E1449" s="10" t="str">
        <f t="shared" ca="1" si="177"/>
        <v/>
      </c>
      <c r="G1449" s="10" t="str">
        <f t="shared" ca="1" si="178"/>
        <v/>
      </c>
      <c r="I1449" s="10" t="str">
        <f t="shared" ca="1" si="179"/>
        <v/>
      </c>
      <c r="L1449" s="10" t="str">
        <f t="shared" ca="1" si="180"/>
        <v/>
      </c>
      <c r="N1449" s="10" t="str">
        <f t="shared" ca="1" si="181"/>
        <v/>
      </c>
      <c r="Q1449" s="10" t="str">
        <f t="shared" ca="1" si="182"/>
        <v/>
      </c>
      <c r="S1449" s="10" t="str">
        <f t="shared" ca="1" si="183"/>
        <v/>
      </c>
    </row>
    <row r="1450" spans="3:19" x14ac:dyDescent="0.25">
      <c r="C1450" s="10" t="str">
        <f t="shared" ca="1" si="176"/>
        <v/>
      </c>
      <c r="E1450" s="10" t="str">
        <f t="shared" ca="1" si="177"/>
        <v/>
      </c>
      <c r="G1450" s="10" t="str">
        <f t="shared" ca="1" si="178"/>
        <v/>
      </c>
      <c r="I1450" s="10" t="str">
        <f t="shared" ca="1" si="179"/>
        <v/>
      </c>
      <c r="L1450" s="10" t="str">
        <f t="shared" ca="1" si="180"/>
        <v/>
      </c>
      <c r="N1450" s="10" t="str">
        <f t="shared" ca="1" si="181"/>
        <v/>
      </c>
      <c r="Q1450" s="10" t="str">
        <f t="shared" ca="1" si="182"/>
        <v/>
      </c>
      <c r="S1450" s="10" t="str">
        <f t="shared" ca="1" si="183"/>
        <v/>
      </c>
    </row>
    <row r="1451" spans="3:19" x14ac:dyDescent="0.25">
      <c r="C1451" s="10" t="str">
        <f t="shared" ca="1" si="176"/>
        <v/>
      </c>
      <c r="E1451" s="10" t="str">
        <f t="shared" ca="1" si="177"/>
        <v/>
      </c>
      <c r="G1451" s="10" t="str">
        <f t="shared" ca="1" si="178"/>
        <v/>
      </c>
      <c r="I1451" s="10" t="str">
        <f t="shared" ca="1" si="179"/>
        <v/>
      </c>
      <c r="L1451" s="10" t="str">
        <f t="shared" ca="1" si="180"/>
        <v/>
      </c>
      <c r="N1451" s="10" t="str">
        <f t="shared" ca="1" si="181"/>
        <v/>
      </c>
      <c r="Q1451" s="10" t="str">
        <f t="shared" ca="1" si="182"/>
        <v/>
      </c>
      <c r="S1451" s="10" t="str">
        <f t="shared" ca="1" si="183"/>
        <v/>
      </c>
    </row>
    <row r="1452" spans="3:19" x14ac:dyDescent="0.25">
      <c r="C1452" s="10" t="str">
        <f t="shared" ca="1" si="176"/>
        <v/>
      </c>
      <c r="E1452" s="10" t="str">
        <f t="shared" ca="1" si="177"/>
        <v/>
      </c>
      <c r="G1452" s="10" t="str">
        <f t="shared" ca="1" si="178"/>
        <v/>
      </c>
      <c r="I1452" s="10" t="str">
        <f t="shared" ca="1" si="179"/>
        <v/>
      </c>
      <c r="L1452" s="10" t="str">
        <f t="shared" ca="1" si="180"/>
        <v/>
      </c>
      <c r="N1452" s="10" t="str">
        <f t="shared" ca="1" si="181"/>
        <v/>
      </c>
      <c r="Q1452" s="10" t="str">
        <f t="shared" ca="1" si="182"/>
        <v/>
      </c>
      <c r="S1452" s="10" t="str">
        <f t="shared" ca="1" si="183"/>
        <v/>
      </c>
    </row>
    <row r="1453" spans="3:19" x14ac:dyDescent="0.25">
      <c r="C1453" s="10" t="str">
        <f t="shared" ca="1" si="176"/>
        <v/>
      </c>
      <c r="E1453" s="10" t="str">
        <f t="shared" ca="1" si="177"/>
        <v/>
      </c>
      <c r="G1453" s="10" t="str">
        <f t="shared" ca="1" si="178"/>
        <v/>
      </c>
      <c r="I1453" s="10" t="str">
        <f t="shared" ca="1" si="179"/>
        <v/>
      </c>
      <c r="L1453" s="10" t="str">
        <f t="shared" ca="1" si="180"/>
        <v/>
      </c>
      <c r="N1453" s="10" t="str">
        <f t="shared" ca="1" si="181"/>
        <v/>
      </c>
      <c r="Q1453" s="10" t="str">
        <f t="shared" ca="1" si="182"/>
        <v/>
      </c>
      <c r="S1453" s="10" t="str">
        <f t="shared" ca="1" si="183"/>
        <v/>
      </c>
    </row>
    <row r="1454" spans="3:19" x14ac:dyDescent="0.25">
      <c r="C1454" s="10" t="str">
        <f t="shared" ca="1" si="176"/>
        <v/>
      </c>
      <c r="E1454" s="10" t="str">
        <f t="shared" ca="1" si="177"/>
        <v/>
      </c>
      <c r="G1454" s="10" t="str">
        <f t="shared" ca="1" si="178"/>
        <v/>
      </c>
      <c r="I1454" s="10" t="str">
        <f t="shared" ca="1" si="179"/>
        <v/>
      </c>
      <c r="L1454" s="10" t="str">
        <f t="shared" ca="1" si="180"/>
        <v/>
      </c>
      <c r="N1454" s="10" t="str">
        <f t="shared" ca="1" si="181"/>
        <v/>
      </c>
      <c r="Q1454" s="10" t="str">
        <f t="shared" ca="1" si="182"/>
        <v/>
      </c>
      <c r="S1454" s="10" t="str">
        <f t="shared" ca="1" si="183"/>
        <v/>
      </c>
    </row>
    <row r="1455" spans="3:19" x14ac:dyDescent="0.25">
      <c r="C1455" s="10" t="str">
        <f t="shared" ca="1" si="176"/>
        <v/>
      </c>
      <c r="E1455" s="10" t="str">
        <f t="shared" ca="1" si="177"/>
        <v/>
      </c>
      <c r="G1455" s="10" t="str">
        <f t="shared" ca="1" si="178"/>
        <v/>
      </c>
      <c r="I1455" s="10" t="str">
        <f t="shared" ca="1" si="179"/>
        <v/>
      </c>
      <c r="L1455" s="10" t="str">
        <f t="shared" ca="1" si="180"/>
        <v/>
      </c>
      <c r="N1455" s="10" t="str">
        <f t="shared" ca="1" si="181"/>
        <v/>
      </c>
      <c r="Q1455" s="10" t="str">
        <f t="shared" ca="1" si="182"/>
        <v/>
      </c>
      <c r="S1455" s="10" t="str">
        <f t="shared" ca="1" si="183"/>
        <v/>
      </c>
    </row>
    <row r="1456" spans="3:19" x14ac:dyDescent="0.25">
      <c r="C1456" s="10" t="str">
        <f t="shared" ca="1" si="176"/>
        <v/>
      </c>
      <c r="E1456" s="10" t="str">
        <f t="shared" ca="1" si="177"/>
        <v/>
      </c>
      <c r="G1456" s="10" t="str">
        <f t="shared" ca="1" si="178"/>
        <v/>
      </c>
      <c r="I1456" s="10" t="str">
        <f t="shared" ca="1" si="179"/>
        <v/>
      </c>
      <c r="L1456" s="10" t="str">
        <f t="shared" ca="1" si="180"/>
        <v/>
      </c>
      <c r="N1456" s="10" t="str">
        <f t="shared" ca="1" si="181"/>
        <v/>
      </c>
      <c r="Q1456" s="10" t="str">
        <f t="shared" ca="1" si="182"/>
        <v/>
      </c>
      <c r="S1456" s="10" t="str">
        <f t="shared" ca="1" si="183"/>
        <v/>
      </c>
    </row>
    <row r="1457" spans="3:19" x14ac:dyDescent="0.25">
      <c r="C1457" s="10" t="str">
        <f t="shared" ca="1" si="176"/>
        <v/>
      </c>
      <c r="E1457" s="10" t="str">
        <f t="shared" ca="1" si="177"/>
        <v/>
      </c>
      <c r="G1457" s="10" t="str">
        <f t="shared" ca="1" si="178"/>
        <v/>
      </c>
      <c r="I1457" s="10" t="str">
        <f t="shared" ca="1" si="179"/>
        <v/>
      </c>
      <c r="L1457" s="10" t="str">
        <f t="shared" ca="1" si="180"/>
        <v/>
      </c>
      <c r="N1457" s="10" t="str">
        <f t="shared" ca="1" si="181"/>
        <v/>
      </c>
      <c r="Q1457" s="10" t="str">
        <f t="shared" ca="1" si="182"/>
        <v/>
      </c>
      <c r="S1457" s="10" t="str">
        <f t="shared" ca="1" si="183"/>
        <v/>
      </c>
    </row>
    <row r="1458" spans="3:19" x14ac:dyDescent="0.25">
      <c r="C1458" s="10" t="str">
        <f t="shared" ca="1" si="176"/>
        <v/>
      </c>
      <c r="E1458" s="10" t="str">
        <f t="shared" ca="1" si="177"/>
        <v/>
      </c>
      <c r="G1458" s="10" t="str">
        <f t="shared" ca="1" si="178"/>
        <v/>
      </c>
      <c r="I1458" s="10" t="str">
        <f t="shared" ca="1" si="179"/>
        <v/>
      </c>
      <c r="L1458" s="10" t="str">
        <f t="shared" ca="1" si="180"/>
        <v/>
      </c>
      <c r="N1458" s="10" t="str">
        <f t="shared" ca="1" si="181"/>
        <v/>
      </c>
      <c r="Q1458" s="10" t="str">
        <f t="shared" ca="1" si="182"/>
        <v/>
      </c>
      <c r="S1458" s="10" t="str">
        <f t="shared" ca="1" si="183"/>
        <v/>
      </c>
    </row>
    <row r="1459" spans="3:19" x14ac:dyDescent="0.25">
      <c r="C1459" s="10" t="str">
        <f t="shared" ca="1" si="176"/>
        <v/>
      </c>
      <c r="E1459" s="10" t="str">
        <f t="shared" ca="1" si="177"/>
        <v/>
      </c>
      <c r="G1459" s="10" t="str">
        <f t="shared" ca="1" si="178"/>
        <v/>
      </c>
      <c r="I1459" s="10" t="str">
        <f t="shared" ca="1" si="179"/>
        <v/>
      </c>
      <c r="L1459" s="10" t="str">
        <f t="shared" ca="1" si="180"/>
        <v/>
      </c>
      <c r="N1459" s="10" t="str">
        <f t="shared" ca="1" si="181"/>
        <v/>
      </c>
      <c r="Q1459" s="10" t="str">
        <f t="shared" ca="1" si="182"/>
        <v/>
      </c>
      <c r="S1459" s="10" t="str">
        <f t="shared" ca="1" si="183"/>
        <v/>
      </c>
    </row>
    <row r="1460" spans="3:19" x14ac:dyDescent="0.25">
      <c r="C1460" s="10" t="str">
        <f t="shared" ca="1" si="176"/>
        <v/>
      </c>
      <c r="E1460" s="10" t="str">
        <f t="shared" ca="1" si="177"/>
        <v/>
      </c>
      <c r="G1460" s="10" t="str">
        <f t="shared" ca="1" si="178"/>
        <v/>
      </c>
      <c r="I1460" s="10" t="str">
        <f t="shared" ca="1" si="179"/>
        <v/>
      </c>
      <c r="L1460" s="10" t="str">
        <f t="shared" ca="1" si="180"/>
        <v/>
      </c>
      <c r="N1460" s="10" t="str">
        <f t="shared" ca="1" si="181"/>
        <v/>
      </c>
      <c r="Q1460" s="10" t="str">
        <f t="shared" ca="1" si="182"/>
        <v/>
      </c>
      <c r="S1460" s="10" t="str">
        <f t="shared" ca="1" si="183"/>
        <v/>
      </c>
    </row>
    <row r="1461" spans="3:19" x14ac:dyDescent="0.25">
      <c r="C1461" s="10" t="str">
        <f t="shared" ca="1" si="176"/>
        <v/>
      </c>
      <c r="E1461" s="10" t="str">
        <f t="shared" ca="1" si="177"/>
        <v/>
      </c>
      <c r="G1461" s="10" t="str">
        <f t="shared" ca="1" si="178"/>
        <v/>
      </c>
      <c r="I1461" s="10" t="str">
        <f t="shared" ca="1" si="179"/>
        <v/>
      </c>
      <c r="L1461" s="10" t="str">
        <f t="shared" ca="1" si="180"/>
        <v/>
      </c>
      <c r="N1461" s="10" t="str">
        <f t="shared" ca="1" si="181"/>
        <v/>
      </c>
      <c r="Q1461" s="10" t="str">
        <f t="shared" ca="1" si="182"/>
        <v/>
      </c>
      <c r="S1461" s="10" t="str">
        <f t="shared" ca="1" si="183"/>
        <v/>
      </c>
    </row>
    <row r="1462" spans="3:19" x14ac:dyDescent="0.25">
      <c r="C1462" s="10" t="str">
        <f t="shared" ca="1" si="176"/>
        <v/>
      </c>
      <c r="E1462" s="10" t="str">
        <f t="shared" ca="1" si="177"/>
        <v/>
      </c>
      <c r="G1462" s="10" t="str">
        <f t="shared" ca="1" si="178"/>
        <v/>
      </c>
      <c r="I1462" s="10" t="str">
        <f t="shared" ca="1" si="179"/>
        <v/>
      </c>
      <c r="L1462" s="10" t="str">
        <f t="shared" ca="1" si="180"/>
        <v/>
      </c>
      <c r="N1462" s="10" t="str">
        <f t="shared" ca="1" si="181"/>
        <v/>
      </c>
      <c r="Q1462" s="10" t="str">
        <f t="shared" ca="1" si="182"/>
        <v/>
      </c>
      <c r="S1462" s="10" t="str">
        <f t="shared" ca="1" si="183"/>
        <v/>
      </c>
    </row>
    <row r="1463" spans="3:19" x14ac:dyDescent="0.25">
      <c r="C1463" s="10" t="str">
        <f t="shared" ca="1" si="176"/>
        <v/>
      </c>
      <c r="E1463" s="10" t="str">
        <f t="shared" ca="1" si="177"/>
        <v/>
      </c>
      <c r="G1463" s="10" t="str">
        <f t="shared" ca="1" si="178"/>
        <v/>
      </c>
      <c r="I1463" s="10" t="str">
        <f t="shared" ca="1" si="179"/>
        <v/>
      </c>
      <c r="L1463" s="10" t="str">
        <f t="shared" ca="1" si="180"/>
        <v/>
      </c>
      <c r="N1463" s="10" t="str">
        <f t="shared" ca="1" si="181"/>
        <v/>
      </c>
      <c r="Q1463" s="10" t="str">
        <f t="shared" ca="1" si="182"/>
        <v/>
      </c>
      <c r="S1463" s="10" t="str">
        <f t="shared" ca="1" si="183"/>
        <v/>
      </c>
    </row>
    <row r="1464" spans="3:19" x14ac:dyDescent="0.25">
      <c r="C1464" s="10" t="str">
        <f t="shared" ca="1" si="176"/>
        <v/>
      </c>
      <c r="E1464" s="10" t="str">
        <f t="shared" ca="1" si="177"/>
        <v/>
      </c>
      <c r="G1464" s="10" t="str">
        <f t="shared" ca="1" si="178"/>
        <v/>
      </c>
      <c r="I1464" s="10" t="str">
        <f t="shared" ca="1" si="179"/>
        <v/>
      </c>
      <c r="L1464" s="10" t="str">
        <f t="shared" ca="1" si="180"/>
        <v/>
      </c>
      <c r="N1464" s="10" t="str">
        <f t="shared" ca="1" si="181"/>
        <v/>
      </c>
      <c r="Q1464" s="10" t="str">
        <f t="shared" ca="1" si="182"/>
        <v/>
      </c>
      <c r="S1464" s="10" t="str">
        <f t="shared" ca="1" si="183"/>
        <v/>
      </c>
    </row>
    <row r="1465" spans="3:19" x14ac:dyDescent="0.25">
      <c r="C1465" s="10" t="str">
        <f t="shared" ca="1" si="176"/>
        <v/>
      </c>
      <c r="E1465" s="10" t="str">
        <f t="shared" ca="1" si="177"/>
        <v/>
      </c>
      <c r="G1465" s="10" t="str">
        <f t="shared" ca="1" si="178"/>
        <v/>
      </c>
      <c r="I1465" s="10" t="str">
        <f t="shared" ca="1" si="179"/>
        <v/>
      </c>
      <c r="L1465" s="10" t="str">
        <f t="shared" ca="1" si="180"/>
        <v/>
      </c>
      <c r="N1465" s="10" t="str">
        <f t="shared" ca="1" si="181"/>
        <v/>
      </c>
      <c r="Q1465" s="10" t="str">
        <f t="shared" ca="1" si="182"/>
        <v/>
      </c>
      <c r="S1465" s="10" t="str">
        <f t="shared" ca="1" si="183"/>
        <v/>
      </c>
    </row>
    <row r="1466" spans="3:19" x14ac:dyDescent="0.25">
      <c r="C1466" s="10" t="str">
        <f t="shared" ca="1" si="176"/>
        <v/>
      </c>
      <c r="E1466" s="10" t="str">
        <f t="shared" ca="1" si="177"/>
        <v/>
      </c>
      <c r="G1466" s="10" t="str">
        <f t="shared" ca="1" si="178"/>
        <v/>
      </c>
      <c r="I1466" s="10" t="str">
        <f t="shared" ca="1" si="179"/>
        <v/>
      </c>
      <c r="L1466" s="10" t="str">
        <f t="shared" ca="1" si="180"/>
        <v/>
      </c>
      <c r="N1466" s="10" t="str">
        <f t="shared" ca="1" si="181"/>
        <v/>
      </c>
      <c r="Q1466" s="10" t="str">
        <f t="shared" ca="1" si="182"/>
        <v/>
      </c>
      <c r="S1466" s="10" t="str">
        <f t="shared" ca="1" si="183"/>
        <v/>
      </c>
    </row>
    <row r="1467" spans="3:19" x14ac:dyDescent="0.25">
      <c r="C1467" s="10" t="str">
        <f t="shared" ca="1" si="176"/>
        <v/>
      </c>
      <c r="E1467" s="10" t="str">
        <f t="shared" ca="1" si="177"/>
        <v/>
      </c>
      <c r="G1467" s="10" t="str">
        <f t="shared" ca="1" si="178"/>
        <v/>
      </c>
      <c r="I1467" s="10" t="str">
        <f t="shared" ca="1" si="179"/>
        <v/>
      </c>
      <c r="L1467" s="10" t="str">
        <f t="shared" ca="1" si="180"/>
        <v/>
      </c>
      <c r="N1467" s="10" t="str">
        <f t="shared" ca="1" si="181"/>
        <v/>
      </c>
      <c r="Q1467" s="10" t="str">
        <f t="shared" ca="1" si="182"/>
        <v/>
      </c>
      <c r="S1467" s="10" t="str">
        <f t="shared" ca="1" si="183"/>
        <v/>
      </c>
    </row>
    <row r="1468" spans="3:19" x14ac:dyDescent="0.25">
      <c r="C1468" s="10" t="str">
        <f t="shared" ca="1" si="176"/>
        <v/>
      </c>
      <c r="E1468" s="10" t="str">
        <f t="shared" ca="1" si="177"/>
        <v/>
      </c>
      <c r="G1468" s="10" t="str">
        <f t="shared" ca="1" si="178"/>
        <v/>
      </c>
      <c r="I1468" s="10" t="str">
        <f t="shared" ca="1" si="179"/>
        <v/>
      </c>
      <c r="L1468" s="10" t="str">
        <f t="shared" ca="1" si="180"/>
        <v/>
      </c>
      <c r="N1468" s="10" t="str">
        <f t="shared" ca="1" si="181"/>
        <v/>
      </c>
      <c r="Q1468" s="10" t="str">
        <f t="shared" ca="1" si="182"/>
        <v/>
      </c>
      <c r="S1468" s="10" t="str">
        <f t="shared" ca="1" si="183"/>
        <v/>
      </c>
    </row>
    <row r="1469" spans="3:19" x14ac:dyDescent="0.25">
      <c r="C1469" s="10" t="str">
        <f t="shared" ca="1" si="176"/>
        <v/>
      </c>
      <c r="E1469" s="10" t="str">
        <f t="shared" ca="1" si="177"/>
        <v/>
      </c>
      <c r="G1469" s="10" t="str">
        <f t="shared" ca="1" si="178"/>
        <v/>
      </c>
      <c r="I1469" s="10" t="str">
        <f t="shared" ca="1" si="179"/>
        <v/>
      </c>
      <c r="L1469" s="10" t="str">
        <f t="shared" ca="1" si="180"/>
        <v/>
      </c>
      <c r="N1469" s="10" t="str">
        <f t="shared" ca="1" si="181"/>
        <v/>
      </c>
      <c r="Q1469" s="10" t="str">
        <f t="shared" ca="1" si="182"/>
        <v/>
      </c>
      <c r="S1469" s="10" t="str">
        <f t="shared" ca="1" si="183"/>
        <v/>
      </c>
    </row>
    <row r="1470" spans="3:19" x14ac:dyDescent="0.25">
      <c r="C1470" s="10" t="str">
        <f t="shared" ca="1" si="176"/>
        <v/>
      </c>
      <c r="E1470" s="10" t="str">
        <f t="shared" ca="1" si="177"/>
        <v/>
      </c>
      <c r="G1470" s="10" t="str">
        <f t="shared" ca="1" si="178"/>
        <v/>
      </c>
      <c r="I1470" s="10" t="str">
        <f t="shared" ca="1" si="179"/>
        <v/>
      </c>
      <c r="L1470" s="10" t="str">
        <f t="shared" ca="1" si="180"/>
        <v/>
      </c>
      <c r="N1470" s="10" t="str">
        <f t="shared" ca="1" si="181"/>
        <v/>
      </c>
      <c r="Q1470" s="10" t="str">
        <f t="shared" ca="1" si="182"/>
        <v/>
      </c>
      <c r="S1470" s="10" t="str">
        <f t="shared" ca="1" si="183"/>
        <v/>
      </c>
    </row>
    <row r="1471" spans="3:19" x14ac:dyDescent="0.25">
      <c r="C1471" s="10" t="str">
        <f t="shared" ca="1" si="176"/>
        <v/>
      </c>
      <c r="E1471" s="10" t="str">
        <f t="shared" ca="1" si="177"/>
        <v/>
      </c>
      <c r="G1471" s="10" t="str">
        <f t="shared" ca="1" si="178"/>
        <v/>
      </c>
      <c r="I1471" s="10" t="str">
        <f t="shared" ca="1" si="179"/>
        <v/>
      </c>
      <c r="L1471" s="10" t="str">
        <f t="shared" ca="1" si="180"/>
        <v/>
      </c>
      <c r="N1471" s="10" t="str">
        <f t="shared" ca="1" si="181"/>
        <v/>
      </c>
      <c r="Q1471" s="10" t="str">
        <f t="shared" ca="1" si="182"/>
        <v/>
      </c>
      <c r="S1471" s="10" t="str">
        <f t="shared" ca="1" si="183"/>
        <v/>
      </c>
    </row>
    <row r="1472" spans="3:19" x14ac:dyDescent="0.25">
      <c r="C1472" s="10" t="str">
        <f t="shared" ca="1" si="176"/>
        <v/>
      </c>
      <c r="E1472" s="10" t="str">
        <f t="shared" ca="1" si="177"/>
        <v/>
      </c>
      <c r="G1472" s="10" t="str">
        <f t="shared" ca="1" si="178"/>
        <v/>
      </c>
      <c r="I1472" s="10" t="str">
        <f t="shared" ca="1" si="179"/>
        <v/>
      </c>
      <c r="L1472" s="10" t="str">
        <f t="shared" ca="1" si="180"/>
        <v/>
      </c>
      <c r="N1472" s="10" t="str">
        <f t="shared" ca="1" si="181"/>
        <v/>
      </c>
      <c r="Q1472" s="10" t="str">
        <f t="shared" ca="1" si="182"/>
        <v/>
      </c>
      <c r="S1472" s="10" t="str">
        <f t="shared" ca="1" si="183"/>
        <v/>
      </c>
    </row>
    <row r="1473" spans="3:19" x14ac:dyDescent="0.25">
      <c r="C1473" s="10" t="str">
        <f t="shared" ca="1" si="176"/>
        <v/>
      </c>
      <c r="E1473" s="10" t="str">
        <f t="shared" ca="1" si="177"/>
        <v/>
      </c>
      <c r="G1473" s="10" t="str">
        <f t="shared" ca="1" si="178"/>
        <v/>
      </c>
      <c r="I1473" s="10" t="str">
        <f t="shared" ca="1" si="179"/>
        <v/>
      </c>
      <c r="L1473" s="10" t="str">
        <f t="shared" ca="1" si="180"/>
        <v/>
      </c>
      <c r="N1473" s="10" t="str">
        <f t="shared" ca="1" si="181"/>
        <v/>
      </c>
      <c r="Q1473" s="10" t="str">
        <f t="shared" ca="1" si="182"/>
        <v/>
      </c>
      <c r="S1473" s="10" t="str">
        <f t="shared" ca="1" si="183"/>
        <v/>
      </c>
    </row>
    <row r="1474" spans="3:19" x14ac:dyDescent="0.25">
      <c r="C1474" s="10" t="str">
        <f t="shared" ca="1" si="176"/>
        <v/>
      </c>
      <c r="E1474" s="10" t="str">
        <f t="shared" ca="1" si="177"/>
        <v/>
      </c>
      <c r="G1474" s="10" t="str">
        <f t="shared" ca="1" si="178"/>
        <v/>
      </c>
      <c r="I1474" s="10" t="str">
        <f t="shared" ca="1" si="179"/>
        <v/>
      </c>
      <c r="L1474" s="10" t="str">
        <f t="shared" ca="1" si="180"/>
        <v/>
      </c>
      <c r="N1474" s="10" t="str">
        <f t="shared" ca="1" si="181"/>
        <v/>
      </c>
      <c r="Q1474" s="10" t="str">
        <f t="shared" ca="1" si="182"/>
        <v/>
      </c>
      <c r="S1474" s="10" t="str">
        <f t="shared" ca="1" si="183"/>
        <v/>
      </c>
    </row>
    <row r="1475" spans="3:19" x14ac:dyDescent="0.25">
      <c r="C1475" s="10" t="str">
        <f t="shared" ca="1" si="176"/>
        <v/>
      </c>
      <c r="E1475" s="10" t="str">
        <f t="shared" ca="1" si="177"/>
        <v/>
      </c>
      <c r="G1475" s="10" t="str">
        <f t="shared" ca="1" si="178"/>
        <v/>
      </c>
      <c r="I1475" s="10" t="str">
        <f t="shared" ca="1" si="179"/>
        <v/>
      </c>
      <c r="L1475" s="10" t="str">
        <f t="shared" ca="1" si="180"/>
        <v/>
      </c>
      <c r="N1475" s="10" t="str">
        <f t="shared" ca="1" si="181"/>
        <v/>
      </c>
      <c r="Q1475" s="10" t="str">
        <f t="shared" ca="1" si="182"/>
        <v/>
      </c>
      <c r="S1475" s="10" t="str">
        <f t="shared" ca="1" si="183"/>
        <v/>
      </c>
    </row>
    <row r="1476" spans="3:19" x14ac:dyDescent="0.25">
      <c r="C1476" s="10" t="str">
        <f t="shared" ref="C1476:C1539" ca="1" si="184">IF(B1476&lt;&gt;"",IF(C1475="",NOW(),C1476),"")</f>
        <v/>
      </c>
      <c r="E1476" s="10" t="str">
        <f t="shared" ref="E1476:E1539" ca="1" si="185">IF(D1476&lt;&gt;"",IF(E1475="",NOW(),E1476),"")</f>
        <v/>
      </c>
      <c r="G1476" s="10" t="str">
        <f t="shared" ref="G1476:G1539" ca="1" si="186">IF(F1476&lt;&gt;"",IF(G1475="",NOW(),G1476),"")</f>
        <v/>
      </c>
      <c r="I1476" s="10" t="str">
        <f t="shared" ref="I1476:I1539" ca="1" si="187">IF(H1476&lt;&gt;"",IF(I1475="",NOW(),I1476),"")</f>
        <v/>
      </c>
      <c r="L1476" s="10" t="str">
        <f t="shared" ref="L1476:L1539" ca="1" si="188">IF(K1476&lt;&gt;"",IF(L1475="",NOW(),L1476),"")</f>
        <v/>
      </c>
      <c r="N1476" s="10" t="str">
        <f t="shared" ref="N1476:N1539" ca="1" si="189">IF(M1476&lt;&gt;"",IF(N1475="",NOW(),N1476),"")</f>
        <v/>
      </c>
      <c r="Q1476" s="10" t="str">
        <f t="shared" ref="Q1476:Q1539" ca="1" si="190">IF(P1476&lt;&gt;"",IF(Q1475="",NOW(),Q1476),"")</f>
        <v/>
      </c>
      <c r="S1476" s="10" t="str">
        <f t="shared" ref="S1476:S1539" ca="1" si="191">IF(R1476&lt;&gt;"",IF(S1475="",NOW(),S1476),"")</f>
        <v/>
      </c>
    </row>
    <row r="1477" spans="3:19" x14ac:dyDescent="0.25">
      <c r="C1477" s="10" t="str">
        <f t="shared" ca="1" si="184"/>
        <v/>
      </c>
      <c r="E1477" s="10" t="str">
        <f t="shared" ca="1" si="185"/>
        <v/>
      </c>
      <c r="G1477" s="10" t="str">
        <f t="shared" ca="1" si="186"/>
        <v/>
      </c>
      <c r="I1477" s="10" t="str">
        <f t="shared" ca="1" si="187"/>
        <v/>
      </c>
      <c r="L1477" s="10" t="str">
        <f t="shared" ca="1" si="188"/>
        <v/>
      </c>
      <c r="N1477" s="10" t="str">
        <f t="shared" ca="1" si="189"/>
        <v/>
      </c>
      <c r="Q1477" s="10" t="str">
        <f t="shared" ca="1" si="190"/>
        <v/>
      </c>
      <c r="S1477" s="10" t="str">
        <f t="shared" ca="1" si="191"/>
        <v/>
      </c>
    </row>
    <row r="1478" spans="3:19" x14ac:dyDescent="0.25">
      <c r="C1478" s="10" t="str">
        <f t="shared" ca="1" si="184"/>
        <v/>
      </c>
      <c r="E1478" s="10" t="str">
        <f t="shared" ca="1" si="185"/>
        <v/>
      </c>
      <c r="G1478" s="10" t="str">
        <f t="shared" ca="1" si="186"/>
        <v/>
      </c>
      <c r="I1478" s="10" t="str">
        <f t="shared" ca="1" si="187"/>
        <v/>
      </c>
      <c r="L1478" s="10" t="str">
        <f t="shared" ca="1" si="188"/>
        <v/>
      </c>
      <c r="N1478" s="10" t="str">
        <f t="shared" ca="1" si="189"/>
        <v/>
      </c>
      <c r="Q1478" s="10" t="str">
        <f t="shared" ca="1" si="190"/>
        <v/>
      </c>
      <c r="S1478" s="10" t="str">
        <f t="shared" ca="1" si="191"/>
        <v/>
      </c>
    </row>
    <row r="1479" spans="3:19" x14ac:dyDescent="0.25">
      <c r="C1479" s="10" t="str">
        <f t="shared" ca="1" si="184"/>
        <v/>
      </c>
      <c r="E1479" s="10" t="str">
        <f t="shared" ca="1" si="185"/>
        <v/>
      </c>
      <c r="G1479" s="10" t="str">
        <f t="shared" ca="1" si="186"/>
        <v/>
      </c>
      <c r="I1479" s="10" t="str">
        <f t="shared" ca="1" si="187"/>
        <v/>
      </c>
      <c r="L1479" s="10" t="str">
        <f t="shared" ca="1" si="188"/>
        <v/>
      </c>
      <c r="N1479" s="10" t="str">
        <f t="shared" ca="1" si="189"/>
        <v/>
      </c>
      <c r="Q1479" s="10" t="str">
        <f t="shared" ca="1" si="190"/>
        <v/>
      </c>
      <c r="S1479" s="10" t="str">
        <f t="shared" ca="1" si="191"/>
        <v/>
      </c>
    </row>
    <row r="1480" spans="3:19" x14ac:dyDescent="0.25">
      <c r="C1480" s="10" t="str">
        <f t="shared" ca="1" si="184"/>
        <v/>
      </c>
      <c r="E1480" s="10" t="str">
        <f t="shared" ca="1" si="185"/>
        <v/>
      </c>
      <c r="G1480" s="10" t="str">
        <f t="shared" ca="1" si="186"/>
        <v/>
      </c>
      <c r="I1480" s="10" t="str">
        <f t="shared" ca="1" si="187"/>
        <v/>
      </c>
      <c r="L1480" s="10" t="str">
        <f t="shared" ca="1" si="188"/>
        <v/>
      </c>
      <c r="N1480" s="10" t="str">
        <f t="shared" ca="1" si="189"/>
        <v/>
      </c>
      <c r="Q1480" s="10" t="str">
        <f t="shared" ca="1" si="190"/>
        <v/>
      </c>
      <c r="S1480" s="10" t="str">
        <f t="shared" ca="1" si="191"/>
        <v/>
      </c>
    </row>
    <row r="1481" spans="3:19" x14ac:dyDescent="0.25">
      <c r="C1481" s="10" t="str">
        <f t="shared" ca="1" si="184"/>
        <v/>
      </c>
      <c r="E1481" s="10" t="str">
        <f t="shared" ca="1" si="185"/>
        <v/>
      </c>
      <c r="G1481" s="10" t="str">
        <f t="shared" ca="1" si="186"/>
        <v/>
      </c>
      <c r="I1481" s="10" t="str">
        <f t="shared" ca="1" si="187"/>
        <v/>
      </c>
      <c r="L1481" s="10" t="str">
        <f t="shared" ca="1" si="188"/>
        <v/>
      </c>
      <c r="N1481" s="10" t="str">
        <f t="shared" ca="1" si="189"/>
        <v/>
      </c>
      <c r="Q1481" s="10" t="str">
        <f t="shared" ca="1" si="190"/>
        <v/>
      </c>
      <c r="S1481" s="10" t="str">
        <f t="shared" ca="1" si="191"/>
        <v/>
      </c>
    </row>
    <row r="1482" spans="3:19" x14ac:dyDescent="0.25">
      <c r="C1482" s="10" t="str">
        <f t="shared" ca="1" si="184"/>
        <v/>
      </c>
      <c r="E1482" s="10" t="str">
        <f t="shared" ca="1" si="185"/>
        <v/>
      </c>
      <c r="G1482" s="10" t="str">
        <f t="shared" ca="1" si="186"/>
        <v/>
      </c>
      <c r="I1482" s="10" t="str">
        <f t="shared" ca="1" si="187"/>
        <v/>
      </c>
      <c r="L1482" s="10" t="str">
        <f t="shared" ca="1" si="188"/>
        <v/>
      </c>
      <c r="N1482" s="10" t="str">
        <f t="shared" ca="1" si="189"/>
        <v/>
      </c>
      <c r="Q1482" s="10" t="str">
        <f t="shared" ca="1" si="190"/>
        <v/>
      </c>
      <c r="S1482" s="10" t="str">
        <f t="shared" ca="1" si="191"/>
        <v/>
      </c>
    </row>
    <row r="1483" spans="3:19" x14ac:dyDescent="0.25">
      <c r="C1483" s="10" t="str">
        <f t="shared" ca="1" si="184"/>
        <v/>
      </c>
      <c r="E1483" s="10" t="str">
        <f t="shared" ca="1" si="185"/>
        <v/>
      </c>
      <c r="G1483" s="10" t="str">
        <f t="shared" ca="1" si="186"/>
        <v/>
      </c>
      <c r="I1483" s="10" t="str">
        <f t="shared" ca="1" si="187"/>
        <v/>
      </c>
      <c r="L1483" s="10" t="str">
        <f t="shared" ca="1" si="188"/>
        <v/>
      </c>
      <c r="N1483" s="10" t="str">
        <f t="shared" ca="1" si="189"/>
        <v/>
      </c>
      <c r="Q1483" s="10" t="str">
        <f t="shared" ca="1" si="190"/>
        <v/>
      </c>
      <c r="S1483" s="10" t="str">
        <f t="shared" ca="1" si="191"/>
        <v/>
      </c>
    </row>
    <row r="1484" spans="3:19" x14ac:dyDescent="0.25">
      <c r="C1484" s="10" t="str">
        <f t="shared" ca="1" si="184"/>
        <v/>
      </c>
      <c r="E1484" s="10" t="str">
        <f t="shared" ca="1" si="185"/>
        <v/>
      </c>
      <c r="G1484" s="10" t="str">
        <f t="shared" ca="1" si="186"/>
        <v/>
      </c>
      <c r="I1484" s="10" t="str">
        <f t="shared" ca="1" si="187"/>
        <v/>
      </c>
      <c r="L1484" s="10" t="str">
        <f t="shared" ca="1" si="188"/>
        <v/>
      </c>
      <c r="N1484" s="10" t="str">
        <f t="shared" ca="1" si="189"/>
        <v/>
      </c>
      <c r="Q1484" s="10" t="str">
        <f t="shared" ca="1" si="190"/>
        <v/>
      </c>
      <c r="S1484" s="10" t="str">
        <f t="shared" ca="1" si="191"/>
        <v/>
      </c>
    </row>
    <row r="1485" spans="3:19" x14ac:dyDescent="0.25">
      <c r="C1485" s="10" t="str">
        <f t="shared" ca="1" si="184"/>
        <v/>
      </c>
      <c r="E1485" s="10" t="str">
        <f t="shared" ca="1" si="185"/>
        <v/>
      </c>
      <c r="G1485" s="10" t="str">
        <f t="shared" ca="1" si="186"/>
        <v/>
      </c>
      <c r="I1485" s="10" t="str">
        <f t="shared" ca="1" si="187"/>
        <v/>
      </c>
      <c r="L1485" s="10" t="str">
        <f t="shared" ca="1" si="188"/>
        <v/>
      </c>
      <c r="N1485" s="10" t="str">
        <f t="shared" ca="1" si="189"/>
        <v/>
      </c>
      <c r="Q1485" s="10" t="str">
        <f t="shared" ca="1" si="190"/>
        <v/>
      </c>
      <c r="S1485" s="10" t="str">
        <f t="shared" ca="1" si="191"/>
        <v/>
      </c>
    </row>
    <row r="1486" spans="3:19" x14ac:dyDescent="0.25">
      <c r="C1486" s="10" t="str">
        <f t="shared" ca="1" si="184"/>
        <v/>
      </c>
      <c r="E1486" s="10" t="str">
        <f t="shared" ca="1" si="185"/>
        <v/>
      </c>
      <c r="G1486" s="10" t="str">
        <f t="shared" ca="1" si="186"/>
        <v/>
      </c>
      <c r="I1486" s="10" t="str">
        <f t="shared" ca="1" si="187"/>
        <v/>
      </c>
      <c r="L1486" s="10" t="str">
        <f t="shared" ca="1" si="188"/>
        <v/>
      </c>
      <c r="N1486" s="10" t="str">
        <f t="shared" ca="1" si="189"/>
        <v/>
      </c>
      <c r="Q1486" s="10" t="str">
        <f t="shared" ca="1" si="190"/>
        <v/>
      </c>
      <c r="S1486" s="10" t="str">
        <f t="shared" ca="1" si="191"/>
        <v/>
      </c>
    </row>
    <row r="1487" spans="3:19" x14ac:dyDescent="0.25">
      <c r="C1487" s="10" t="str">
        <f t="shared" ca="1" si="184"/>
        <v/>
      </c>
      <c r="E1487" s="10" t="str">
        <f t="shared" ca="1" si="185"/>
        <v/>
      </c>
      <c r="G1487" s="10" t="str">
        <f t="shared" ca="1" si="186"/>
        <v/>
      </c>
      <c r="I1487" s="10" t="str">
        <f t="shared" ca="1" si="187"/>
        <v/>
      </c>
      <c r="L1487" s="10" t="str">
        <f t="shared" ca="1" si="188"/>
        <v/>
      </c>
      <c r="N1487" s="10" t="str">
        <f t="shared" ca="1" si="189"/>
        <v/>
      </c>
      <c r="Q1487" s="10" t="str">
        <f t="shared" ca="1" si="190"/>
        <v/>
      </c>
      <c r="S1487" s="10" t="str">
        <f t="shared" ca="1" si="191"/>
        <v/>
      </c>
    </row>
    <row r="1488" spans="3:19" x14ac:dyDescent="0.25">
      <c r="C1488" s="10" t="str">
        <f t="shared" ca="1" si="184"/>
        <v/>
      </c>
      <c r="E1488" s="10" t="str">
        <f t="shared" ca="1" si="185"/>
        <v/>
      </c>
      <c r="G1488" s="10" t="str">
        <f t="shared" ca="1" si="186"/>
        <v/>
      </c>
      <c r="I1488" s="10" t="str">
        <f t="shared" ca="1" si="187"/>
        <v/>
      </c>
      <c r="L1488" s="10" t="str">
        <f t="shared" ca="1" si="188"/>
        <v/>
      </c>
      <c r="N1488" s="10" t="str">
        <f t="shared" ca="1" si="189"/>
        <v/>
      </c>
      <c r="Q1488" s="10" t="str">
        <f t="shared" ca="1" si="190"/>
        <v/>
      </c>
      <c r="S1488" s="10" t="str">
        <f t="shared" ca="1" si="191"/>
        <v/>
      </c>
    </row>
    <row r="1489" spans="3:19" x14ac:dyDescent="0.25">
      <c r="C1489" s="10" t="str">
        <f t="shared" ca="1" si="184"/>
        <v/>
      </c>
      <c r="E1489" s="10" t="str">
        <f t="shared" ca="1" si="185"/>
        <v/>
      </c>
      <c r="G1489" s="10" t="str">
        <f t="shared" ca="1" si="186"/>
        <v/>
      </c>
      <c r="I1489" s="10" t="str">
        <f t="shared" ca="1" si="187"/>
        <v/>
      </c>
      <c r="L1489" s="10" t="str">
        <f t="shared" ca="1" si="188"/>
        <v/>
      </c>
      <c r="N1489" s="10" t="str">
        <f t="shared" ca="1" si="189"/>
        <v/>
      </c>
      <c r="Q1489" s="10" t="str">
        <f t="shared" ca="1" si="190"/>
        <v/>
      </c>
      <c r="S1489" s="10" t="str">
        <f t="shared" ca="1" si="191"/>
        <v/>
      </c>
    </row>
    <row r="1490" spans="3:19" x14ac:dyDescent="0.25">
      <c r="C1490" s="10" t="str">
        <f t="shared" ca="1" si="184"/>
        <v/>
      </c>
      <c r="E1490" s="10" t="str">
        <f t="shared" ca="1" si="185"/>
        <v/>
      </c>
      <c r="G1490" s="10" t="str">
        <f t="shared" ca="1" si="186"/>
        <v/>
      </c>
      <c r="I1490" s="10" t="str">
        <f t="shared" ca="1" si="187"/>
        <v/>
      </c>
      <c r="L1490" s="10" t="str">
        <f t="shared" ca="1" si="188"/>
        <v/>
      </c>
      <c r="N1490" s="10" t="str">
        <f t="shared" ca="1" si="189"/>
        <v/>
      </c>
      <c r="Q1490" s="10" t="str">
        <f t="shared" ca="1" si="190"/>
        <v/>
      </c>
      <c r="S1490" s="10" t="str">
        <f t="shared" ca="1" si="191"/>
        <v/>
      </c>
    </row>
    <row r="1491" spans="3:19" x14ac:dyDescent="0.25">
      <c r="C1491" s="10" t="str">
        <f t="shared" ca="1" si="184"/>
        <v/>
      </c>
      <c r="E1491" s="10" t="str">
        <f t="shared" ca="1" si="185"/>
        <v/>
      </c>
      <c r="G1491" s="10" t="str">
        <f t="shared" ca="1" si="186"/>
        <v/>
      </c>
      <c r="I1491" s="10" t="str">
        <f t="shared" ca="1" si="187"/>
        <v/>
      </c>
      <c r="L1491" s="10" t="str">
        <f t="shared" ca="1" si="188"/>
        <v/>
      </c>
      <c r="N1491" s="10" t="str">
        <f t="shared" ca="1" si="189"/>
        <v/>
      </c>
      <c r="Q1491" s="10" t="str">
        <f t="shared" ca="1" si="190"/>
        <v/>
      </c>
      <c r="S1491" s="10" t="str">
        <f t="shared" ca="1" si="191"/>
        <v/>
      </c>
    </row>
    <row r="1492" spans="3:19" x14ac:dyDescent="0.25">
      <c r="C1492" s="10" t="str">
        <f t="shared" ca="1" si="184"/>
        <v/>
      </c>
      <c r="E1492" s="10" t="str">
        <f t="shared" ca="1" si="185"/>
        <v/>
      </c>
      <c r="G1492" s="10" t="str">
        <f t="shared" ca="1" si="186"/>
        <v/>
      </c>
      <c r="I1492" s="10" t="str">
        <f t="shared" ca="1" si="187"/>
        <v/>
      </c>
      <c r="L1492" s="10" t="str">
        <f t="shared" ca="1" si="188"/>
        <v/>
      </c>
      <c r="N1492" s="10" t="str">
        <f t="shared" ca="1" si="189"/>
        <v/>
      </c>
      <c r="Q1492" s="10" t="str">
        <f t="shared" ca="1" si="190"/>
        <v/>
      </c>
      <c r="S1492" s="10" t="str">
        <f t="shared" ca="1" si="191"/>
        <v/>
      </c>
    </row>
    <row r="1493" spans="3:19" x14ac:dyDescent="0.25">
      <c r="C1493" s="10" t="str">
        <f t="shared" ca="1" si="184"/>
        <v/>
      </c>
      <c r="E1493" s="10" t="str">
        <f t="shared" ca="1" si="185"/>
        <v/>
      </c>
      <c r="G1493" s="10" t="str">
        <f t="shared" ca="1" si="186"/>
        <v/>
      </c>
      <c r="I1493" s="10" t="str">
        <f t="shared" ca="1" si="187"/>
        <v/>
      </c>
      <c r="L1493" s="10" t="str">
        <f t="shared" ca="1" si="188"/>
        <v/>
      </c>
      <c r="N1493" s="10" t="str">
        <f t="shared" ca="1" si="189"/>
        <v/>
      </c>
      <c r="Q1493" s="10" t="str">
        <f t="shared" ca="1" si="190"/>
        <v/>
      </c>
      <c r="S1493" s="10" t="str">
        <f t="shared" ca="1" si="191"/>
        <v/>
      </c>
    </row>
    <row r="1494" spans="3:19" x14ac:dyDescent="0.25">
      <c r="C1494" s="10" t="str">
        <f t="shared" ca="1" si="184"/>
        <v/>
      </c>
      <c r="E1494" s="10" t="str">
        <f t="shared" ca="1" si="185"/>
        <v/>
      </c>
      <c r="G1494" s="10" t="str">
        <f t="shared" ca="1" si="186"/>
        <v/>
      </c>
      <c r="I1494" s="10" t="str">
        <f t="shared" ca="1" si="187"/>
        <v/>
      </c>
      <c r="L1494" s="10" t="str">
        <f t="shared" ca="1" si="188"/>
        <v/>
      </c>
      <c r="N1494" s="10" t="str">
        <f t="shared" ca="1" si="189"/>
        <v/>
      </c>
      <c r="Q1494" s="10" t="str">
        <f t="shared" ca="1" si="190"/>
        <v/>
      </c>
      <c r="S1494" s="10" t="str">
        <f t="shared" ca="1" si="191"/>
        <v/>
      </c>
    </row>
    <row r="1495" spans="3:19" x14ac:dyDescent="0.25">
      <c r="C1495" s="10" t="str">
        <f t="shared" ca="1" si="184"/>
        <v/>
      </c>
      <c r="E1495" s="10" t="str">
        <f t="shared" ca="1" si="185"/>
        <v/>
      </c>
      <c r="G1495" s="10" t="str">
        <f t="shared" ca="1" si="186"/>
        <v/>
      </c>
      <c r="I1495" s="10" t="str">
        <f t="shared" ca="1" si="187"/>
        <v/>
      </c>
      <c r="L1495" s="10" t="str">
        <f t="shared" ca="1" si="188"/>
        <v/>
      </c>
      <c r="N1495" s="10" t="str">
        <f t="shared" ca="1" si="189"/>
        <v/>
      </c>
      <c r="Q1495" s="10" t="str">
        <f t="shared" ca="1" si="190"/>
        <v/>
      </c>
      <c r="S1495" s="10" t="str">
        <f t="shared" ca="1" si="191"/>
        <v/>
      </c>
    </row>
    <row r="1496" spans="3:19" x14ac:dyDescent="0.25">
      <c r="C1496" s="10" t="str">
        <f t="shared" ca="1" si="184"/>
        <v/>
      </c>
      <c r="E1496" s="10" t="str">
        <f t="shared" ca="1" si="185"/>
        <v/>
      </c>
      <c r="G1496" s="10" t="str">
        <f t="shared" ca="1" si="186"/>
        <v/>
      </c>
      <c r="I1496" s="10" t="str">
        <f t="shared" ca="1" si="187"/>
        <v/>
      </c>
      <c r="L1496" s="10" t="str">
        <f t="shared" ca="1" si="188"/>
        <v/>
      </c>
      <c r="N1496" s="10" t="str">
        <f t="shared" ca="1" si="189"/>
        <v/>
      </c>
      <c r="Q1496" s="10" t="str">
        <f t="shared" ca="1" si="190"/>
        <v/>
      </c>
      <c r="S1496" s="10" t="str">
        <f t="shared" ca="1" si="191"/>
        <v/>
      </c>
    </row>
    <row r="1497" spans="3:19" x14ac:dyDescent="0.25">
      <c r="C1497" s="10" t="str">
        <f t="shared" ca="1" si="184"/>
        <v/>
      </c>
      <c r="E1497" s="10" t="str">
        <f t="shared" ca="1" si="185"/>
        <v/>
      </c>
      <c r="G1497" s="10" t="str">
        <f t="shared" ca="1" si="186"/>
        <v/>
      </c>
      <c r="I1497" s="10" t="str">
        <f t="shared" ca="1" si="187"/>
        <v/>
      </c>
      <c r="L1497" s="10" t="str">
        <f t="shared" ca="1" si="188"/>
        <v/>
      </c>
      <c r="N1497" s="10" t="str">
        <f t="shared" ca="1" si="189"/>
        <v/>
      </c>
      <c r="Q1497" s="10" t="str">
        <f t="shared" ca="1" si="190"/>
        <v/>
      </c>
      <c r="S1497" s="10" t="str">
        <f t="shared" ca="1" si="191"/>
        <v/>
      </c>
    </row>
    <row r="1498" spans="3:19" x14ac:dyDescent="0.25">
      <c r="C1498" s="10" t="str">
        <f t="shared" ca="1" si="184"/>
        <v/>
      </c>
      <c r="E1498" s="10" t="str">
        <f t="shared" ca="1" si="185"/>
        <v/>
      </c>
      <c r="G1498" s="10" t="str">
        <f t="shared" ca="1" si="186"/>
        <v/>
      </c>
      <c r="I1498" s="10" t="str">
        <f t="shared" ca="1" si="187"/>
        <v/>
      </c>
      <c r="L1498" s="10" t="str">
        <f t="shared" ca="1" si="188"/>
        <v/>
      </c>
      <c r="N1498" s="10" t="str">
        <f t="shared" ca="1" si="189"/>
        <v/>
      </c>
      <c r="Q1498" s="10" t="str">
        <f t="shared" ca="1" si="190"/>
        <v/>
      </c>
      <c r="S1498" s="10" t="str">
        <f t="shared" ca="1" si="191"/>
        <v/>
      </c>
    </row>
    <row r="1499" spans="3:19" x14ac:dyDescent="0.25">
      <c r="C1499" s="10" t="str">
        <f t="shared" ca="1" si="184"/>
        <v/>
      </c>
      <c r="E1499" s="10" t="str">
        <f t="shared" ca="1" si="185"/>
        <v/>
      </c>
      <c r="G1499" s="10" t="str">
        <f t="shared" ca="1" si="186"/>
        <v/>
      </c>
      <c r="I1499" s="10" t="str">
        <f t="shared" ca="1" si="187"/>
        <v/>
      </c>
      <c r="L1499" s="10" t="str">
        <f t="shared" ca="1" si="188"/>
        <v/>
      </c>
      <c r="N1499" s="10" t="str">
        <f t="shared" ca="1" si="189"/>
        <v/>
      </c>
      <c r="Q1499" s="10" t="str">
        <f t="shared" ca="1" si="190"/>
        <v/>
      </c>
      <c r="S1499" s="10" t="str">
        <f t="shared" ca="1" si="191"/>
        <v/>
      </c>
    </row>
    <row r="1500" spans="3:19" x14ac:dyDescent="0.25">
      <c r="C1500" s="10" t="str">
        <f t="shared" ca="1" si="184"/>
        <v/>
      </c>
      <c r="E1500" s="10" t="str">
        <f t="shared" ca="1" si="185"/>
        <v/>
      </c>
      <c r="G1500" s="10" t="str">
        <f t="shared" ca="1" si="186"/>
        <v/>
      </c>
      <c r="I1500" s="10" t="str">
        <f t="shared" ca="1" si="187"/>
        <v/>
      </c>
      <c r="L1500" s="10" t="str">
        <f t="shared" ca="1" si="188"/>
        <v/>
      </c>
      <c r="N1500" s="10" t="str">
        <f t="shared" ca="1" si="189"/>
        <v/>
      </c>
      <c r="Q1500" s="10" t="str">
        <f t="shared" ca="1" si="190"/>
        <v/>
      </c>
      <c r="S1500" s="10" t="str">
        <f t="shared" ca="1" si="191"/>
        <v/>
      </c>
    </row>
    <row r="1501" spans="3:19" x14ac:dyDescent="0.25">
      <c r="C1501" s="10" t="str">
        <f t="shared" ca="1" si="184"/>
        <v/>
      </c>
      <c r="E1501" s="10" t="str">
        <f t="shared" ca="1" si="185"/>
        <v/>
      </c>
      <c r="G1501" s="10" t="str">
        <f t="shared" ca="1" si="186"/>
        <v/>
      </c>
      <c r="I1501" s="10" t="str">
        <f t="shared" ca="1" si="187"/>
        <v/>
      </c>
      <c r="L1501" s="10" t="str">
        <f t="shared" ca="1" si="188"/>
        <v/>
      </c>
      <c r="N1501" s="10" t="str">
        <f t="shared" ca="1" si="189"/>
        <v/>
      </c>
      <c r="Q1501" s="10" t="str">
        <f t="shared" ca="1" si="190"/>
        <v/>
      </c>
      <c r="S1501" s="10" t="str">
        <f t="shared" ca="1" si="191"/>
        <v/>
      </c>
    </row>
    <row r="1502" spans="3:19" x14ac:dyDescent="0.25">
      <c r="C1502" s="10" t="str">
        <f t="shared" ca="1" si="184"/>
        <v/>
      </c>
      <c r="E1502" s="10" t="str">
        <f t="shared" ca="1" si="185"/>
        <v/>
      </c>
      <c r="G1502" s="10" t="str">
        <f t="shared" ca="1" si="186"/>
        <v/>
      </c>
      <c r="I1502" s="10" t="str">
        <f t="shared" ca="1" si="187"/>
        <v/>
      </c>
      <c r="L1502" s="10" t="str">
        <f t="shared" ca="1" si="188"/>
        <v/>
      </c>
      <c r="N1502" s="10" t="str">
        <f t="shared" ca="1" si="189"/>
        <v/>
      </c>
      <c r="Q1502" s="10" t="str">
        <f t="shared" ca="1" si="190"/>
        <v/>
      </c>
      <c r="S1502" s="10" t="str">
        <f t="shared" ca="1" si="191"/>
        <v/>
      </c>
    </row>
    <row r="1503" spans="3:19" x14ac:dyDescent="0.25">
      <c r="C1503" s="10" t="str">
        <f t="shared" ca="1" si="184"/>
        <v/>
      </c>
      <c r="E1503" s="10" t="str">
        <f t="shared" ca="1" si="185"/>
        <v/>
      </c>
      <c r="G1503" s="10" t="str">
        <f t="shared" ca="1" si="186"/>
        <v/>
      </c>
      <c r="I1503" s="10" t="str">
        <f t="shared" ca="1" si="187"/>
        <v/>
      </c>
      <c r="L1503" s="10" t="str">
        <f t="shared" ca="1" si="188"/>
        <v/>
      </c>
      <c r="N1503" s="10" t="str">
        <f t="shared" ca="1" si="189"/>
        <v/>
      </c>
      <c r="Q1503" s="10" t="str">
        <f t="shared" ca="1" si="190"/>
        <v/>
      </c>
      <c r="S1503" s="10" t="str">
        <f t="shared" ca="1" si="191"/>
        <v/>
      </c>
    </row>
    <row r="1504" spans="3:19" x14ac:dyDescent="0.25">
      <c r="C1504" s="10" t="str">
        <f t="shared" ca="1" si="184"/>
        <v/>
      </c>
      <c r="E1504" s="10" t="str">
        <f t="shared" ca="1" si="185"/>
        <v/>
      </c>
      <c r="G1504" s="10" t="str">
        <f t="shared" ca="1" si="186"/>
        <v/>
      </c>
      <c r="I1504" s="10" t="str">
        <f t="shared" ca="1" si="187"/>
        <v/>
      </c>
      <c r="L1504" s="10" t="str">
        <f t="shared" ca="1" si="188"/>
        <v/>
      </c>
      <c r="N1504" s="10" t="str">
        <f t="shared" ca="1" si="189"/>
        <v/>
      </c>
      <c r="Q1504" s="10" t="str">
        <f t="shared" ca="1" si="190"/>
        <v/>
      </c>
      <c r="S1504" s="10" t="str">
        <f t="shared" ca="1" si="191"/>
        <v/>
      </c>
    </row>
    <row r="1505" spans="3:19" x14ac:dyDescent="0.25">
      <c r="C1505" s="10" t="str">
        <f t="shared" ca="1" si="184"/>
        <v/>
      </c>
      <c r="E1505" s="10" t="str">
        <f t="shared" ca="1" si="185"/>
        <v/>
      </c>
      <c r="G1505" s="10" t="str">
        <f t="shared" ca="1" si="186"/>
        <v/>
      </c>
      <c r="I1505" s="10" t="str">
        <f t="shared" ca="1" si="187"/>
        <v/>
      </c>
      <c r="L1505" s="10" t="str">
        <f t="shared" ca="1" si="188"/>
        <v/>
      </c>
      <c r="N1505" s="10" t="str">
        <f t="shared" ca="1" si="189"/>
        <v/>
      </c>
      <c r="Q1505" s="10" t="str">
        <f t="shared" ca="1" si="190"/>
        <v/>
      </c>
      <c r="S1505" s="10" t="str">
        <f t="shared" ca="1" si="191"/>
        <v/>
      </c>
    </row>
    <row r="1506" spans="3:19" x14ac:dyDescent="0.25">
      <c r="C1506" s="10" t="str">
        <f t="shared" ca="1" si="184"/>
        <v/>
      </c>
      <c r="E1506" s="10" t="str">
        <f t="shared" ca="1" si="185"/>
        <v/>
      </c>
      <c r="G1506" s="10" t="str">
        <f t="shared" ca="1" si="186"/>
        <v/>
      </c>
      <c r="I1506" s="10" t="str">
        <f t="shared" ca="1" si="187"/>
        <v/>
      </c>
      <c r="L1506" s="10" t="str">
        <f t="shared" ca="1" si="188"/>
        <v/>
      </c>
      <c r="N1506" s="10" t="str">
        <f t="shared" ca="1" si="189"/>
        <v/>
      </c>
      <c r="Q1506" s="10" t="str">
        <f t="shared" ca="1" si="190"/>
        <v/>
      </c>
      <c r="S1506" s="10" t="str">
        <f t="shared" ca="1" si="191"/>
        <v/>
      </c>
    </row>
    <row r="1507" spans="3:19" x14ac:dyDescent="0.25">
      <c r="C1507" s="10" t="str">
        <f t="shared" ca="1" si="184"/>
        <v/>
      </c>
      <c r="E1507" s="10" t="str">
        <f t="shared" ca="1" si="185"/>
        <v/>
      </c>
      <c r="G1507" s="10" t="str">
        <f t="shared" ca="1" si="186"/>
        <v/>
      </c>
      <c r="I1507" s="10" t="str">
        <f t="shared" ca="1" si="187"/>
        <v/>
      </c>
      <c r="L1507" s="10" t="str">
        <f t="shared" ca="1" si="188"/>
        <v/>
      </c>
      <c r="N1507" s="10" t="str">
        <f t="shared" ca="1" si="189"/>
        <v/>
      </c>
      <c r="Q1507" s="10" t="str">
        <f t="shared" ca="1" si="190"/>
        <v/>
      </c>
      <c r="S1507" s="10" t="str">
        <f t="shared" ca="1" si="191"/>
        <v/>
      </c>
    </row>
    <row r="1508" spans="3:19" x14ac:dyDescent="0.25">
      <c r="C1508" s="10" t="str">
        <f t="shared" ca="1" si="184"/>
        <v/>
      </c>
      <c r="E1508" s="10" t="str">
        <f t="shared" ca="1" si="185"/>
        <v/>
      </c>
      <c r="G1508" s="10" t="str">
        <f t="shared" ca="1" si="186"/>
        <v/>
      </c>
      <c r="I1508" s="10" t="str">
        <f t="shared" ca="1" si="187"/>
        <v/>
      </c>
      <c r="L1508" s="10" t="str">
        <f t="shared" ca="1" si="188"/>
        <v/>
      </c>
      <c r="N1508" s="10" t="str">
        <f t="shared" ca="1" si="189"/>
        <v/>
      </c>
      <c r="Q1508" s="10" t="str">
        <f t="shared" ca="1" si="190"/>
        <v/>
      </c>
      <c r="S1508" s="10" t="str">
        <f t="shared" ca="1" si="191"/>
        <v/>
      </c>
    </row>
    <row r="1509" spans="3:19" x14ac:dyDescent="0.25">
      <c r="C1509" s="10" t="str">
        <f t="shared" ca="1" si="184"/>
        <v/>
      </c>
      <c r="E1509" s="10" t="str">
        <f t="shared" ca="1" si="185"/>
        <v/>
      </c>
      <c r="G1509" s="10" t="str">
        <f t="shared" ca="1" si="186"/>
        <v/>
      </c>
      <c r="I1509" s="10" t="str">
        <f t="shared" ca="1" si="187"/>
        <v/>
      </c>
      <c r="L1509" s="10" t="str">
        <f t="shared" ca="1" si="188"/>
        <v/>
      </c>
      <c r="N1509" s="10" t="str">
        <f t="shared" ca="1" si="189"/>
        <v/>
      </c>
      <c r="Q1509" s="10" t="str">
        <f t="shared" ca="1" si="190"/>
        <v/>
      </c>
      <c r="S1509" s="10" t="str">
        <f t="shared" ca="1" si="191"/>
        <v/>
      </c>
    </row>
    <row r="1510" spans="3:19" x14ac:dyDescent="0.25">
      <c r="C1510" s="10" t="str">
        <f t="shared" ca="1" si="184"/>
        <v/>
      </c>
      <c r="E1510" s="10" t="str">
        <f t="shared" ca="1" si="185"/>
        <v/>
      </c>
      <c r="G1510" s="10" t="str">
        <f t="shared" ca="1" si="186"/>
        <v/>
      </c>
      <c r="I1510" s="10" t="str">
        <f t="shared" ca="1" si="187"/>
        <v/>
      </c>
      <c r="L1510" s="10" t="str">
        <f t="shared" ca="1" si="188"/>
        <v/>
      </c>
      <c r="N1510" s="10" t="str">
        <f t="shared" ca="1" si="189"/>
        <v/>
      </c>
      <c r="Q1510" s="10" t="str">
        <f t="shared" ca="1" si="190"/>
        <v/>
      </c>
      <c r="S1510" s="10" t="str">
        <f t="shared" ca="1" si="191"/>
        <v/>
      </c>
    </row>
    <row r="1511" spans="3:19" x14ac:dyDescent="0.25">
      <c r="C1511" s="10" t="str">
        <f t="shared" ca="1" si="184"/>
        <v/>
      </c>
      <c r="E1511" s="10" t="str">
        <f t="shared" ca="1" si="185"/>
        <v/>
      </c>
      <c r="G1511" s="10" t="str">
        <f t="shared" ca="1" si="186"/>
        <v/>
      </c>
      <c r="I1511" s="10" t="str">
        <f t="shared" ca="1" si="187"/>
        <v/>
      </c>
      <c r="L1511" s="10" t="str">
        <f t="shared" ca="1" si="188"/>
        <v/>
      </c>
      <c r="N1511" s="10" t="str">
        <f t="shared" ca="1" si="189"/>
        <v/>
      </c>
      <c r="Q1511" s="10" t="str">
        <f t="shared" ca="1" si="190"/>
        <v/>
      </c>
      <c r="S1511" s="10" t="str">
        <f t="shared" ca="1" si="191"/>
        <v/>
      </c>
    </row>
    <row r="1512" spans="3:19" x14ac:dyDescent="0.25">
      <c r="C1512" s="10" t="str">
        <f t="shared" ca="1" si="184"/>
        <v/>
      </c>
      <c r="E1512" s="10" t="str">
        <f t="shared" ca="1" si="185"/>
        <v/>
      </c>
      <c r="G1512" s="10" t="str">
        <f t="shared" ca="1" si="186"/>
        <v/>
      </c>
      <c r="I1512" s="10" t="str">
        <f t="shared" ca="1" si="187"/>
        <v/>
      </c>
      <c r="L1512" s="10" t="str">
        <f t="shared" ca="1" si="188"/>
        <v/>
      </c>
      <c r="N1512" s="10" t="str">
        <f t="shared" ca="1" si="189"/>
        <v/>
      </c>
      <c r="Q1512" s="10" t="str">
        <f t="shared" ca="1" si="190"/>
        <v/>
      </c>
      <c r="S1512" s="10" t="str">
        <f t="shared" ca="1" si="191"/>
        <v/>
      </c>
    </row>
    <row r="1513" spans="3:19" x14ac:dyDescent="0.25">
      <c r="C1513" s="10" t="str">
        <f t="shared" ca="1" si="184"/>
        <v/>
      </c>
      <c r="E1513" s="10" t="str">
        <f t="shared" ca="1" si="185"/>
        <v/>
      </c>
      <c r="G1513" s="10" t="str">
        <f t="shared" ca="1" si="186"/>
        <v/>
      </c>
      <c r="I1513" s="10" t="str">
        <f t="shared" ca="1" si="187"/>
        <v/>
      </c>
      <c r="L1513" s="10" t="str">
        <f t="shared" ca="1" si="188"/>
        <v/>
      </c>
      <c r="N1513" s="10" t="str">
        <f t="shared" ca="1" si="189"/>
        <v/>
      </c>
      <c r="Q1513" s="10" t="str">
        <f t="shared" ca="1" si="190"/>
        <v/>
      </c>
      <c r="S1513" s="10" t="str">
        <f t="shared" ca="1" si="191"/>
        <v/>
      </c>
    </row>
    <row r="1514" spans="3:19" x14ac:dyDescent="0.25">
      <c r="C1514" s="10" t="str">
        <f t="shared" ca="1" si="184"/>
        <v/>
      </c>
      <c r="E1514" s="10" t="str">
        <f t="shared" ca="1" si="185"/>
        <v/>
      </c>
      <c r="G1514" s="10" t="str">
        <f t="shared" ca="1" si="186"/>
        <v/>
      </c>
      <c r="I1514" s="10" t="str">
        <f t="shared" ca="1" si="187"/>
        <v/>
      </c>
      <c r="L1514" s="10" t="str">
        <f t="shared" ca="1" si="188"/>
        <v/>
      </c>
      <c r="N1514" s="10" t="str">
        <f t="shared" ca="1" si="189"/>
        <v/>
      </c>
      <c r="Q1514" s="10" t="str">
        <f t="shared" ca="1" si="190"/>
        <v/>
      </c>
      <c r="S1514" s="10" t="str">
        <f t="shared" ca="1" si="191"/>
        <v/>
      </c>
    </row>
    <row r="1515" spans="3:19" x14ac:dyDescent="0.25">
      <c r="C1515" s="10" t="str">
        <f t="shared" ca="1" si="184"/>
        <v/>
      </c>
      <c r="E1515" s="10" t="str">
        <f t="shared" ca="1" si="185"/>
        <v/>
      </c>
      <c r="G1515" s="10" t="str">
        <f t="shared" ca="1" si="186"/>
        <v/>
      </c>
      <c r="I1515" s="10" t="str">
        <f t="shared" ca="1" si="187"/>
        <v/>
      </c>
      <c r="L1515" s="10" t="str">
        <f t="shared" ca="1" si="188"/>
        <v/>
      </c>
      <c r="N1515" s="10" t="str">
        <f t="shared" ca="1" si="189"/>
        <v/>
      </c>
      <c r="Q1515" s="10" t="str">
        <f t="shared" ca="1" si="190"/>
        <v/>
      </c>
      <c r="S1515" s="10" t="str">
        <f t="shared" ca="1" si="191"/>
        <v/>
      </c>
    </row>
    <row r="1516" spans="3:19" x14ac:dyDescent="0.25">
      <c r="C1516" s="10" t="str">
        <f t="shared" ca="1" si="184"/>
        <v/>
      </c>
      <c r="E1516" s="10" t="str">
        <f t="shared" ca="1" si="185"/>
        <v/>
      </c>
      <c r="G1516" s="10" t="str">
        <f t="shared" ca="1" si="186"/>
        <v/>
      </c>
      <c r="I1516" s="10" t="str">
        <f t="shared" ca="1" si="187"/>
        <v/>
      </c>
      <c r="L1516" s="10" t="str">
        <f t="shared" ca="1" si="188"/>
        <v/>
      </c>
      <c r="N1516" s="10" t="str">
        <f t="shared" ca="1" si="189"/>
        <v/>
      </c>
      <c r="Q1516" s="10" t="str">
        <f t="shared" ca="1" si="190"/>
        <v/>
      </c>
      <c r="S1516" s="10" t="str">
        <f t="shared" ca="1" si="191"/>
        <v/>
      </c>
    </row>
    <row r="1517" spans="3:19" x14ac:dyDescent="0.25">
      <c r="C1517" s="10" t="str">
        <f t="shared" ca="1" si="184"/>
        <v/>
      </c>
      <c r="E1517" s="10" t="str">
        <f t="shared" ca="1" si="185"/>
        <v/>
      </c>
      <c r="G1517" s="10" t="str">
        <f t="shared" ca="1" si="186"/>
        <v/>
      </c>
      <c r="I1517" s="10" t="str">
        <f t="shared" ca="1" si="187"/>
        <v/>
      </c>
      <c r="L1517" s="10" t="str">
        <f t="shared" ca="1" si="188"/>
        <v/>
      </c>
      <c r="N1517" s="10" t="str">
        <f t="shared" ca="1" si="189"/>
        <v/>
      </c>
      <c r="Q1517" s="10" t="str">
        <f t="shared" ca="1" si="190"/>
        <v/>
      </c>
      <c r="S1517" s="10" t="str">
        <f t="shared" ca="1" si="191"/>
        <v/>
      </c>
    </row>
    <row r="1518" spans="3:19" x14ac:dyDescent="0.25">
      <c r="C1518" s="10" t="str">
        <f t="shared" ca="1" si="184"/>
        <v/>
      </c>
      <c r="E1518" s="10" t="str">
        <f t="shared" ca="1" si="185"/>
        <v/>
      </c>
      <c r="G1518" s="10" t="str">
        <f t="shared" ca="1" si="186"/>
        <v/>
      </c>
      <c r="I1518" s="10" t="str">
        <f t="shared" ca="1" si="187"/>
        <v/>
      </c>
      <c r="L1518" s="10" t="str">
        <f t="shared" ca="1" si="188"/>
        <v/>
      </c>
      <c r="N1518" s="10" t="str">
        <f t="shared" ca="1" si="189"/>
        <v/>
      </c>
      <c r="Q1518" s="10" t="str">
        <f t="shared" ca="1" si="190"/>
        <v/>
      </c>
      <c r="S1518" s="10" t="str">
        <f t="shared" ca="1" si="191"/>
        <v/>
      </c>
    </row>
    <row r="1519" spans="3:19" x14ac:dyDescent="0.25">
      <c r="C1519" s="10" t="str">
        <f t="shared" ca="1" si="184"/>
        <v/>
      </c>
      <c r="E1519" s="10" t="str">
        <f t="shared" ca="1" si="185"/>
        <v/>
      </c>
      <c r="G1519" s="10" t="str">
        <f t="shared" ca="1" si="186"/>
        <v/>
      </c>
      <c r="I1519" s="10" t="str">
        <f t="shared" ca="1" si="187"/>
        <v/>
      </c>
      <c r="L1519" s="10" t="str">
        <f t="shared" ca="1" si="188"/>
        <v/>
      </c>
      <c r="N1519" s="10" t="str">
        <f t="shared" ca="1" si="189"/>
        <v/>
      </c>
      <c r="Q1519" s="10" t="str">
        <f t="shared" ca="1" si="190"/>
        <v/>
      </c>
      <c r="S1519" s="10" t="str">
        <f t="shared" ca="1" si="191"/>
        <v/>
      </c>
    </row>
    <row r="1520" spans="3:19" x14ac:dyDescent="0.25">
      <c r="C1520" s="10" t="str">
        <f t="shared" ca="1" si="184"/>
        <v/>
      </c>
      <c r="E1520" s="10" t="str">
        <f t="shared" ca="1" si="185"/>
        <v/>
      </c>
      <c r="G1520" s="10" t="str">
        <f t="shared" ca="1" si="186"/>
        <v/>
      </c>
      <c r="I1520" s="10" t="str">
        <f t="shared" ca="1" si="187"/>
        <v/>
      </c>
      <c r="L1520" s="10" t="str">
        <f t="shared" ca="1" si="188"/>
        <v/>
      </c>
      <c r="N1520" s="10" t="str">
        <f t="shared" ca="1" si="189"/>
        <v/>
      </c>
      <c r="Q1520" s="10" t="str">
        <f t="shared" ca="1" si="190"/>
        <v/>
      </c>
      <c r="S1520" s="10" t="str">
        <f t="shared" ca="1" si="191"/>
        <v/>
      </c>
    </row>
    <row r="1521" spans="3:19" x14ac:dyDescent="0.25">
      <c r="C1521" s="10" t="str">
        <f t="shared" ca="1" si="184"/>
        <v/>
      </c>
      <c r="E1521" s="10" t="str">
        <f t="shared" ca="1" si="185"/>
        <v/>
      </c>
      <c r="G1521" s="10" t="str">
        <f t="shared" ca="1" si="186"/>
        <v/>
      </c>
      <c r="I1521" s="10" t="str">
        <f t="shared" ca="1" si="187"/>
        <v/>
      </c>
      <c r="L1521" s="10" t="str">
        <f t="shared" ca="1" si="188"/>
        <v/>
      </c>
      <c r="N1521" s="10" t="str">
        <f t="shared" ca="1" si="189"/>
        <v/>
      </c>
      <c r="Q1521" s="10" t="str">
        <f t="shared" ca="1" si="190"/>
        <v/>
      </c>
      <c r="S1521" s="10" t="str">
        <f t="shared" ca="1" si="191"/>
        <v/>
      </c>
    </row>
    <row r="1522" spans="3:19" x14ac:dyDescent="0.25">
      <c r="C1522" s="10" t="str">
        <f t="shared" ca="1" si="184"/>
        <v/>
      </c>
      <c r="E1522" s="10" t="str">
        <f t="shared" ca="1" si="185"/>
        <v/>
      </c>
      <c r="G1522" s="10" t="str">
        <f t="shared" ca="1" si="186"/>
        <v/>
      </c>
      <c r="I1522" s="10" t="str">
        <f t="shared" ca="1" si="187"/>
        <v/>
      </c>
      <c r="L1522" s="10" t="str">
        <f t="shared" ca="1" si="188"/>
        <v/>
      </c>
      <c r="N1522" s="10" t="str">
        <f t="shared" ca="1" si="189"/>
        <v/>
      </c>
      <c r="Q1522" s="10" t="str">
        <f t="shared" ca="1" si="190"/>
        <v/>
      </c>
      <c r="S1522" s="10" t="str">
        <f t="shared" ca="1" si="191"/>
        <v/>
      </c>
    </row>
    <row r="1523" spans="3:19" x14ac:dyDescent="0.25">
      <c r="C1523" s="10" t="str">
        <f t="shared" ca="1" si="184"/>
        <v/>
      </c>
      <c r="E1523" s="10" t="str">
        <f t="shared" ca="1" si="185"/>
        <v/>
      </c>
      <c r="G1523" s="10" t="str">
        <f t="shared" ca="1" si="186"/>
        <v/>
      </c>
      <c r="I1523" s="10" t="str">
        <f t="shared" ca="1" si="187"/>
        <v/>
      </c>
      <c r="L1523" s="10" t="str">
        <f t="shared" ca="1" si="188"/>
        <v/>
      </c>
      <c r="N1523" s="10" t="str">
        <f t="shared" ca="1" si="189"/>
        <v/>
      </c>
      <c r="Q1523" s="10" t="str">
        <f t="shared" ca="1" si="190"/>
        <v/>
      </c>
      <c r="S1523" s="10" t="str">
        <f t="shared" ca="1" si="191"/>
        <v/>
      </c>
    </row>
    <row r="1524" spans="3:19" x14ac:dyDescent="0.25">
      <c r="C1524" s="10" t="str">
        <f t="shared" ca="1" si="184"/>
        <v/>
      </c>
      <c r="E1524" s="10" t="str">
        <f t="shared" ca="1" si="185"/>
        <v/>
      </c>
      <c r="G1524" s="10" t="str">
        <f t="shared" ca="1" si="186"/>
        <v/>
      </c>
      <c r="I1524" s="10" t="str">
        <f t="shared" ca="1" si="187"/>
        <v/>
      </c>
      <c r="L1524" s="10" t="str">
        <f t="shared" ca="1" si="188"/>
        <v/>
      </c>
      <c r="N1524" s="10" t="str">
        <f t="shared" ca="1" si="189"/>
        <v/>
      </c>
      <c r="Q1524" s="10" t="str">
        <f t="shared" ca="1" si="190"/>
        <v/>
      </c>
      <c r="S1524" s="10" t="str">
        <f t="shared" ca="1" si="191"/>
        <v/>
      </c>
    </row>
    <row r="1525" spans="3:19" x14ac:dyDescent="0.25">
      <c r="C1525" s="10" t="str">
        <f t="shared" ca="1" si="184"/>
        <v/>
      </c>
      <c r="E1525" s="10" t="str">
        <f t="shared" ca="1" si="185"/>
        <v/>
      </c>
      <c r="G1525" s="10" t="str">
        <f t="shared" ca="1" si="186"/>
        <v/>
      </c>
      <c r="I1525" s="10" t="str">
        <f t="shared" ca="1" si="187"/>
        <v/>
      </c>
      <c r="L1525" s="10" t="str">
        <f t="shared" ca="1" si="188"/>
        <v/>
      </c>
      <c r="N1525" s="10" t="str">
        <f t="shared" ca="1" si="189"/>
        <v/>
      </c>
      <c r="Q1525" s="10" t="str">
        <f t="shared" ca="1" si="190"/>
        <v/>
      </c>
      <c r="S1525" s="10" t="str">
        <f t="shared" ca="1" si="191"/>
        <v/>
      </c>
    </row>
    <row r="1526" spans="3:19" x14ac:dyDescent="0.25">
      <c r="C1526" s="10" t="str">
        <f t="shared" ca="1" si="184"/>
        <v/>
      </c>
      <c r="E1526" s="10" t="str">
        <f t="shared" ca="1" si="185"/>
        <v/>
      </c>
      <c r="G1526" s="10" t="str">
        <f t="shared" ca="1" si="186"/>
        <v/>
      </c>
      <c r="I1526" s="10" t="str">
        <f t="shared" ca="1" si="187"/>
        <v/>
      </c>
      <c r="L1526" s="10" t="str">
        <f t="shared" ca="1" si="188"/>
        <v/>
      </c>
      <c r="N1526" s="10" t="str">
        <f t="shared" ca="1" si="189"/>
        <v/>
      </c>
      <c r="Q1526" s="10" t="str">
        <f t="shared" ca="1" si="190"/>
        <v/>
      </c>
      <c r="S1526" s="10" t="str">
        <f t="shared" ca="1" si="191"/>
        <v/>
      </c>
    </row>
    <row r="1527" spans="3:19" x14ac:dyDescent="0.25">
      <c r="C1527" s="10" t="str">
        <f t="shared" ca="1" si="184"/>
        <v/>
      </c>
      <c r="E1527" s="10" t="str">
        <f t="shared" ca="1" si="185"/>
        <v/>
      </c>
      <c r="G1527" s="10" t="str">
        <f t="shared" ca="1" si="186"/>
        <v/>
      </c>
      <c r="I1527" s="10" t="str">
        <f t="shared" ca="1" si="187"/>
        <v/>
      </c>
      <c r="L1527" s="10" t="str">
        <f t="shared" ca="1" si="188"/>
        <v/>
      </c>
      <c r="N1527" s="10" t="str">
        <f t="shared" ca="1" si="189"/>
        <v/>
      </c>
      <c r="Q1527" s="10" t="str">
        <f t="shared" ca="1" si="190"/>
        <v/>
      </c>
      <c r="S1527" s="10" t="str">
        <f t="shared" ca="1" si="191"/>
        <v/>
      </c>
    </row>
    <row r="1528" spans="3:19" x14ac:dyDescent="0.25">
      <c r="C1528" s="10" t="str">
        <f t="shared" ca="1" si="184"/>
        <v/>
      </c>
      <c r="E1528" s="10" t="str">
        <f t="shared" ca="1" si="185"/>
        <v/>
      </c>
      <c r="G1528" s="10" t="str">
        <f t="shared" ca="1" si="186"/>
        <v/>
      </c>
      <c r="I1528" s="10" t="str">
        <f t="shared" ca="1" si="187"/>
        <v/>
      </c>
      <c r="L1528" s="10" t="str">
        <f t="shared" ca="1" si="188"/>
        <v/>
      </c>
      <c r="N1528" s="10" t="str">
        <f t="shared" ca="1" si="189"/>
        <v/>
      </c>
      <c r="Q1528" s="10" t="str">
        <f t="shared" ca="1" si="190"/>
        <v/>
      </c>
      <c r="S1528" s="10" t="str">
        <f t="shared" ca="1" si="191"/>
        <v/>
      </c>
    </row>
    <row r="1529" spans="3:19" x14ac:dyDescent="0.25">
      <c r="C1529" s="10" t="str">
        <f t="shared" ca="1" si="184"/>
        <v/>
      </c>
      <c r="E1529" s="10" t="str">
        <f t="shared" ca="1" si="185"/>
        <v/>
      </c>
      <c r="G1529" s="10" t="str">
        <f t="shared" ca="1" si="186"/>
        <v/>
      </c>
      <c r="I1529" s="10" t="str">
        <f t="shared" ca="1" si="187"/>
        <v/>
      </c>
      <c r="L1529" s="10" t="str">
        <f t="shared" ca="1" si="188"/>
        <v/>
      </c>
      <c r="N1529" s="10" t="str">
        <f t="shared" ca="1" si="189"/>
        <v/>
      </c>
      <c r="Q1529" s="10" t="str">
        <f t="shared" ca="1" si="190"/>
        <v/>
      </c>
      <c r="S1529" s="10" t="str">
        <f t="shared" ca="1" si="191"/>
        <v/>
      </c>
    </row>
    <row r="1530" spans="3:19" x14ac:dyDescent="0.25">
      <c r="C1530" s="10" t="str">
        <f t="shared" ca="1" si="184"/>
        <v/>
      </c>
      <c r="E1530" s="10" t="str">
        <f t="shared" ca="1" si="185"/>
        <v/>
      </c>
      <c r="G1530" s="10" t="str">
        <f t="shared" ca="1" si="186"/>
        <v/>
      </c>
      <c r="I1530" s="10" t="str">
        <f t="shared" ca="1" si="187"/>
        <v/>
      </c>
      <c r="L1530" s="10" t="str">
        <f t="shared" ca="1" si="188"/>
        <v/>
      </c>
      <c r="N1530" s="10" t="str">
        <f t="shared" ca="1" si="189"/>
        <v/>
      </c>
      <c r="Q1530" s="10" t="str">
        <f t="shared" ca="1" si="190"/>
        <v/>
      </c>
      <c r="S1530" s="10" t="str">
        <f t="shared" ca="1" si="191"/>
        <v/>
      </c>
    </row>
    <row r="1531" spans="3:19" x14ac:dyDescent="0.25">
      <c r="C1531" s="10" t="str">
        <f t="shared" ca="1" si="184"/>
        <v/>
      </c>
      <c r="E1531" s="10" t="str">
        <f t="shared" ca="1" si="185"/>
        <v/>
      </c>
      <c r="G1531" s="10" t="str">
        <f t="shared" ca="1" si="186"/>
        <v/>
      </c>
      <c r="I1531" s="10" t="str">
        <f t="shared" ca="1" si="187"/>
        <v/>
      </c>
      <c r="L1531" s="10" t="str">
        <f t="shared" ca="1" si="188"/>
        <v/>
      </c>
      <c r="N1531" s="10" t="str">
        <f t="shared" ca="1" si="189"/>
        <v/>
      </c>
      <c r="Q1531" s="10" t="str">
        <f t="shared" ca="1" si="190"/>
        <v/>
      </c>
      <c r="S1531" s="10" t="str">
        <f t="shared" ca="1" si="191"/>
        <v/>
      </c>
    </row>
    <row r="1532" spans="3:19" x14ac:dyDescent="0.25">
      <c r="C1532" s="10" t="str">
        <f t="shared" ca="1" si="184"/>
        <v/>
      </c>
      <c r="E1532" s="10" t="str">
        <f t="shared" ca="1" si="185"/>
        <v/>
      </c>
      <c r="G1532" s="10" t="str">
        <f t="shared" ca="1" si="186"/>
        <v/>
      </c>
      <c r="I1532" s="10" t="str">
        <f t="shared" ca="1" si="187"/>
        <v/>
      </c>
      <c r="L1532" s="10" t="str">
        <f t="shared" ca="1" si="188"/>
        <v/>
      </c>
      <c r="N1532" s="10" t="str">
        <f t="shared" ca="1" si="189"/>
        <v/>
      </c>
      <c r="Q1532" s="10" t="str">
        <f t="shared" ca="1" si="190"/>
        <v/>
      </c>
      <c r="S1532" s="10" t="str">
        <f t="shared" ca="1" si="191"/>
        <v/>
      </c>
    </row>
    <row r="1533" spans="3:19" x14ac:dyDescent="0.25">
      <c r="C1533" s="10" t="str">
        <f t="shared" ca="1" si="184"/>
        <v/>
      </c>
      <c r="E1533" s="10" t="str">
        <f t="shared" ca="1" si="185"/>
        <v/>
      </c>
      <c r="G1533" s="10" t="str">
        <f t="shared" ca="1" si="186"/>
        <v/>
      </c>
      <c r="I1533" s="10" t="str">
        <f t="shared" ca="1" si="187"/>
        <v/>
      </c>
      <c r="L1533" s="10" t="str">
        <f t="shared" ca="1" si="188"/>
        <v/>
      </c>
      <c r="N1533" s="10" t="str">
        <f t="shared" ca="1" si="189"/>
        <v/>
      </c>
      <c r="Q1533" s="10" t="str">
        <f t="shared" ca="1" si="190"/>
        <v/>
      </c>
      <c r="S1533" s="10" t="str">
        <f t="shared" ca="1" si="191"/>
        <v/>
      </c>
    </row>
    <row r="1534" spans="3:19" x14ac:dyDescent="0.25">
      <c r="C1534" s="10" t="str">
        <f t="shared" ca="1" si="184"/>
        <v/>
      </c>
      <c r="E1534" s="10" t="str">
        <f t="shared" ca="1" si="185"/>
        <v/>
      </c>
      <c r="G1534" s="10" t="str">
        <f t="shared" ca="1" si="186"/>
        <v/>
      </c>
      <c r="I1534" s="10" t="str">
        <f t="shared" ca="1" si="187"/>
        <v/>
      </c>
      <c r="L1534" s="10" t="str">
        <f t="shared" ca="1" si="188"/>
        <v/>
      </c>
      <c r="N1534" s="10" t="str">
        <f t="shared" ca="1" si="189"/>
        <v/>
      </c>
      <c r="Q1534" s="10" t="str">
        <f t="shared" ca="1" si="190"/>
        <v/>
      </c>
      <c r="S1534" s="10" t="str">
        <f t="shared" ca="1" si="191"/>
        <v/>
      </c>
    </row>
    <row r="1535" spans="3:19" x14ac:dyDescent="0.25">
      <c r="C1535" s="10" t="str">
        <f t="shared" ca="1" si="184"/>
        <v/>
      </c>
      <c r="E1535" s="10" t="str">
        <f t="shared" ca="1" si="185"/>
        <v/>
      </c>
      <c r="G1535" s="10" t="str">
        <f t="shared" ca="1" si="186"/>
        <v/>
      </c>
      <c r="I1535" s="10" t="str">
        <f t="shared" ca="1" si="187"/>
        <v/>
      </c>
      <c r="L1535" s="10" t="str">
        <f t="shared" ca="1" si="188"/>
        <v/>
      </c>
      <c r="N1535" s="10" t="str">
        <f t="shared" ca="1" si="189"/>
        <v/>
      </c>
      <c r="Q1535" s="10" t="str">
        <f t="shared" ca="1" si="190"/>
        <v/>
      </c>
      <c r="S1535" s="10" t="str">
        <f t="shared" ca="1" si="191"/>
        <v/>
      </c>
    </row>
    <row r="1536" spans="3:19" x14ac:dyDescent="0.25">
      <c r="C1536" s="10" t="str">
        <f t="shared" ca="1" si="184"/>
        <v/>
      </c>
      <c r="E1536" s="10" t="str">
        <f t="shared" ca="1" si="185"/>
        <v/>
      </c>
      <c r="G1536" s="10" t="str">
        <f t="shared" ca="1" si="186"/>
        <v/>
      </c>
      <c r="I1536" s="10" t="str">
        <f t="shared" ca="1" si="187"/>
        <v/>
      </c>
      <c r="L1536" s="10" t="str">
        <f t="shared" ca="1" si="188"/>
        <v/>
      </c>
      <c r="N1536" s="10" t="str">
        <f t="shared" ca="1" si="189"/>
        <v/>
      </c>
      <c r="Q1536" s="10" t="str">
        <f t="shared" ca="1" si="190"/>
        <v/>
      </c>
      <c r="S1536" s="10" t="str">
        <f t="shared" ca="1" si="191"/>
        <v/>
      </c>
    </row>
    <row r="1537" spans="3:19" x14ac:dyDescent="0.25">
      <c r="C1537" s="10" t="str">
        <f t="shared" ca="1" si="184"/>
        <v/>
      </c>
      <c r="E1537" s="10" t="str">
        <f t="shared" ca="1" si="185"/>
        <v/>
      </c>
      <c r="G1537" s="10" t="str">
        <f t="shared" ca="1" si="186"/>
        <v/>
      </c>
      <c r="I1537" s="10" t="str">
        <f t="shared" ca="1" si="187"/>
        <v/>
      </c>
      <c r="L1537" s="10" t="str">
        <f t="shared" ca="1" si="188"/>
        <v/>
      </c>
      <c r="N1537" s="10" t="str">
        <f t="shared" ca="1" si="189"/>
        <v/>
      </c>
      <c r="Q1537" s="10" t="str">
        <f t="shared" ca="1" si="190"/>
        <v/>
      </c>
      <c r="S1537" s="10" t="str">
        <f t="shared" ca="1" si="191"/>
        <v/>
      </c>
    </row>
    <row r="1538" spans="3:19" x14ac:dyDescent="0.25">
      <c r="C1538" s="10" t="str">
        <f t="shared" ca="1" si="184"/>
        <v/>
      </c>
      <c r="E1538" s="10" t="str">
        <f t="shared" ca="1" si="185"/>
        <v/>
      </c>
      <c r="G1538" s="10" t="str">
        <f t="shared" ca="1" si="186"/>
        <v/>
      </c>
      <c r="I1538" s="10" t="str">
        <f t="shared" ca="1" si="187"/>
        <v/>
      </c>
      <c r="L1538" s="10" t="str">
        <f t="shared" ca="1" si="188"/>
        <v/>
      </c>
      <c r="N1538" s="10" t="str">
        <f t="shared" ca="1" si="189"/>
        <v/>
      </c>
      <c r="Q1538" s="10" t="str">
        <f t="shared" ca="1" si="190"/>
        <v/>
      </c>
      <c r="S1538" s="10" t="str">
        <f t="shared" ca="1" si="191"/>
        <v/>
      </c>
    </row>
    <row r="1539" spans="3:19" x14ac:dyDescent="0.25">
      <c r="C1539" s="10" t="str">
        <f t="shared" ca="1" si="184"/>
        <v/>
      </c>
      <c r="E1539" s="10" t="str">
        <f t="shared" ca="1" si="185"/>
        <v/>
      </c>
      <c r="G1539" s="10" t="str">
        <f t="shared" ca="1" si="186"/>
        <v/>
      </c>
      <c r="I1539" s="10" t="str">
        <f t="shared" ca="1" si="187"/>
        <v/>
      </c>
      <c r="L1539" s="10" t="str">
        <f t="shared" ca="1" si="188"/>
        <v/>
      </c>
      <c r="N1539" s="10" t="str">
        <f t="shared" ca="1" si="189"/>
        <v/>
      </c>
      <c r="Q1539" s="10" t="str">
        <f t="shared" ca="1" si="190"/>
        <v/>
      </c>
      <c r="S1539" s="10" t="str">
        <f t="shared" ca="1" si="191"/>
        <v/>
      </c>
    </row>
    <row r="1540" spans="3:19" x14ac:dyDescent="0.25">
      <c r="C1540" s="10" t="str">
        <f t="shared" ref="C1540:C1603" ca="1" si="192">IF(B1540&lt;&gt;"",IF(C1539="",NOW(),C1540),"")</f>
        <v/>
      </c>
      <c r="E1540" s="10" t="str">
        <f t="shared" ref="E1540:E1603" ca="1" si="193">IF(D1540&lt;&gt;"",IF(E1539="",NOW(),E1540),"")</f>
        <v/>
      </c>
      <c r="G1540" s="10" t="str">
        <f t="shared" ref="G1540:G1603" ca="1" si="194">IF(F1540&lt;&gt;"",IF(G1539="",NOW(),G1540),"")</f>
        <v/>
      </c>
      <c r="I1540" s="10" t="str">
        <f t="shared" ref="I1540:I1603" ca="1" si="195">IF(H1540&lt;&gt;"",IF(I1539="",NOW(),I1540),"")</f>
        <v/>
      </c>
      <c r="L1540" s="10" t="str">
        <f t="shared" ref="L1540:L1603" ca="1" si="196">IF(K1540&lt;&gt;"",IF(L1539="",NOW(),L1540),"")</f>
        <v/>
      </c>
      <c r="N1540" s="10" t="str">
        <f t="shared" ref="N1540:N1603" ca="1" si="197">IF(M1540&lt;&gt;"",IF(N1539="",NOW(),N1540),"")</f>
        <v/>
      </c>
      <c r="Q1540" s="10" t="str">
        <f t="shared" ref="Q1540:Q1603" ca="1" si="198">IF(P1540&lt;&gt;"",IF(Q1539="",NOW(),Q1540),"")</f>
        <v/>
      </c>
      <c r="S1540" s="10" t="str">
        <f t="shared" ref="S1540:S1603" ca="1" si="199">IF(R1540&lt;&gt;"",IF(S1539="",NOW(),S1540),"")</f>
        <v/>
      </c>
    </row>
    <row r="1541" spans="3:19" x14ac:dyDescent="0.25">
      <c r="C1541" s="10" t="str">
        <f t="shared" ca="1" si="192"/>
        <v/>
      </c>
      <c r="E1541" s="10" t="str">
        <f t="shared" ca="1" si="193"/>
        <v/>
      </c>
      <c r="G1541" s="10" t="str">
        <f t="shared" ca="1" si="194"/>
        <v/>
      </c>
      <c r="I1541" s="10" t="str">
        <f t="shared" ca="1" si="195"/>
        <v/>
      </c>
      <c r="L1541" s="10" t="str">
        <f t="shared" ca="1" si="196"/>
        <v/>
      </c>
      <c r="N1541" s="10" t="str">
        <f t="shared" ca="1" si="197"/>
        <v/>
      </c>
      <c r="Q1541" s="10" t="str">
        <f t="shared" ca="1" si="198"/>
        <v/>
      </c>
      <c r="S1541" s="10" t="str">
        <f t="shared" ca="1" si="199"/>
        <v/>
      </c>
    </row>
    <row r="1542" spans="3:19" x14ac:dyDescent="0.25">
      <c r="C1542" s="10" t="str">
        <f t="shared" ca="1" si="192"/>
        <v/>
      </c>
      <c r="E1542" s="10" t="str">
        <f t="shared" ca="1" si="193"/>
        <v/>
      </c>
      <c r="G1542" s="10" t="str">
        <f t="shared" ca="1" si="194"/>
        <v/>
      </c>
      <c r="I1542" s="10" t="str">
        <f t="shared" ca="1" si="195"/>
        <v/>
      </c>
      <c r="L1542" s="10" t="str">
        <f t="shared" ca="1" si="196"/>
        <v/>
      </c>
      <c r="N1542" s="10" t="str">
        <f t="shared" ca="1" si="197"/>
        <v/>
      </c>
      <c r="Q1542" s="10" t="str">
        <f t="shared" ca="1" si="198"/>
        <v/>
      </c>
      <c r="S1542" s="10" t="str">
        <f t="shared" ca="1" si="199"/>
        <v/>
      </c>
    </row>
    <row r="1543" spans="3:19" x14ac:dyDescent="0.25">
      <c r="C1543" s="10" t="str">
        <f t="shared" ca="1" si="192"/>
        <v/>
      </c>
      <c r="E1543" s="10" t="str">
        <f t="shared" ca="1" si="193"/>
        <v/>
      </c>
      <c r="G1543" s="10" t="str">
        <f t="shared" ca="1" si="194"/>
        <v/>
      </c>
      <c r="I1543" s="10" t="str">
        <f t="shared" ca="1" si="195"/>
        <v/>
      </c>
      <c r="L1543" s="10" t="str">
        <f t="shared" ca="1" si="196"/>
        <v/>
      </c>
      <c r="N1543" s="10" t="str">
        <f t="shared" ca="1" si="197"/>
        <v/>
      </c>
      <c r="Q1543" s="10" t="str">
        <f t="shared" ca="1" si="198"/>
        <v/>
      </c>
      <c r="S1543" s="10" t="str">
        <f t="shared" ca="1" si="199"/>
        <v/>
      </c>
    </row>
    <row r="1544" spans="3:19" x14ac:dyDescent="0.25">
      <c r="C1544" s="10" t="str">
        <f t="shared" ca="1" si="192"/>
        <v/>
      </c>
      <c r="E1544" s="10" t="str">
        <f t="shared" ca="1" si="193"/>
        <v/>
      </c>
      <c r="G1544" s="10" t="str">
        <f t="shared" ca="1" si="194"/>
        <v/>
      </c>
      <c r="I1544" s="10" t="str">
        <f t="shared" ca="1" si="195"/>
        <v/>
      </c>
      <c r="L1544" s="10" t="str">
        <f t="shared" ca="1" si="196"/>
        <v/>
      </c>
      <c r="N1544" s="10" t="str">
        <f t="shared" ca="1" si="197"/>
        <v/>
      </c>
      <c r="Q1544" s="10" t="str">
        <f t="shared" ca="1" si="198"/>
        <v/>
      </c>
      <c r="S1544" s="10" t="str">
        <f t="shared" ca="1" si="199"/>
        <v/>
      </c>
    </row>
    <row r="1545" spans="3:19" x14ac:dyDescent="0.25">
      <c r="C1545" s="10" t="str">
        <f t="shared" ca="1" si="192"/>
        <v/>
      </c>
      <c r="E1545" s="10" t="str">
        <f t="shared" ca="1" si="193"/>
        <v/>
      </c>
      <c r="G1545" s="10" t="str">
        <f t="shared" ca="1" si="194"/>
        <v/>
      </c>
      <c r="I1545" s="10" t="str">
        <f t="shared" ca="1" si="195"/>
        <v/>
      </c>
      <c r="L1545" s="10" t="str">
        <f t="shared" ca="1" si="196"/>
        <v/>
      </c>
      <c r="N1545" s="10" t="str">
        <f t="shared" ca="1" si="197"/>
        <v/>
      </c>
      <c r="Q1545" s="10" t="str">
        <f t="shared" ca="1" si="198"/>
        <v/>
      </c>
      <c r="S1545" s="10" t="str">
        <f t="shared" ca="1" si="199"/>
        <v/>
      </c>
    </row>
    <row r="1546" spans="3:19" x14ac:dyDescent="0.25">
      <c r="C1546" s="10" t="str">
        <f t="shared" ca="1" si="192"/>
        <v/>
      </c>
      <c r="E1546" s="10" t="str">
        <f t="shared" ca="1" si="193"/>
        <v/>
      </c>
      <c r="G1546" s="10" t="str">
        <f t="shared" ca="1" si="194"/>
        <v/>
      </c>
      <c r="I1546" s="10" t="str">
        <f t="shared" ca="1" si="195"/>
        <v/>
      </c>
      <c r="L1546" s="10" t="str">
        <f t="shared" ca="1" si="196"/>
        <v/>
      </c>
      <c r="N1546" s="10" t="str">
        <f t="shared" ca="1" si="197"/>
        <v/>
      </c>
      <c r="Q1546" s="10" t="str">
        <f t="shared" ca="1" si="198"/>
        <v/>
      </c>
      <c r="S1546" s="10" t="str">
        <f t="shared" ca="1" si="199"/>
        <v/>
      </c>
    </row>
    <row r="1547" spans="3:19" x14ac:dyDescent="0.25">
      <c r="C1547" s="10" t="str">
        <f t="shared" ca="1" si="192"/>
        <v/>
      </c>
      <c r="E1547" s="10" t="str">
        <f t="shared" ca="1" si="193"/>
        <v/>
      </c>
      <c r="G1547" s="10" t="str">
        <f t="shared" ca="1" si="194"/>
        <v/>
      </c>
      <c r="I1547" s="10" t="str">
        <f t="shared" ca="1" si="195"/>
        <v/>
      </c>
      <c r="L1547" s="10" t="str">
        <f t="shared" ca="1" si="196"/>
        <v/>
      </c>
      <c r="N1547" s="10" t="str">
        <f t="shared" ca="1" si="197"/>
        <v/>
      </c>
      <c r="Q1547" s="10" t="str">
        <f t="shared" ca="1" si="198"/>
        <v/>
      </c>
      <c r="S1547" s="10" t="str">
        <f t="shared" ca="1" si="199"/>
        <v/>
      </c>
    </row>
    <row r="1548" spans="3:19" x14ac:dyDescent="0.25">
      <c r="C1548" s="10" t="str">
        <f t="shared" ca="1" si="192"/>
        <v/>
      </c>
      <c r="E1548" s="10" t="str">
        <f t="shared" ca="1" si="193"/>
        <v/>
      </c>
      <c r="G1548" s="10" t="str">
        <f t="shared" ca="1" si="194"/>
        <v/>
      </c>
      <c r="I1548" s="10" t="str">
        <f t="shared" ca="1" si="195"/>
        <v/>
      </c>
      <c r="L1548" s="10" t="str">
        <f t="shared" ca="1" si="196"/>
        <v/>
      </c>
      <c r="N1548" s="10" t="str">
        <f t="shared" ca="1" si="197"/>
        <v/>
      </c>
      <c r="Q1548" s="10" t="str">
        <f t="shared" ca="1" si="198"/>
        <v/>
      </c>
      <c r="S1548" s="10" t="str">
        <f t="shared" ca="1" si="199"/>
        <v/>
      </c>
    </row>
    <row r="1549" spans="3:19" x14ac:dyDescent="0.25">
      <c r="C1549" s="10" t="str">
        <f t="shared" ca="1" si="192"/>
        <v/>
      </c>
      <c r="E1549" s="10" t="str">
        <f t="shared" ca="1" si="193"/>
        <v/>
      </c>
      <c r="G1549" s="10" t="str">
        <f t="shared" ca="1" si="194"/>
        <v/>
      </c>
      <c r="I1549" s="10" t="str">
        <f t="shared" ca="1" si="195"/>
        <v/>
      </c>
      <c r="L1549" s="10" t="str">
        <f t="shared" ca="1" si="196"/>
        <v/>
      </c>
      <c r="N1549" s="10" t="str">
        <f t="shared" ca="1" si="197"/>
        <v/>
      </c>
      <c r="Q1549" s="10" t="str">
        <f t="shared" ca="1" si="198"/>
        <v/>
      </c>
      <c r="S1549" s="10" t="str">
        <f t="shared" ca="1" si="199"/>
        <v/>
      </c>
    </row>
    <row r="1550" spans="3:19" x14ac:dyDescent="0.25">
      <c r="C1550" s="10" t="str">
        <f t="shared" ca="1" si="192"/>
        <v/>
      </c>
      <c r="E1550" s="10" t="str">
        <f t="shared" ca="1" si="193"/>
        <v/>
      </c>
      <c r="G1550" s="10" t="str">
        <f t="shared" ca="1" si="194"/>
        <v/>
      </c>
      <c r="I1550" s="10" t="str">
        <f t="shared" ca="1" si="195"/>
        <v/>
      </c>
      <c r="L1550" s="10" t="str">
        <f t="shared" ca="1" si="196"/>
        <v/>
      </c>
      <c r="N1550" s="10" t="str">
        <f t="shared" ca="1" si="197"/>
        <v/>
      </c>
      <c r="Q1550" s="10" t="str">
        <f t="shared" ca="1" si="198"/>
        <v/>
      </c>
      <c r="S1550" s="10" t="str">
        <f t="shared" ca="1" si="199"/>
        <v/>
      </c>
    </row>
    <row r="1551" spans="3:19" x14ac:dyDescent="0.25">
      <c r="C1551" s="10" t="str">
        <f t="shared" ca="1" si="192"/>
        <v/>
      </c>
      <c r="E1551" s="10" t="str">
        <f t="shared" ca="1" si="193"/>
        <v/>
      </c>
      <c r="G1551" s="10" t="str">
        <f t="shared" ca="1" si="194"/>
        <v/>
      </c>
      <c r="I1551" s="10" t="str">
        <f t="shared" ca="1" si="195"/>
        <v/>
      </c>
      <c r="L1551" s="10" t="str">
        <f t="shared" ca="1" si="196"/>
        <v/>
      </c>
      <c r="N1551" s="10" t="str">
        <f t="shared" ca="1" si="197"/>
        <v/>
      </c>
      <c r="Q1551" s="10" t="str">
        <f t="shared" ca="1" si="198"/>
        <v/>
      </c>
      <c r="S1551" s="10" t="str">
        <f t="shared" ca="1" si="199"/>
        <v/>
      </c>
    </row>
    <row r="1552" spans="3:19" x14ac:dyDescent="0.25">
      <c r="C1552" s="10" t="str">
        <f t="shared" ca="1" si="192"/>
        <v/>
      </c>
      <c r="E1552" s="10" t="str">
        <f t="shared" ca="1" si="193"/>
        <v/>
      </c>
      <c r="G1552" s="10" t="str">
        <f t="shared" ca="1" si="194"/>
        <v/>
      </c>
      <c r="I1552" s="10" t="str">
        <f t="shared" ca="1" si="195"/>
        <v/>
      </c>
      <c r="L1552" s="10" t="str">
        <f t="shared" ca="1" si="196"/>
        <v/>
      </c>
      <c r="N1552" s="10" t="str">
        <f t="shared" ca="1" si="197"/>
        <v/>
      </c>
      <c r="Q1552" s="10" t="str">
        <f t="shared" ca="1" si="198"/>
        <v/>
      </c>
      <c r="S1552" s="10" t="str">
        <f t="shared" ca="1" si="199"/>
        <v/>
      </c>
    </row>
    <row r="1553" spans="3:19" x14ac:dyDescent="0.25">
      <c r="C1553" s="10" t="str">
        <f t="shared" ca="1" si="192"/>
        <v/>
      </c>
      <c r="E1553" s="10" t="str">
        <f t="shared" ca="1" si="193"/>
        <v/>
      </c>
      <c r="G1553" s="10" t="str">
        <f t="shared" ca="1" si="194"/>
        <v/>
      </c>
      <c r="I1553" s="10" t="str">
        <f t="shared" ca="1" si="195"/>
        <v/>
      </c>
      <c r="L1553" s="10" t="str">
        <f t="shared" ca="1" si="196"/>
        <v/>
      </c>
      <c r="N1553" s="10" t="str">
        <f t="shared" ca="1" si="197"/>
        <v/>
      </c>
      <c r="Q1553" s="10" t="str">
        <f t="shared" ca="1" si="198"/>
        <v/>
      </c>
      <c r="S1553" s="10" t="str">
        <f t="shared" ca="1" si="199"/>
        <v/>
      </c>
    </row>
    <row r="1554" spans="3:19" x14ac:dyDescent="0.25">
      <c r="C1554" s="10" t="str">
        <f t="shared" ca="1" si="192"/>
        <v/>
      </c>
      <c r="E1554" s="10" t="str">
        <f t="shared" ca="1" si="193"/>
        <v/>
      </c>
      <c r="G1554" s="10" t="str">
        <f t="shared" ca="1" si="194"/>
        <v/>
      </c>
      <c r="I1554" s="10" t="str">
        <f t="shared" ca="1" si="195"/>
        <v/>
      </c>
      <c r="L1554" s="10" t="str">
        <f t="shared" ca="1" si="196"/>
        <v/>
      </c>
      <c r="N1554" s="10" t="str">
        <f t="shared" ca="1" si="197"/>
        <v/>
      </c>
      <c r="Q1554" s="10" t="str">
        <f t="shared" ca="1" si="198"/>
        <v/>
      </c>
      <c r="S1554" s="10" t="str">
        <f t="shared" ca="1" si="199"/>
        <v/>
      </c>
    </row>
    <row r="1555" spans="3:19" x14ac:dyDescent="0.25">
      <c r="C1555" s="10" t="str">
        <f t="shared" ca="1" si="192"/>
        <v/>
      </c>
      <c r="E1555" s="10" t="str">
        <f t="shared" ca="1" si="193"/>
        <v/>
      </c>
      <c r="G1555" s="10" t="str">
        <f t="shared" ca="1" si="194"/>
        <v/>
      </c>
      <c r="I1555" s="10" t="str">
        <f t="shared" ca="1" si="195"/>
        <v/>
      </c>
      <c r="L1555" s="10" t="str">
        <f t="shared" ca="1" si="196"/>
        <v/>
      </c>
      <c r="N1555" s="10" t="str">
        <f t="shared" ca="1" si="197"/>
        <v/>
      </c>
      <c r="Q1555" s="10" t="str">
        <f t="shared" ca="1" si="198"/>
        <v/>
      </c>
      <c r="S1555" s="10" t="str">
        <f t="shared" ca="1" si="199"/>
        <v/>
      </c>
    </row>
    <row r="1556" spans="3:19" x14ac:dyDescent="0.25">
      <c r="C1556" s="10" t="str">
        <f t="shared" ca="1" si="192"/>
        <v/>
      </c>
      <c r="E1556" s="10" t="str">
        <f t="shared" ca="1" si="193"/>
        <v/>
      </c>
      <c r="G1556" s="10" t="str">
        <f t="shared" ca="1" si="194"/>
        <v/>
      </c>
      <c r="I1556" s="10" t="str">
        <f t="shared" ca="1" si="195"/>
        <v/>
      </c>
      <c r="L1556" s="10" t="str">
        <f t="shared" ca="1" si="196"/>
        <v/>
      </c>
      <c r="N1556" s="10" t="str">
        <f t="shared" ca="1" si="197"/>
        <v/>
      </c>
      <c r="Q1556" s="10" t="str">
        <f t="shared" ca="1" si="198"/>
        <v/>
      </c>
      <c r="S1556" s="10" t="str">
        <f t="shared" ca="1" si="199"/>
        <v/>
      </c>
    </row>
    <row r="1557" spans="3:19" x14ac:dyDescent="0.25">
      <c r="C1557" s="10" t="str">
        <f t="shared" ca="1" si="192"/>
        <v/>
      </c>
      <c r="E1557" s="10" t="str">
        <f t="shared" ca="1" si="193"/>
        <v/>
      </c>
      <c r="G1557" s="10" t="str">
        <f t="shared" ca="1" si="194"/>
        <v/>
      </c>
      <c r="I1557" s="10" t="str">
        <f t="shared" ca="1" si="195"/>
        <v/>
      </c>
      <c r="L1557" s="10" t="str">
        <f t="shared" ca="1" si="196"/>
        <v/>
      </c>
      <c r="N1557" s="10" t="str">
        <f t="shared" ca="1" si="197"/>
        <v/>
      </c>
      <c r="Q1557" s="10" t="str">
        <f t="shared" ca="1" si="198"/>
        <v/>
      </c>
      <c r="S1557" s="10" t="str">
        <f t="shared" ca="1" si="199"/>
        <v/>
      </c>
    </row>
    <row r="1558" spans="3:19" x14ac:dyDescent="0.25">
      <c r="C1558" s="10" t="str">
        <f t="shared" ca="1" si="192"/>
        <v/>
      </c>
      <c r="E1558" s="10" t="str">
        <f t="shared" ca="1" si="193"/>
        <v/>
      </c>
      <c r="G1558" s="10" t="str">
        <f t="shared" ca="1" si="194"/>
        <v/>
      </c>
      <c r="I1558" s="10" t="str">
        <f t="shared" ca="1" si="195"/>
        <v/>
      </c>
      <c r="L1558" s="10" t="str">
        <f t="shared" ca="1" si="196"/>
        <v/>
      </c>
      <c r="N1558" s="10" t="str">
        <f t="shared" ca="1" si="197"/>
        <v/>
      </c>
      <c r="Q1558" s="10" t="str">
        <f t="shared" ca="1" si="198"/>
        <v/>
      </c>
      <c r="S1558" s="10" t="str">
        <f t="shared" ca="1" si="199"/>
        <v/>
      </c>
    </row>
    <row r="1559" spans="3:19" x14ac:dyDescent="0.25">
      <c r="C1559" s="10" t="str">
        <f t="shared" ca="1" si="192"/>
        <v/>
      </c>
      <c r="E1559" s="10" t="str">
        <f t="shared" ca="1" si="193"/>
        <v/>
      </c>
      <c r="G1559" s="10" t="str">
        <f t="shared" ca="1" si="194"/>
        <v/>
      </c>
      <c r="I1559" s="10" t="str">
        <f t="shared" ca="1" si="195"/>
        <v/>
      </c>
      <c r="L1559" s="10" t="str">
        <f t="shared" ca="1" si="196"/>
        <v/>
      </c>
      <c r="N1559" s="10" t="str">
        <f t="shared" ca="1" si="197"/>
        <v/>
      </c>
      <c r="Q1559" s="10" t="str">
        <f t="shared" ca="1" si="198"/>
        <v/>
      </c>
      <c r="S1559" s="10" t="str">
        <f t="shared" ca="1" si="199"/>
        <v/>
      </c>
    </row>
    <row r="1560" spans="3:19" x14ac:dyDescent="0.25">
      <c r="C1560" s="10" t="str">
        <f t="shared" ca="1" si="192"/>
        <v/>
      </c>
      <c r="E1560" s="10" t="str">
        <f t="shared" ca="1" si="193"/>
        <v/>
      </c>
      <c r="G1560" s="10" t="str">
        <f t="shared" ca="1" si="194"/>
        <v/>
      </c>
      <c r="I1560" s="10" t="str">
        <f t="shared" ca="1" si="195"/>
        <v/>
      </c>
      <c r="L1560" s="10" t="str">
        <f t="shared" ca="1" si="196"/>
        <v/>
      </c>
      <c r="N1560" s="10" t="str">
        <f t="shared" ca="1" si="197"/>
        <v/>
      </c>
      <c r="Q1560" s="10" t="str">
        <f t="shared" ca="1" si="198"/>
        <v/>
      </c>
      <c r="S1560" s="10" t="str">
        <f t="shared" ca="1" si="199"/>
        <v/>
      </c>
    </row>
    <row r="1561" spans="3:19" x14ac:dyDescent="0.25">
      <c r="C1561" s="10" t="str">
        <f t="shared" ca="1" si="192"/>
        <v/>
      </c>
      <c r="E1561" s="10" t="str">
        <f t="shared" ca="1" si="193"/>
        <v/>
      </c>
      <c r="G1561" s="10" t="str">
        <f t="shared" ca="1" si="194"/>
        <v/>
      </c>
      <c r="I1561" s="10" t="str">
        <f t="shared" ca="1" si="195"/>
        <v/>
      </c>
      <c r="L1561" s="10" t="str">
        <f t="shared" ca="1" si="196"/>
        <v/>
      </c>
      <c r="N1561" s="10" t="str">
        <f t="shared" ca="1" si="197"/>
        <v/>
      </c>
      <c r="Q1561" s="10" t="str">
        <f t="shared" ca="1" si="198"/>
        <v/>
      </c>
      <c r="S1561" s="10" t="str">
        <f t="shared" ca="1" si="199"/>
        <v/>
      </c>
    </row>
    <row r="1562" spans="3:19" x14ac:dyDescent="0.25">
      <c r="C1562" s="10" t="str">
        <f t="shared" ca="1" si="192"/>
        <v/>
      </c>
      <c r="E1562" s="10" t="str">
        <f t="shared" ca="1" si="193"/>
        <v/>
      </c>
      <c r="G1562" s="10" t="str">
        <f t="shared" ca="1" si="194"/>
        <v/>
      </c>
      <c r="I1562" s="10" t="str">
        <f t="shared" ca="1" si="195"/>
        <v/>
      </c>
      <c r="L1562" s="10" t="str">
        <f t="shared" ca="1" si="196"/>
        <v/>
      </c>
      <c r="N1562" s="10" t="str">
        <f t="shared" ca="1" si="197"/>
        <v/>
      </c>
      <c r="Q1562" s="10" t="str">
        <f t="shared" ca="1" si="198"/>
        <v/>
      </c>
      <c r="S1562" s="10" t="str">
        <f t="shared" ca="1" si="199"/>
        <v/>
      </c>
    </row>
    <row r="1563" spans="3:19" x14ac:dyDescent="0.25">
      <c r="C1563" s="10" t="str">
        <f t="shared" ca="1" si="192"/>
        <v/>
      </c>
      <c r="E1563" s="10" t="str">
        <f t="shared" ca="1" si="193"/>
        <v/>
      </c>
      <c r="G1563" s="10" t="str">
        <f t="shared" ca="1" si="194"/>
        <v/>
      </c>
      <c r="I1563" s="10" t="str">
        <f t="shared" ca="1" si="195"/>
        <v/>
      </c>
      <c r="L1563" s="10" t="str">
        <f t="shared" ca="1" si="196"/>
        <v/>
      </c>
      <c r="N1563" s="10" t="str">
        <f t="shared" ca="1" si="197"/>
        <v/>
      </c>
      <c r="Q1563" s="10" t="str">
        <f t="shared" ca="1" si="198"/>
        <v/>
      </c>
      <c r="S1563" s="10" t="str">
        <f t="shared" ca="1" si="199"/>
        <v/>
      </c>
    </row>
    <row r="1564" spans="3:19" x14ac:dyDescent="0.25">
      <c r="C1564" s="10" t="str">
        <f t="shared" ca="1" si="192"/>
        <v/>
      </c>
      <c r="E1564" s="10" t="str">
        <f t="shared" ca="1" si="193"/>
        <v/>
      </c>
      <c r="G1564" s="10" t="str">
        <f t="shared" ca="1" si="194"/>
        <v/>
      </c>
      <c r="I1564" s="10" t="str">
        <f t="shared" ca="1" si="195"/>
        <v/>
      </c>
      <c r="L1564" s="10" t="str">
        <f t="shared" ca="1" si="196"/>
        <v/>
      </c>
      <c r="N1564" s="10" t="str">
        <f t="shared" ca="1" si="197"/>
        <v/>
      </c>
      <c r="Q1564" s="10" t="str">
        <f t="shared" ca="1" si="198"/>
        <v/>
      </c>
      <c r="S1564" s="10" t="str">
        <f t="shared" ca="1" si="199"/>
        <v/>
      </c>
    </row>
    <row r="1565" spans="3:19" x14ac:dyDescent="0.25">
      <c r="C1565" s="10" t="str">
        <f t="shared" ca="1" si="192"/>
        <v/>
      </c>
      <c r="E1565" s="10" t="str">
        <f t="shared" ca="1" si="193"/>
        <v/>
      </c>
      <c r="G1565" s="10" t="str">
        <f t="shared" ca="1" si="194"/>
        <v/>
      </c>
      <c r="I1565" s="10" t="str">
        <f t="shared" ca="1" si="195"/>
        <v/>
      </c>
      <c r="L1565" s="10" t="str">
        <f t="shared" ca="1" si="196"/>
        <v/>
      </c>
      <c r="N1565" s="10" t="str">
        <f t="shared" ca="1" si="197"/>
        <v/>
      </c>
      <c r="Q1565" s="10" t="str">
        <f t="shared" ca="1" si="198"/>
        <v/>
      </c>
      <c r="S1565" s="10" t="str">
        <f t="shared" ca="1" si="199"/>
        <v/>
      </c>
    </row>
    <row r="1566" spans="3:19" x14ac:dyDescent="0.25">
      <c r="C1566" s="10" t="str">
        <f t="shared" ca="1" si="192"/>
        <v/>
      </c>
      <c r="E1566" s="10" t="str">
        <f t="shared" ca="1" si="193"/>
        <v/>
      </c>
      <c r="G1566" s="10" t="str">
        <f t="shared" ca="1" si="194"/>
        <v/>
      </c>
      <c r="I1566" s="10" t="str">
        <f t="shared" ca="1" si="195"/>
        <v/>
      </c>
      <c r="L1566" s="10" t="str">
        <f t="shared" ca="1" si="196"/>
        <v/>
      </c>
      <c r="N1566" s="10" t="str">
        <f t="shared" ca="1" si="197"/>
        <v/>
      </c>
      <c r="Q1566" s="10" t="str">
        <f t="shared" ca="1" si="198"/>
        <v/>
      </c>
      <c r="S1566" s="10" t="str">
        <f t="shared" ca="1" si="199"/>
        <v/>
      </c>
    </row>
    <row r="1567" spans="3:19" x14ac:dyDescent="0.25">
      <c r="C1567" s="10" t="str">
        <f t="shared" ca="1" si="192"/>
        <v/>
      </c>
      <c r="E1567" s="10" t="str">
        <f t="shared" ca="1" si="193"/>
        <v/>
      </c>
      <c r="G1567" s="10" t="str">
        <f t="shared" ca="1" si="194"/>
        <v/>
      </c>
      <c r="I1567" s="10" t="str">
        <f t="shared" ca="1" si="195"/>
        <v/>
      </c>
      <c r="L1567" s="10" t="str">
        <f t="shared" ca="1" si="196"/>
        <v/>
      </c>
      <c r="N1567" s="10" t="str">
        <f t="shared" ca="1" si="197"/>
        <v/>
      </c>
      <c r="Q1567" s="10" t="str">
        <f t="shared" ca="1" si="198"/>
        <v/>
      </c>
      <c r="S1567" s="10" t="str">
        <f t="shared" ca="1" si="199"/>
        <v/>
      </c>
    </row>
    <row r="1568" spans="3:19" x14ac:dyDescent="0.25">
      <c r="C1568" s="10" t="str">
        <f t="shared" ca="1" si="192"/>
        <v/>
      </c>
      <c r="E1568" s="10" t="str">
        <f t="shared" ca="1" si="193"/>
        <v/>
      </c>
      <c r="G1568" s="10" t="str">
        <f t="shared" ca="1" si="194"/>
        <v/>
      </c>
      <c r="I1568" s="10" t="str">
        <f t="shared" ca="1" si="195"/>
        <v/>
      </c>
      <c r="L1568" s="10" t="str">
        <f t="shared" ca="1" si="196"/>
        <v/>
      </c>
      <c r="N1568" s="10" t="str">
        <f t="shared" ca="1" si="197"/>
        <v/>
      </c>
      <c r="Q1568" s="10" t="str">
        <f t="shared" ca="1" si="198"/>
        <v/>
      </c>
      <c r="S1568" s="10" t="str">
        <f t="shared" ca="1" si="199"/>
        <v/>
      </c>
    </row>
    <row r="1569" spans="3:19" x14ac:dyDescent="0.25">
      <c r="C1569" s="10" t="str">
        <f t="shared" ca="1" si="192"/>
        <v/>
      </c>
      <c r="E1569" s="10" t="str">
        <f t="shared" ca="1" si="193"/>
        <v/>
      </c>
      <c r="G1569" s="10" t="str">
        <f t="shared" ca="1" si="194"/>
        <v/>
      </c>
      <c r="I1569" s="10" t="str">
        <f t="shared" ca="1" si="195"/>
        <v/>
      </c>
      <c r="L1569" s="10" t="str">
        <f t="shared" ca="1" si="196"/>
        <v/>
      </c>
      <c r="N1569" s="10" t="str">
        <f t="shared" ca="1" si="197"/>
        <v/>
      </c>
      <c r="Q1569" s="10" t="str">
        <f t="shared" ca="1" si="198"/>
        <v/>
      </c>
      <c r="S1569" s="10" t="str">
        <f t="shared" ca="1" si="199"/>
        <v/>
      </c>
    </row>
    <row r="1570" spans="3:19" x14ac:dyDescent="0.25">
      <c r="C1570" s="10" t="str">
        <f t="shared" ca="1" si="192"/>
        <v/>
      </c>
      <c r="E1570" s="10" t="str">
        <f t="shared" ca="1" si="193"/>
        <v/>
      </c>
      <c r="G1570" s="10" t="str">
        <f t="shared" ca="1" si="194"/>
        <v/>
      </c>
      <c r="I1570" s="10" t="str">
        <f t="shared" ca="1" si="195"/>
        <v/>
      </c>
      <c r="L1570" s="10" t="str">
        <f t="shared" ca="1" si="196"/>
        <v/>
      </c>
      <c r="N1570" s="10" t="str">
        <f t="shared" ca="1" si="197"/>
        <v/>
      </c>
      <c r="Q1570" s="10" t="str">
        <f t="shared" ca="1" si="198"/>
        <v/>
      </c>
      <c r="S1570" s="10" t="str">
        <f t="shared" ca="1" si="199"/>
        <v/>
      </c>
    </row>
    <row r="1571" spans="3:19" x14ac:dyDescent="0.25">
      <c r="C1571" s="10" t="str">
        <f t="shared" ca="1" si="192"/>
        <v/>
      </c>
      <c r="E1571" s="10" t="str">
        <f t="shared" ca="1" si="193"/>
        <v/>
      </c>
      <c r="G1571" s="10" t="str">
        <f t="shared" ca="1" si="194"/>
        <v/>
      </c>
      <c r="I1571" s="10" t="str">
        <f t="shared" ca="1" si="195"/>
        <v/>
      </c>
      <c r="L1571" s="10" t="str">
        <f t="shared" ca="1" si="196"/>
        <v/>
      </c>
      <c r="N1571" s="10" t="str">
        <f t="shared" ca="1" si="197"/>
        <v/>
      </c>
      <c r="Q1571" s="10" t="str">
        <f t="shared" ca="1" si="198"/>
        <v/>
      </c>
      <c r="S1571" s="10" t="str">
        <f t="shared" ca="1" si="199"/>
        <v/>
      </c>
    </row>
    <row r="1572" spans="3:19" x14ac:dyDescent="0.25">
      <c r="C1572" s="10" t="str">
        <f t="shared" ca="1" si="192"/>
        <v/>
      </c>
      <c r="E1572" s="10" t="str">
        <f t="shared" ca="1" si="193"/>
        <v/>
      </c>
      <c r="G1572" s="10" t="str">
        <f t="shared" ca="1" si="194"/>
        <v/>
      </c>
      <c r="I1572" s="10" t="str">
        <f t="shared" ca="1" si="195"/>
        <v/>
      </c>
      <c r="L1572" s="10" t="str">
        <f t="shared" ca="1" si="196"/>
        <v/>
      </c>
      <c r="N1572" s="10" t="str">
        <f t="shared" ca="1" si="197"/>
        <v/>
      </c>
      <c r="Q1572" s="10" t="str">
        <f t="shared" ca="1" si="198"/>
        <v/>
      </c>
      <c r="S1572" s="10" t="str">
        <f t="shared" ca="1" si="199"/>
        <v/>
      </c>
    </row>
    <row r="1573" spans="3:19" x14ac:dyDescent="0.25">
      <c r="C1573" s="10" t="str">
        <f t="shared" ca="1" si="192"/>
        <v/>
      </c>
      <c r="E1573" s="10" t="str">
        <f t="shared" ca="1" si="193"/>
        <v/>
      </c>
      <c r="G1573" s="10" t="str">
        <f t="shared" ca="1" si="194"/>
        <v/>
      </c>
      <c r="I1573" s="10" t="str">
        <f t="shared" ca="1" si="195"/>
        <v/>
      </c>
      <c r="L1573" s="10" t="str">
        <f t="shared" ca="1" si="196"/>
        <v/>
      </c>
      <c r="N1573" s="10" t="str">
        <f t="shared" ca="1" si="197"/>
        <v/>
      </c>
      <c r="Q1573" s="10" t="str">
        <f t="shared" ca="1" si="198"/>
        <v/>
      </c>
      <c r="S1573" s="10" t="str">
        <f t="shared" ca="1" si="199"/>
        <v/>
      </c>
    </row>
    <row r="1574" spans="3:19" x14ac:dyDescent="0.25">
      <c r="C1574" s="10" t="str">
        <f t="shared" ca="1" si="192"/>
        <v/>
      </c>
      <c r="E1574" s="10" t="str">
        <f t="shared" ca="1" si="193"/>
        <v/>
      </c>
      <c r="G1574" s="10" t="str">
        <f t="shared" ca="1" si="194"/>
        <v/>
      </c>
      <c r="I1574" s="10" t="str">
        <f t="shared" ca="1" si="195"/>
        <v/>
      </c>
      <c r="L1574" s="10" t="str">
        <f t="shared" ca="1" si="196"/>
        <v/>
      </c>
      <c r="N1574" s="10" t="str">
        <f t="shared" ca="1" si="197"/>
        <v/>
      </c>
      <c r="Q1574" s="10" t="str">
        <f t="shared" ca="1" si="198"/>
        <v/>
      </c>
      <c r="S1574" s="10" t="str">
        <f t="shared" ca="1" si="199"/>
        <v/>
      </c>
    </row>
    <row r="1575" spans="3:19" x14ac:dyDescent="0.25">
      <c r="C1575" s="10" t="str">
        <f t="shared" ca="1" si="192"/>
        <v/>
      </c>
      <c r="E1575" s="10" t="str">
        <f t="shared" ca="1" si="193"/>
        <v/>
      </c>
      <c r="G1575" s="10" t="str">
        <f t="shared" ca="1" si="194"/>
        <v/>
      </c>
      <c r="I1575" s="10" t="str">
        <f t="shared" ca="1" si="195"/>
        <v/>
      </c>
      <c r="L1575" s="10" t="str">
        <f t="shared" ca="1" si="196"/>
        <v/>
      </c>
      <c r="N1575" s="10" t="str">
        <f t="shared" ca="1" si="197"/>
        <v/>
      </c>
      <c r="Q1575" s="10" t="str">
        <f t="shared" ca="1" si="198"/>
        <v/>
      </c>
      <c r="S1575" s="10" t="str">
        <f t="shared" ca="1" si="199"/>
        <v/>
      </c>
    </row>
    <row r="1576" spans="3:19" x14ac:dyDescent="0.25">
      <c r="C1576" s="10" t="str">
        <f t="shared" ca="1" si="192"/>
        <v/>
      </c>
      <c r="E1576" s="10" t="str">
        <f t="shared" ca="1" si="193"/>
        <v/>
      </c>
      <c r="G1576" s="10" t="str">
        <f t="shared" ca="1" si="194"/>
        <v/>
      </c>
      <c r="I1576" s="10" t="str">
        <f t="shared" ca="1" si="195"/>
        <v/>
      </c>
      <c r="L1576" s="10" t="str">
        <f t="shared" ca="1" si="196"/>
        <v/>
      </c>
      <c r="N1576" s="10" t="str">
        <f t="shared" ca="1" si="197"/>
        <v/>
      </c>
      <c r="Q1576" s="10" t="str">
        <f t="shared" ca="1" si="198"/>
        <v/>
      </c>
      <c r="S1576" s="10" t="str">
        <f t="shared" ca="1" si="199"/>
        <v/>
      </c>
    </row>
    <row r="1577" spans="3:19" x14ac:dyDescent="0.25">
      <c r="C1577" s="10" t="str">
        <f t="shared" ca="1" si="192"/>
        <v/>
      </c>
      <c r="E1577" s="10" t="str">
        <f t="shared" ca="1" si="193"/>
        <v/>
      </c>
      <c r="G1577" s="10" t="str">
        <f t="shared" ca="1" si="194"/>
        <v/>
      </c>
      <c r="I1577" s="10" t="str">
        <f t="shared" ca="1" si="195"/>
        <v/>
      </c>
      <c r="L1577" s="10" t="str">
        <f t="shared" ca="1" si="196"/>
        <v/>
      </c>
      <c r="N1577" s="10" t="str">
        <f t="shared" ca="1" si="197"/>
        <v/>
      </c>
      <c r="Q1577" s="10" t="str">
        <f t="shared" ca="1" si="198"/>
        <v/>
      </c>
      <c r="S1577" s="10" t="str">
        <f t="shared" ca="1" si="199"/>
        <v/>
      </c>
    </row>
    <row r="1578" spans="3:19" x14ac:dyDescent="0.25">
      <c r="C1578" s="10" t="str">
        <f t="shared" ca="1" si="192"/>
        <v/>
      </c>
      <c r="E1578" s="10" t="str">
        <f t="shared" ca="1" si="193"/>
        <v/>
      </c>
      <c r="G1578" s="10" t="str">
        <f t="shared" ca="1" si="194"/>
        <v/>
      </c>
      <c r="I1578" s="10" t="str">
        <f t="shared" ca="1" si="195"/>
        <v/>
      </c>
      <c r="L1578" s="10" t="str">
        <f t="shared" ca="1" si="196"/>
        <v/>
      </c>
      <c r="N1578" s="10" t="str">
        <f t="shared" ca="1" si="197"/>
        <v/>
      </c>
      <c r="Q1578" s="10" t="str">
        <f t="shared" ca="1" si="198"/>
        <v/>
      </c>
      <c r="S1578" s="10" t="str">
        <f t="shared" ca="1" si="199"/>
        <v/>
      </c>
    </row>
    <row r="1579" spans="3:19" x14ac:dyDescent="0.25">
      <c r="C1579" s="10" t="str">
        <f t="shared" ca="1" si="192"/>
        <v/>
      </c>
      <c r="E1579" s="10" t="str">
        <f t="shared" ca="1" si="193"/>
        <v/>
      </c>
      <c r="G1579" s="10" t="str">
        <f t="shared" ca="1" si="194"/>
        <v/>
      </c>
      <c r="I1579" s="10" t="str">
        <f t="shared" ca="1" si="195"/>
        <v/>
      </c>
      <c r="L1579" s="10" t="str">
        <f t="shared" ca="1" si="196"/>
        <v/>
      </c>
      <c r="N1579" s="10" t="str">
        <f t="shared" ca="1" si="197"/>
        <v/>
      </c>
      <c r="Q1579" s="10" t="str">
        <f t="shared" ca="1" si="198"/>
        <v/>
      </c>
      <c r="S1579" s="10" t="str">
        <f t="shared" ca="1" si="199"/>
        <v/>
      </c>
    </row>
    <row r="1580" spans="3:19" x14ac:dyDescent="0.25">
      <c r="C1580" s="10" t="str">
        <f t="shared" ca="1" si="192"/>
        <v/>
      </c>
      <c r="E1580" s="10" t="str">
        <f t="shared" ca="1" si="193"/>
        <v/>
      </c>
      <c r="G1580" s="10" t="str">
        <f t="shared" ca="1" si="194"/>
        <v/>
      </c>
      <c r="I1580" s="10" t="str">
        <f t="shared" ca="1" si="195"/>
        <v/>
      </c>
      <c r="L1580" s="10" t="str">
        <f t="shared" ca="1" si="196"/>
        <v/>
      </c>
      <c r="N1580" s="10" t="str">
        <f t="shared" ca="1" si="197"/>
        <v/>
      </c>
      <c r="Q1580" s="10" t="str">
        <f t="shared" ca="1" si="198"/>
        <v/>
      </c>
      <c r="S1580" s="10" t="str">
        <f t="shared" ca="1" si="199"/>
        <v/>
      </c>
    </row>
    <row r="1581" spans="3:19" x14ac:dyDescent="0.25">
      <c r="C1581" s="10" t="str">
        <f t="shared" ca="1" si="192"/>
        <v/>
      </c>
      <c r="E1581" s="10" t="str">
        <f t="shared" ca="1" si="193"/>
        <v/>
      </c>
      <c r="G1581" s="10" t="str">
        <f t="shared" ca="1" si="194"/>
        <v/>
      </c>
      <c r="I1581" s="10" t="str">
        <f t="shared" ca="1" si="195"/>
        <v/>
      </c>
      <c r="L1581" s="10" t="str">
        <f t="shared" ca="1" si="196"/>
        <v/>
      </c>
      <c r="N1581" s="10" t="str">
        <f t="shared" ca="1" si="197"/>
        <v/>
      </c>
      <c r="Q1581" s="10" t="str">
        <f t="shared" ca="1" si="198"/>
        <v/>
      </c>
      <c r="S1581" s="10" t="str">
        <f t="shared" ca="1" si="199"/>
        <v/>
      </c>
    </row>
    <row r="1582" spans="3:19" x14ac:dyDescent="0.25">
      <c r="C1582" s="10" t="str">
        <f t="shared" ca="1" si="192"/>
        <v/>
      </c>
      <c r="E1582" s="10" t="str">
        <f t="shared" ca="1" si="193"/>
        <v/>
      </c>
      <c r="G1582" s="10" t="str">
        <f t="shared" ca="1" si="194"/>
        <v/>
      </c>
      <c r="I1582" s="10" t="str">
        <f t="shared" ca="1" si="195"/>
        <v/>
      </c>
      <c r="L1582" s="10" t="str">
        <f t="shared" ca="1" si="196"/>
        <v/>
      </c>
      <c r="N1582" s="10" t="str">
        <f t="shared" ca="1" si="197"/>
        <v/>
      </c>
      <c r="Q1582" s="10" t="str">
        <f t="shared" ca="1" si="198"/>
        <v/>
      </c>
      <c r="S1582" s="10" t="str">
        <f t="shared" ca="1" si="199"/>
        <v/>
      </c>
    </row>
    <row r="1583" spans="3:19" x14ac:dyDescent="0.25">
      <c r="C1583" s="10" t="str">
        <f t="shared" ca="1" si="192"/>
        <v/>
      </c>
      <c r="E1583" s="10" t="str">
        <f t="shared" ca="1" si="193"/>
        <v/>
      </c>
      <c r="G1583" s="10" t="str">
        <f t="shared" ca="1" si="194"/>
        <v/>
      </c>
      <c r="I1583" s="10" t="str">
        <f t="shared" ca="1" si="195"/>
        <v/>
      </c>
      <c r="L1583" s="10" t="str">
        <f t="shared" ca="1" si="196"/>
        <v/>
      </c>
      <c r="N1583" s="10" t="str">
        <f t="shared" ca="1" si="197"/>
        <v/>
      </c>
      <c r="Q1583" s="10" t="str">
        <f t="shared" ca="1" si="198"/>
        <v/>
      </c>
      <c r="S1583" s="10" t="str">
        <f t="shared" ca="1" si="199"/>
        <v/>
      </c>
    </row>
    <row r="1584" spans="3:19" x14ac:dyDescent="0.25">
      <c r="C1584" s="10" t="str">
        <f t="shared" ca="1" si="192"/>
        <v/>
      </c>
      <c r="E1584" s="10" t="str">
        <f t="shared" ca="1" si="193"/>
        <v/>
      </c>
      <c r="G1584" s="10" t="str">
        <f t="shared" ca="1" si="194"/>
        <v/>
      </c>
      <c r="I1584" s="10" t="str">
        <f t="shared" ca="1" si="195"/>
        <v/>
      </c>
      <c r="L1584" s="10" t="str">
        <f t="shared" ca="1" si="196"/>
        <v/>
      </c>
      <c r="N1584" s="10" t="str">
        <f t="shared" ca="1" si="197"/>
        <v/>
      </c>
      <c r="Q1584" s="10" t="str">
        <f t="shared" ca="1" si="198"/>
        <v/>
      </c>
      <c r="S1584" s="10" t="str">
        <f t="shared" ca="1" si="199"/>
        <v/>
      </c>
    </row>
    <row r="1585" spans="3:19" x14ac:dyDescent="0.25">
      <c r="C1585" s="10" t="str">
        <f t="shared" ca="1" si="192"/>
        <v/>
      </c>
      <c r="E1585" s="10" t="str">
        <f t="shared" ca="1" si="193"/>
        <v/>
      </c>
      <c r="G1585" s="10" t="str">
        <f t="shared" ca="1" si="194"/>
        <v/>
      </c>
      <c r="I1585" s="10" t="str">
        <f t="shared" ca="1" si="195"/>
        <v/>
      </c>
      <c r="L1585" s="10" t="str">
        <f t="shared" ca="1" si="196"/>
        <v/>
      </c>
      <c r="N1585" s="10" t="str">
        <f t="shared" ca="1" si="197"/>
        <v/>
      </c>
      <c r="Q1585" s="10" t="str">
        <f t="shared" ca="1" si="198"/>
        <v/>
      </c>
      <c r="S1585" s="10" t="str">
        <f t="shared" ca="1" si="199"/>
        <v/>
      </c>
    </row>
    <row r="1586" spans="3:19" x14ac:dyDescent="0.25">
      <c r="C1586" s="10" t="str">
        <f t="shared" ca="1" si="192"/>
        <v/>
      </c>
      <c r="E1586" s="10" t="str">
        <f t="shared" ca="1" si="193"/>
        <v/>
      </c>
      <c r="G1586" s="10" t="str">
        <f t="shared" ca="1" si="194"/>
        <v/>
      </c>
      <c r="I1586" s="10" t="str">
        <f t="shared" ca="1" si="195"/>
        <v/>
      </c>
      <c r="L1586" s="10" t="str">
        <f t="shared" ca="1" si="196"/>
        <v/>
      </c>
      <c r="N1586" s="10" t="str">
        <f t="shared" ca="1" si="197"/>
        <v/>
      </c>
      <c r="Q1586" s="10" t="str">
        <f t="shared" ca="1" si="198"/>
        <v/>
      </c>
      <c r="S1586" s="10" t="str">
        <f t="shared" ca="1" si="199"/>
        <v/>
      </c>
    </row>
    <row r="1587" spans="3:19" x14ac:dyDescent="0.25">
      <c r="C1587" s="10" t="str">
        <f t="shared" ca="1" si="192"/>
        <v/>
      </c>
      <c r="E1587" s="10" t="str">
        <f t="shared" ca="1" si="193"/>
        <v/>
      </c>
      <c r="G1587" s="10" t="str">
        <f t="shared" ca="1" si="194"/>
        <v/>
      </c>
      <c r="I1587" s="10" t="str">
        <f t="shared" ca="1" si="195"/>
        <v/>
      </c>
      <c r="L1587" s="10" t="str">
        <f t="shared" ca="1" si="196"/>
        <v/>
      </c>
      <c r="N1587" s="10" t="str">
        <f t="shared" ca="1" si="197"/>
        <v/>
      </c>
      <c r="Q1587" s="10" t="str">
        <f t="shared" ca="1" si="198"/>
        <v/>
      </c>
      <c r="S1587" s="10" t="str">
        <f t="shared" ca="1" si="199"/>
        <v/>
      </c>
    </row>
    <row r="1588" spans="3:19" x14ac:dyDescent="0.25">
      <c r="C1588" s="10" t="str">
        <f t="shared" ca="1" si="192"/>
        <v/>
      </c>
      <c r="E1588" s="10" t="str">
        <f t="shared" ca="1" si="193"/>
        <v/>
      </c>
      <c r="G1588" s="10" t="str">
        <f t="shared" ca="1" si="194"/>
        <v/>
      </c>
      <c r="I1588" s="10" t="str">
        <f t="shared" ca="1" si="195"/>
        <v/>
      </c>
      <c r="L1588" s="10" t="str">
        <f t="shared" ca="1" si="196"/>
        <v/>
      </c>
      <c r="N1588" s="10" t="str">
        <f t="shared" ca="1" si="197"/>
        <v/>
      </c>
      <c r="Q1588" s="10" t="str">
        <f t="shared" ca="1" si="198"/>
        <v/>
      </c>
      <c r="S1588" s="10" t="str">
        <f t="shared" ca="1" si="199"/>
        <v/>
      </c>
    </row>
    <row r="1589" spans="3:19" x14ac:dyDescent="0.25">
      <c r="C1589" s="10" t="str">
        <f t="shared" ca="1" si="192"/>
        <v/>
      </c>
      <c r="E1589" s="10" t="str">
        <f t="shared" ca="1" si="193"/>
        <v/>
      </c>
      <c r="G1589" s="10" t="str">
        <f t="shared" ca="1" si="194"/>
        <v/>
      </c>
      <c r="I1589" s="10" t="str">
        <f t="shared" ca="1" si="195"/>
        <v/>
      </c>
      <c r="L1589" s="10" t="str">
        <f t="shared" ca="1" si="196"/>
        <v/>
      </c>
      <c r="N1589" s="10" t="str">
        <f t="shared" ca="1" si="197"/>
        <v/>
      </c>
      <c r="Q1589" s="10" t="str">
        <f t="shared" ca="1" si="198"/>
        <v/>
      </c>
      <c r="S1589" s="10" t="str">
        <f t="shared" ca="1" si="199"/>
        <v/>
      </c>
    </row>
    <row r="1590" spans="3:19" x14ac:dyDescent="0.25">
      <c r="C1590" s="10" t="str">
        <f t="shared" ca="1" si="192"/>
        <v/>
      </c>
      <c r="E1590" s="10" t="str">
        <f t="shared" ca="1" si="193"/>
        <v/>
      </c>
      <c r="G1590" s="10" t="str">
        <f t="shared" ca="1" si="194"/>
        <v/>
      </c>
      <c r="I1590" s="10" t="str">
        <f t="shared" ca="1" si="195"/>
        <v/>
      </c>
      <c r="L1590" s="10" t="str">
        <f t="shared" ca="1" si="196"/>
        <v/>
      </c>
      <c r="N1590" s="10" t="str">
        <f t="shared" ca="1" si="197"/>
        <v/>
      </c>
      <c r="Q1590" s="10" t="str">
        <f t="shared" ca="1" si="198"/>
        <v/>
      </c>
      <c r="S1590" s="10" t="str">
        <f t="shared" ca="1" si="199"/>
        <v/>
      </c>
    </row>
    <row r="1591" spans="3:19" x14ac:dyDescent="0.25">
      <c r="C1591" s="10" t="str">
        <f t="shared" ca="1" si="192"/>
        <v/>
      </c>
      <c r="E1591" s="10" t="str">
        <f t="shared" ca="1" si="193"/>
        <v/>
      </c>
      <c r="G1591" s="10" t="str">
        <f t="shared" ca="1" si="194"/>
        <v/>
      </c>
      <c r="I1591" s="10" t="str">
        <f t="shared" ca="1" si="195"/>
        <v/>
      </c>
      <c r="L1591" s="10" t="str">
        <f t="shared" ca="1" si="196"/>
        <v/>
      </c>
      <c r="N1591" s="10" t="str">
        <f t="shared" ca="1" si="197"/>
        <v/>
      </c>
      <c r="Q1591" s="10" t="str">
        <f t="shared" ca="1" si="198"/>
        <v/>
      </c>
      <c r="S1591" s="10" t="str">
        <f t="shared" ca="1" si="199"/>
        <v/>
      </c>
    </row>
    <row r="1592" spans="3:19" x14ac:dyDescent="0.25">
      <c r="C1592" s="10" t="str">
        <f t="shared" ca="1" si="192"/>
        <v/>
      </c>
      <c r="E1592" s="10" t="str">
        <f t="shared" ca="1" si="193"/>
        <v/>
      </c>
      <c r="G1592" s="10" t="str">
        <f t="shared" ca="1" si="194"/>
        <v/>
      </c>
      <c r="I1592" s="10" t="str">
        <f t="shared" ca="1" si="195"/>
        <v/>
      </c>
      <c r="L1592" s="10" t="str">
        <f t="shared" ca="1" si="196"/>
        <v/>
      </c>
      <c r="N1592" s="10" t="str">
        <f t="shared" ca="1" si="197"/>
        <v/>
      </c>
      <c r="Q1592" s="10" t="str">
        <f t="shared" ca="1" si="198"/>
        <v/>
      </c>
      <c r="S1592" s="10" t="str">
        <f t="shared" ca="1" si="199"/>
        <v/>
      </c>
    </row>
    <row r="1593" spans="3:19" x14ac:dyDescent="0.25">
      <c r="C1593" s="10" t="str">
        <f t="shared" ca="1" si="192"/>
        <v/>
      </c>
      <c r="E1593" s="10" t="str">
        <f t="shared" ca="1" si="193"/>
        <v/>
      </c>
      <c r="G1593" s="10" t="str">
        <f t="shared" ca="1" si="194"/>
        <v/>
      </c>
      <c r="I1593" s="10" t="str">
        <f t="shared" ca="1" si="195"/>
        <v/>
      </c>
      <c r="L1593" s="10" t="str">
        <f t="shared" ca="1" si="196"/>
        <v/>
      </c>
      <c r="N1593" s="10" t="str">
        <f t="shared" ca="1" si="197"/>
        <v/>
      </c>
      <c r="Q1593" s="10" t="str">
        <f t="shared" ca="1" si="198"/>
        <v/>
      </c>
      <c r="S1593" s="10" t="str">
        <f t="shared" ca="1" si="199"/>
        <v/>
      </c>
    </row>
    <row r="1594" spans="3:19" x14ac:dyDescent="0.25">
      <c r="C1594" s="10" t="str">
        <f t="shared" ca="1" si="192"/>
        <v/>
      </c>
      <c r="E1594" s="10" t="str">
        <f t="shared" ca="1" si="193"/>
        <v/>
      </c>
      <c r="G1594" s="10" t="str">
        <f t="shared" ca="1" si="194"/>
        <v/>
      </c>
      <c r="I1594" s="10" t="str">
        <f t="shared" ca="1" si="195"/>
        <v/>
      </c>
      <c r="L1594" s="10" t="str">
        <f t="shared" ca="1" si="196"/>
        <v/>
      </c>
      <c r="N1594" s="10" t="str">
        <f t="shared" ca="1" si="197"/>
        <v/>
      </c>
      <c r="Q1594" s="10" t="str">
        <f t="shared" ca="1" si="198"/>
        <v/>
      </c>
      <c r="S1594" s="10" t="str">
        <f t="shared" ca="1" si="199"/>
        <v/>
      </c>
    </row>
    <row r="1595" spans="3:19" x14ac:dyDescent="0.25">
      <c r="C1595" s="10" t="str">
        <f t="shared" ca="1" si="192"/>
        <v/>
      </c>
      <c r="E1595" s="10" t="str">
        <f t="shared" ca="1" si="193"/>
        <v/>
      </c>
      <c r="G1595" s="10" t="str">
        <f t="shared" ca="1" si="194"/>
        <v/>
      </c>
      <c r="I1595" s="10" t="str">
        <f t="shared" ca="1" si="195"/>
        <v/>
      </c>
      <c r="L1595" s="10" t="str">
        <f t="shared" ca="1" si="196"/>
        <v/>
      </c>
      <c r="N1595" s="10" t="str">
        <f t="shared" ca="1" si="197"/>
        <v/>
      </c>
      <c r="Q1595" s="10" t="str">
        <f t="shared" ca="1" si="198"/>
        <v/>
      </c>
      <c r="S1595" s="10" t="str">
        <f t="shared" ca="1" si="199"/>
        <v/>
      </c>
    </row>
    <row r="1596" spans="3:19" x14ac:dyDescent="0.25">
      <c r="C1596" s="10" t="str">
        <f t="shared" ca="1" si="192"/>
        <v/>
      </c>
      <c r="E1596" s="10" t="str">
        <f t="shared" ca="1" si="193"/>
        <v/>
      </c>
      <c r="G1596" s="10" t="str">
        <f t="shared" ca="1" si="194"/>
        <v/>
      </c>
      <c r="I1596" s="10" t="str">
        <f t="shared" ca="1" si="195"/>
        <v/>
      </c>
      <c r="L1596" s="10" t="str">
        <f t="shared" ca="1" si="196"/>
        <v/>
      </c>
      <c r="N1596" s="10" t="str">
        <f t="shared" ca="1" si="197"/>
        <v/>
      </c>
      <c r="Q1596" s="10" t="str">
        <f t="shared" ca="1" si="198"/>
        <v/>
      </c>
      <c r="S1596" s="10" t="str">
        <f t="shared" ca="1" si="199"/>
        <v/>
      </c>
    </row>
    <row r="1597" spans="3:19" x14ac:dyDescent="0.25">
      <c r="C1597" s="10" t="str">
        <f t="shared" ca="1" si="192"/>
        <v/>
      </c>
      <c r="E1597" s="10" t="str">
        <f t="shared" ca="1" si="193"/>
        <v/>
      </c>
      <c r="G1597" s="10" t="str">
        <f t="shared" ca="1" si="194"/>
        <v/>
      </c>
      <c r="I1597" s="10" t="str">
        <f t="shared" ca="1" si="195"/>
        <v/>
      </c>
      <c r="L1597" s="10" t="str">
        <f t="shared" ca="1" si="196"/>
        <v/>
      </c>
      <c r="N1597" s="10" t="str">
        <f t="shared" ca="1" si="197"/>
        <v/>
      </c>
      <c r="Q1597" s="10" t="str">
        <f t="shared" ca="1" si="198"/>
        <v/>
      </c>
      <c r="S1597" s="10" t="str">
        <f t="shared" ca="1" si="199"/>
        <v/>
      </c>
    </row>
    <row r="1598" spans="3:19" x14ac:dyDescent="0.25">
      <c r="C1598" s="10" t="str">
        <f t="shared" ca="1" si="192"/>
        <v/>
      </c>
      <c r="E1598" s="10" t="str">
        <f t="shared" ca="1" si="193"/>
        <v/>
      </c>
      <c r="G1598" s="10" t="str">
        <f t="shared" ca="1" si="194"/>
        <v/>
      </c>
      <c r="I1598" s="10" t="str">
        <f t="shared" ca="1" si="195"/>
        <v/>
      </c>
      <c r="L1598" s="10" t="str">
        <f t="shared" ca="1" si="196"/>
        <v/>
      </c>
      <c r="N1598" s="10" t="str">
        <f t="shared" ca="1" si="197"/>
        <v/>
      </c>
      <c r="Q1598" s="10" t="str">
        <f t="shared" ca="1" si="198"/>
        <v/>
      </c>
      <c r="S1598" s="10" t="str">
        <f t="shared" ca="1" si="199"/>
        <v/>
      </c>
    </row>
    <row r="1599" spans="3:19" x14ac:dyDescent="0.25">
      <c r="C1599" s="10" t="str">
        <f t="shared" ca="1" si="192"/>
        <v/>
      </c>
      <c r="E1599" s="10" t="str">
        <f t="shared" ca="1" si="193"/>
        <v/>
      </c>
      <c r="G1599" s="10" t="str">
        <f t="shared" ca="1" si="194"/>
        <v/>
      </c>
      <c r="I1599" s="10" t="str">
        <f t="shared" ca="1" si="195"/>
        <v/>
      </c>
      <c r="L1599" s="10" t="str">
        <f t="shared" ca="1" si="196"/>
        <v/>
      </c>
      <c r="N1599" s="10" t="str">
        <f t="shared" ca="1" si="197"/>
        <v/>
      </c>
      <c r="Q1599" s="10" t="str">
        <f t="shared" ca="1" si="198"/>
        <v/>
      </c>
      <c r="S1599" s="10" t="str">
        <f t="shared" ca="1" si="199"/>
        <v/>
      </c>
    </row>
    <row r="1600" spans="3:19" x14ac:dyDescent="0.25">
      <c r="C1600" s="10" t="str">
        <f t="shared" ca="1" si="192"/>
        <v/>
      </c>
      <c r="E1600" s="10" t="str">
        <f t="shared" ca="1" si="193"/>
        <v/>
      </c>
      <c r="G1600" s="10" t="str">
        <f t="shared" ca="1" si="194"/>
        <v/>
      </c>
      <c r="I1600" s="10" t="str">
        <f t="shared" ca="1" si="195"/>
        <v/>
      </c>
      <c r="L1600" s="10" t="str">
        <f t="shared" ca="1" si="196"/>
        <v/>
      </c>
      <c r="N1600" s="10" t="str">
        <f t="shared" ca="1" si="197"/>
        <v/>
      </c>
      <c r="Q1600" s="10" t="str">
        <f t="shared" ca="1" si="198"/>
        <v/>
      </c>
      <c r="S1600" s="10" t="str">
        <f t="shared" ca="1" si="199"/>
        <v/>
      </c>
    </row>
    <row r="1601" spans="3:19" x14ac:dyDescent="0.25">
      <c r="C1601" s="10" t="str">
        <f t="shared" ca="1" si="192"/>
        <v/>
      </c>
      <c r="E1601" s="10" t="str">
        <f t="shared" ca="1" si="193"/>
        <v/>
      </c>
      <c r="G1601" s="10" t="str">
        <f t="shared" ca="1" si="194"/>
        <v/>
      </c>
      <c r="I1601" s="10" t="str">
        <f t="shared" ca="1" si="195"/>
        <v/>
      </c>
      <c r="L1601" s="10" t="str">
        <f t="shared" ca="1" si="196"/>
        <v/>
      </c>
      <c r="N1601" s="10" t="str">
        <f t="shared" ca="1" si="197"/>
        <v/>
      </c>
      <c r="Q1601" s="10" t="str">
        <f t="shared" ca="1" si="198"/>
        <v/>
      </c>
      <c r="S1601" s="10" t="str">
        <f t="shared" ca="1" si="199"/>
        <v/>
      </c>
    </row>
    <row r="1602" spans="3:19" x14ac:dyDescent="0.25">
      <c r="C1602" s="10" t="str">
        <f t="shared" ca="1" si="192"/>
        <v/>
      </c>
      <c r="E1602" s="10" t="str">
        <f t="shared" ca="1" si="193"/>
        <v/>
      </c>
      <c r="G1602" s="10" t="str">
        <f t="shared" ca="1" si="194"/>
        <v/>
      </c>
      <c r="I1602" s="10" t="str">
        <f t="shared" ca="1" si="195"/>
        <v/>
      </c>
      <c r="L1602" s="10" t="str">
        <f t="shared" ca="1" si="196"/>
        <v/>
      </c>
      <c r="N1602" s="10" t="str">
        <f t="shared" ca="1" si="197"/>
        <v/>
      </c>
      <c r="Q1602" s="10" t="str">
        <f t="shared" ca="1" si="198"/>
        <v/>
      </c>
      <c r="S1602" s="10" t="str">
        <f t="shared" ca="1" si="199"/>
        <v/>
      </c>
    </row>
    <row r="1603" spans="3:19" x14ac:dyDescent="0.25">
      <c r="C1603" s="10" t="str">
        <f t="shared" ca="1" si="192"/>
        <v/>
      </c>
      <c r="E1603" s="10" t="str">
        <f t="shared" ca="1" si="193"/>
        <v/>
      </c>
      <c r="G1603" s="10" t="str">
        <f t="shared" ca="1" si="194"/>
        <v/>
      </c>
      <c r="I1603" s="10" t="str">
        <f t="shared" ca="1" si="195"/>
        <v/>
      </c>
      <c r="L1603" s="10" t="str">
        <f t="shared" ca="1" si="196"/>
        <v/>
      </c>
      <c r="N1603" s="10" t="str">
        <f t="shared" ca="1" si="197"/>
        <v/>
      </c>
      <c r="Q1603" s="10" t="str">
        <f t="shared" ca="1" si="198"/>
        <v/>
      </c>
      <c r="S1603" s="10" t="str">
        <f t="shared" ca="1" si="199"/>
        <v/>
      </c>
    </row>
    <row r="1604" spans="3:19" x14ac:dyDescent="0.25">
      <c r="C1604" s="10" t="str">
        <f t="shared" ref="C1604:C1623" ca="1" si="200">IF(B1604&lt;&gt;"",IF(C1603="",NOW(),C1604),"")</f>
        <v/>
      </c>
      <c r="E1604" s="10" t="str">
        <f t="shared" ref="E1604:E1623" ca="1" si="201">IF(D1604&lt;&gt;"",IF(E1603="",NOW(),E1604),"")</f>
        <v/>
      </c>
      <c r="G1604" s="10" t="str">
        <f t="shared" ref="G1604:G1667" ca="1" si="202">IF(F1604&lt;&gt;"",IF(G1603="",NOW(),G1604),"")</f>
        <v/>
      </c>
      <c r="I1604" s="10" t="str">
        <f t="shared" ref="I1604:I1667" ca="1" si="203">IF(H1604&lt;&gt;"",IF(I1603="",NOW(),I1604),"")</f>
        <v/>
      </c>
      <c r="L1604" s="10" t="str">
        <f t="shared" ref="L1604:L1667" ca="1" si="204">IF(K1604&lt;&gt;"",IF(L1603="",NOW(),L1604),"")</f>
        <v/>
      </c>
      <c r="N1604" s="10" t="str">
        <f t="shared" ref="N1604:N1667" ca="1" si="205">IF(M1604&lt;&gt;"",IF(N1603="",NOW(),N1604),"")</f>
        <v/>
      </c>
      <c r="Q1604" s="10" t="str">
        <f t="shared" ref="Q1604:Q1667" ca="1" si="206">IF(P1604&lt;&gt;"",IF(Q1603="",NOW(),Q1604),"")</f>
        <v/>
      </c>
      <c r="S1604" s="10" t="str">
        <f t="shared" ref="S1604:S1667" ca="1" si="207">IF(R1604&lt;&gt;"",IF(S1603="",NOW(),S1604),"")</f>
        <v/>
      </c>
    </row>
    <row r="1605" spans="3:19" x14ac:dyDescent="0.25">
      <c r="C1605" s="10" t="str">
        <f t="shared" ca="1" si="200"/>
        <v/>
      </c>
      <c r="E1605" s="10" t="str">
        <f t="shared" ca="1" si="201"/>
        <v/>
      </c>
      <c r="G1605" s="10" t="str">
        <f t="shared" ca="1" si="202"/>
        <v/>
      </c>
      <c r="I1605" s="10" t="str">
        <f t="shared" ca="1" si="203"/>
        <v/>
      </c>
      <c r="L1605" s="10" t="str">
        <f t="shared" ca="1" si="204"/>
        <v/>
      </c>
      <c r="N1605" s="10" t="str">
        <f t="shared" ca="1" si="205"/>
        <v/>
      </c>
      <c r="Q1605" s="10" t="str">
        <f t="shared" ca="1" si="206"/>
        <v/>
      </c>
      <c r="S1605" s="10" t="str">
        <f t="shared" ca="1" si="207"/>
        <v/>
      </c>
    </row>
    <row r="1606" spans="3:19" x14ac:dyDescent="0.25">
      <c r="C1606" s="10" t="str">
        <f t="shared" ca="1" si="200"/>
        <v/>
      </c>
      <c r="E1606" s="10" t="str">
        <f t="shared" ca="1" si="201"/>
        <v/>
      </c>
      <c r="G1606" s="10" t="str">
        <f t="shared" ca="1" si="202"/>
        <v/>
      </c>
      <c r="I1606" s="10" t="str">
        <f t="shared" ca="1" si="203"/>
        <v/>
      </c>
      <c r="L1606" s="10" t="str">
        <f t="shared" ca="1" si="204"/>
        <v/>
      </c>
      <c r="N1606" s="10" t="str">
        <f t="shared" ca="1" si="205"/>
        <v/>
      </c>
      <c r="Q1606" s="10" t="str">
        <f t="shared" ca="1" si="206"/>
        <v/>
      </c>
      <c r="S1606" s="10" t="str">
        <f t="shared" ca="1" si="207"/>
        <v/>
      </c>
    </row>
    <row r="1607" spans="3:19" x14ac:dyDescent="0.25">
      <c r="C1607" s="10" t="str">
        <f t="shared" ca="1" si="200"/>
        <v/>
      </c>
      <c r="E1607" s="10" t="str">
        <f t="shared" ca="1" si="201"/>
        <v/>
      </c>
      <c r="G1607" s="10" t="str">
        <f t="shared" ca="1" si="202"/>
        <v/>
      </c>
      <c r="I1607" s="10" t="str">
        <f t="shared" ca="1" si="203"/>
        <v/>
      </c>
      <c r="L1607" s="10" t="str">
        <f t="shared" ca="1" si="204"/>
        <v/>
      </c>
      <c r="N1607" s="10" t="str">
        <f t="shared" ca="1" si="205"/>
        <v/>
      </c>
      <c r="Q1607" s="10" t="str">
        <f t="shared" ca="1" si="206"/>
        <v/>
      </c>
      <c r="S1607" s="10" t="str">
        <f t="shared" ca="1" si="207"/>
        <v/>
      </c>
    </row>
    <row r="1608" spans="3:19" x14ac:dyDescent="0.25">
      <c r="C1608" s="10" t="str">
        <f t="shared" ca="1" si="200"/>
        <v/>
      </c>
      <c r="E1608" s="10" t="str">
        <f t="shared" ca="1" si="201"/>
        <v/>
      </c>
      <c r="G1608" s="10" t="str">
        <f t="shared" ca="1" si="202"/>
        <v/>
      </c>
      <c r="I1608" s="10" t="str">
        <f t="shared" ca="1" si="203"/>
        <v/>
      </c>
      <c r="L1608" s="10" t="str">
        <f t="shared" ca="1" si="204"/>
        <v/>
      </c>
      <c r="N1608" s="10" t="str">
        <f t="shared" ca="1" si="205"/>
        <v/>
      </c>
      <c r="Q1608" s="10" t="str">
        <f t="shared" ca="1" si="206"/>
        <v/>
      </c>
      <c r="S1608" s="10" t="str">
        <f t="shared" ca="1" si="207"/>
        <v/>
      </c>
    </row>
    <row r="1609" spans="3:19" x14ac:dyDescent="0.25">
      <c r="C1609" s="10" t="str">
        <f t="shared" ca="1" si="200"/>
        <v/>
      </c>
      <c r="E1609" s="10" t="str">
        <f t="shared" ca="1" si="201"/>
        <v/>
      </c>
      <c r="G1609" s="10" t="str">
        <f t="shared" ca="1" si="202"/>
        <v/>
      </c>
      <c r="I1609" s="10" t="str">
        <f t="shared" ca="1" si="203"/>
        <v/>
      </c>
      <c r="L1609" s="10" t="str">
        <f t="shared" ca="1" si="204"/>
        <v/>
      </c>
      <c r="N1609" s="10" t="str">
        <f t="shared" ca="1" si="205"/>
        <v/>
      </c>
      <c r="Q1609" s="10" t="str">
        <f t="shared" ca="1" si="206"/>
        <v/>
      </c>
      <c r="S1609" s="10" t="str">
        <f t="shared" ca="1" si="207"/>
        <v/>
      </c>
    </row>
    <row r="1610" spans="3:19" x14ac:dyDescent="0.25">
      <c r="C1610" s="10" t="str">
        <f t="shared" ca="1" si="200"/>
        <v/>
      </c>
      <c r="E1610" s="10" t="str">
        <f t="shared" ca="1" si="201"/>
        <v/>
      </c>
      <c r="G1610" s="10" t="str">
        <f t="shared" ca="1" si="202"/>
        <v/>
      </c>
      <c r="I1610" s="10" t="str">
        <f t="shared" ca="1" si="203"/>
        <v/>
      </c>
      <c r="L1610" s="10" t="str">
        <f t="shared" ca="1" si="204"/>
        <v/>
      </c>
      <c r="N1610" s="10" t="str">
        <f t="shared" ca="1" si="205"/>
        <v/>
      </c>
      <c r="Q1610" s="10" t="str">
        <f t="shared" ca="1" si="206"/>
        <v/>
      </c>
      <c r="S1610" s="10" t="str">
        <f t="shared" ca="1" si="207"/>
        <v/>
      </c>
    </row>
    <row r="1611" spans="3:19" x14ac:dyDescent="0.25">
      <c r="C1611" s="10" t="str">
        <f t="shared" ca="1" si="200"/>
        <v/>
      </c>
      <c r="E1611" s="10" t="str">
        <f t="shared" ca="1" si="201"/>
        <v/>
      </c>
      <c r="G1611" s="10" t="str">
        <f t="shared" ca="1" si="202"/>
        <v/>
      </c>
      <c r="I1611" s="10" t="str">
        <f t="shared" ca="1" si="203"/>
        <v/>
      </c>
      <c r="L1611" s="10" t="str">
        <f t="shared" ca="1" si="204"/>
        <v/>
      </c>
      <c r="N1611" s="10" t="str">
        <f t="shared" ca="1" si="205"/>
        <v/>
      </c>
      <c r="Q1611" s="10" t="str">
        <f t="shared" ca="1" si="206"/>
        <v/>
      </c>
      <c r="S1611" s="10" t="str">
        <f t="shared" ca="1" si="207"/>
        <v/>
      </c>
    </row>
    <row r="1612" spans="3:19" x14ac:dyDescent="0.25">
      <c r="C1612" s="10" t="str">
        <f t="shared" ca="1" si="200"/>
        <v/>
      </c>
      <c r="E1612" s="10" t="str">
        <f t="shared" ca="1" si="201"/>
        <v/>
      </c>
      <c r="G1612" s="10" t="str">
        <f t="shared" ca="1" si="202"/>
        <v/>
      </c>
      <c r="I1612" s="10" t="str">
        <f t="shared" ca="1" si="203"/>
        <v/>
      </c>
      <c r="L1612" s="10" t="str">
        <f t="shared" ca="1" si="204"/>
        <v/>
      </c>
      <c r="N1612" s="10" t="str">
        <f t="shared" ca="1" si="205"/>
        <v/>
      </c>
      <c r="Q1612" s="10" t="str">
        <f t="shared" ca="1" si="206"/>
        <v/>
      </c>
      <c r="S1612" s="10" t="str">
        <f t="shared" ca="1" si="207"/>
        <v/>
      </c>
    </row>
    <row r="1613" spans="3:19" x14ac:dyDescent="0.25">
      <c r="C1613" s="10" t="str">
        <f t="shared" ca="1" si="200"/>
        <v/>
      </c>
      <c r="E1613" s="10" t="str">
        <f t="shared" ca="1" si="201"/>
        <v/>
      </c>
      <c r="G1613" s="10" t="str">
        <f t="shared" ca="1" si="202"/>
        <v/>
      </c>
      <c r="I1613" s="10" t="str">
        <f t="shared" ca="1" si="203"/>
        <v/>
      </c>
      <c r="L1613" s="10" t="str">
        <f t="shared" ca="1" si="204"/>
        <v/>
      </c>
      <c r="N1613" s="10" t="str">
        <f t="shared" ca="1" si="205"/>
        <v/>
      </c>
      <c r="Q1613" s="10" t="str">
        <f t="shared" ca="1" si="206"/>
        <v/>
      </c>
      <c r="S1613" s="10" t="str">
        <f t="shared" ca="1" si="207"/>
        <v/>
      </c>
    </row>
    <row r="1614" spans="3:19" x14ac:dyDescent="0.25">
      <c r="C1614" s="10" t="str">
        <f t="shared" ca="1" si="200"/>
        <v/>
      </c>
      <c r="E1614" s="10" t="str">
        <f t="shared" ca="1" si="201"/>
        <v/>
      </c>
      <c r="G1614" s="10" t="str">
        <f t="shared" ca="1" si="202"/>
        <v/>
      </c>
      <c r="I1614" s="10" t="str">
        <f t="shared" ca="1" si="203"/>
        <v/>
      </c>
      <c r="L1614" s="10" t="str">
        <f t="shared" ca="1" si="204"/>
        <v/>
      </c>
      <c r="N1614" s="10" t="str">
        <f t="shared" ca="1" si="205"/>
        <v/>
      </c>
      <c r="Q1614" s="10" t="str">
        <f t="shared" ca="1" si="206"/>
        <v/>
      </c>
      <c r="S1614" s="10" t="str">
        <f t="shared" ca="1" si="207"/>
        <v/>
      </c>
    </row>
    <row r="1615" spans="3:19" x14ac:dyDescent="0.25">
      <c r="C1615" s="10" t="str">
        <f t="shared" ca="1" si="200"/>
        <v/>
      </c>
      <c r="E1615" s="10" t="str">
        <f t="shared" ca="1" si="201"/>
        <v/>
      </c>
      <c r="G1615" s="10" t="str">
        <f t="shared" ca="1" si="202"/>
        <v/>
      </c>
      <c r="I1615" s="10" t="str">
        <f t="shared" ca="1" si="203"/>
        <v/>
      </c>
      <c r="L1615" s="10" t="str">
        <f t="shared" ca="1" si="204"/>
        <v/>
      </c>
      <c r="N1615" s="10" t="str">
        <f t="shared" ca="1" si="205"/>
        <v/>
      </c>
      <c r="Q1615" s="10" t="str">
        <f t="shared" ca="1" si="206"/>
        <v/>
      </c>
      <c r="S1615" s="10" t="str">
        <f t="shared" ca="1" si="207"/>
        <v/>
      </c>
    </row>
    <row r="1616" spans="3:19" x14ac:dyDescent="0.25">
      <c r="C1616" s="10" t="str">
        <f t="shared" ca="1" si="200"/>
        <v/>
      </c>
      <c r="E1616" s="10" t="str">
        <f t="shared" ca="1" si="201"/>
        <v/>
      </c>
      <c r="G1616" s="10" t="str">
        <f t="shared" ca="1" si="202"/>
        <v/>
      </c>
      <c r="I1616" s="10" t="str">
        <f t="shared" ca="1" si="203"/>
        <v/>
      </c>
      <c r="L1616" s="10" t="str">
        <f t="shared" ca="1" si="204"/>
        <v/>
      </c>
      <c r="N1616" s="10" t="str">
        <f t="shared" ca="1" si="205"/>
        <v/>
      </c>
      <c r="Q1616" s="10" t="str">
        <f t="shared" ca="1" si="206"/>
        <v/>
      </c>
      <c r="S1616" s="10" t="str">
        <f t="shared" ca="1" si="207"/>
        <v/>
      </c>
    </row>
    <row r="1617" spans="3:19" x14ac:dyDescent="0.25">
      <c r="C1617" s="10" t="str">
        <f t="shared" ca="1" si="200"/>
        <v/>
      </c>
      <c r="E1617" s="10" t="str">
        <f t="shared" ca="1" si="201"/>
        <v/>
      </c>
      <c r="G1617" s="10" t="str">
        <f t="shared" ca="1" si="202"/>
        <v/>
      </c>
      <c r="I1617" s="10" t="str">
        <f t="shared" ca="1" si="203"/>
        <v/>
      </c>
      <c r="L1617" s="10" t="str">
        <f t="shared" ca="1" si="204"/>
        <v/>
      </c>
      <c r="N1617" s="10" t="str">
        <f t="shared" ca="1" si="205"/>
        <v/>
      </c>
      <c r="Q1617" s="10" t="str">
        <f t="shared" ca="1" si="206"/>
        <v/>
      </c>
      <c r="S1617" s="10" t="str">
        <f t="shared" ca="1" si="207"/>
        <v/>
      </c>
    </row>
    <row r="1618" spans="3:19" x14ac:dyDescent="0.25">
      <c r="C1618" s="10" t="str">
        <f t="shared" ca="1" si="200"/>
        <v/>
      </c>
      <c r="E1618" s="10" t="str">
        <f t="shared" ca="1" si="201"/>
        <v/>
      </c>
      <c r="G1618" s="10" t="str">
        <f t="shared" ca="1" si="202"/>
        <v/>
      </c>
      <c r="I1618" s="10" t="str">
        <f t="shared" ca="1" si="203"/>
        <v/>
      </c>
      <c r="L1618" s="10" t="str">
        <f t="shared" ca="1" si="204"/>
        <v/>
      </c>
      <c r="N1618" s="10" t="str">
        <f t="shared" ca="1" si="205"/>
        <v/>
      </c>
      <c r="Q1618" s="10" t="str">
        <f t="shared" ca="1" si="206"/>
        <v/>
      </c>
      <c r="S1618" s="10" t="str">
        <f t="shared" ca="1" si="207"/>
        <v/>
      </c>
    </row>
    <row r="1619" spans="3:19" x14ac:dyDescent="0.25">
      <c r="C1619" s="10" t="str">
        <f t="shared" ca="1" si="200"/>
        <v/>
      </c>
      <c r="E1619" s="10" t="str">
        <f t="shared" ca="1" si="201"/>
        <v/>
      </c>
      <c r="G1619" s="10" t="str">
        <f t="shared" ca="1" si="202"/>
        <v/>
      </c>
      <c r="I1619" s="10" t="str">
        <f t="shared" ca="1" si="203"/>
        <v/>
      </c>
      <c r="L1619" s="10" t="str">
        <f t="shared" ca="1" si="204"/>
        <v/>
      </c>
      <c r="N1619" s="10" t="str">
        <f t="shared" ca="1" si="205"/>
        <v/>
      </c>
      <c r="Q1619" s="10" t="str">
        <f t="shared" ca="1" si="206"/>
        <v/>
      </c>
      <c r="S1619" s="10" t="str">
        <f t="shared" ca="1" si="207"/>
        <v/>
      </c>
    </row>
    <row r="1620" spans="3:19" x14ac:dyDescent="0.25">
      <c r="C1620" s="10" t="str">
        <f t="shared" ca="1" si="200"/>
        <v/>
      </c>
      <c r="E1620" s="10" t="str">
        <f t="shared" ca="1" si="201"/>
        <v/>
      </c>
      <c r="G1620" s="10" t="str">
        <f t="shared" ca="1" si="202"/>
        <v/>
      </c>
      <c r="I1620" s="10" t="str">
        <f t="shared" ca="1" si="203"/>
        <v/>
      </c>
      <c r="L1620" s="10" t="str">
        <f t="shared" ca="1" si="204"/>
        <v/>
      </c>
      <c r="N1620" s="10" t="str">
        <f t="shared" ca="1" si="205"/>
        <v/>
      </c>
      <c r="Q1620" s="10" t="str">
        <f t="shared" ca="1" si="206"/>
        <v/>
      </c>
      <c r="S1620" s="10" t="str">
        <f t="shared" ca="1" si="207"/>
        <v/>
      </c>
    </row>
    <row r="1621" spans="3:19" x14ac:dyDescent="0.25">
      <c r="C1621" s="10" t="str">
        <f t="shared" ca="1" si="200"/>
        <v/>
      </c>
      <c r="E1621" s="10" t="str">
        <f t="shared" ca="1" si="201"/>
        <v/>
      </c>
      <c r="G1621" s="10" t="str">
        <f t="shared" ca="1" si="202"/>
        <v/>
      </c>
      <c r="I1621" s="10" t="str">
        <f t="shared" ca="1" si="203"/>
        <v/>
      </c>
      <c r="L1621" s="10" t="str">
        <f t="shared" ca="1" si="204"/>
        <v/>
      </c>
      <c r="N1621" s="10" t="str">
        <f t="shared" ca="1" si="205"/>
        <v/>
      </c>
      <c r="Q1621" s="10" t="str">
        <f t="shared" ca="1" si="206"/>
        <v/>
      </c>
      <c r="S1621" s="10" t="str">
        <f t="shared" ca="1" si="207"/>
        <v/>
      </c>
    </row>
    <row r="1622" spans="3:19" x14ac:dyDescent="0.25">
      <c r="C1622" s="10" t="str">
        <f t="shared" ca="1" si="200"/>
        <v/>
      </c>
      <c r="E1622" s="10" t="str">
        <f t="shared" ca="1" si="201"/>
        <v/>
      </c>
      <c r="G1622" s="10" t="str">
        <f t="shared" ca="1" si="202"/>
        <v/>
      </c>
      <c r="I1622" s="10" t="str">
        <f t="shared" ca="1" si="203"/>
        <v/>
      </c>
      <c r="L1622" s="10" t="str">
        <f t="shared" ca="1" si="204"/>
        <v/>
      </c>
      <c r="N1622" s="10" t="str">
        <f t="shared" ca="1" si="205"/>
        <v/>
      </c>
      <c r="Q1622" s="10" t="str">
        <f t="shared" ca="1" si="206"/>
        <v/>
      </c>
      <c r="S1622" s="10" t="str">
        <f t="shared" ca="1" si="207"/>
        <v/>
      </c>
    </row>
    <row r="1623" spans="3:19" x14ac:dyDescent="0.25">
      <c r="C1623" s="10" t="str">
        <f t="shared" ca="1" si="200"/>
        <v/>
      </c>
      <c r="E1623" s="10" t="str">
        <f t="shared" ca="1" si="201"/>
        <v/>
      </c>
      <c r="G1623" s="10" t="str">
        <f t="shared" ca="1" si="202"/>
        <v/>
      </c>
      <c r="I1623" s="10" t="str">
        <f t="shared" ca="1" si="203"/>
        <v/>
      </c>
      <c r="L1623" s="10" t="str">
        <f t="shared" ca="1" si="204"/>
        <v/>
      </c>
      <c r="N1623" s="10" t="str">
        <f t="shared" ca="1" si="205"/>
        <v/>
      </c>
      <c r="Q1623" s="10" t="str">
        <f t="shared" ca="1" si="206"/>
        <v/>
      </c>
      <c r="S1623" s="10" t="str">
        <f t="shared" ca="1" si="207"/>
        <v/>
      </c>
    </row>
    <row r="1624" spans="3:19" x14ac:dyDescent="0.25">
      <c r="C1624" s="11" t="str">
        <f t="shared" ref="C1604:C1667" ca="1" si="208">IF(B1624="","",NOW())</f>
        <v/>
      </c>
      <c r="G1624" s="10" t="str">
        <f t="shared" ca="1" si="202"/>
        <v/>
      </c>
      <c r="I1624" s="10" t="str">
        <f t="shared" ca="1" si="203"/>
        <v/>
      </c>
      <c r="L1624" s="10" t="str">
        <f t="shared" ca="1" si="204"/>
        <v/>
      </c>
      <c r="N1624" s="10" t="str">
        <f t="shared" ca="1" si="205"/>
        <v/>
      </c>
      <c r="Q1624" s="10" t="str">
        <f t="shared" ca="1" si="206"/>
        <v/>
      </c>
      <c r="S1624" s="10" t="str">
        <f t="shared" ca="1" si="207"/>
        <v/>
      </c>
    </row>
    <row r="1625" spans="3:19" x14ac:dyDescent="0.25">
      <c r="C1625" s="11" t="str">
        <f t="shared" ca="1" si="208"/>
        <v/>
      </c>
      <c r="G1625" s="10" t="str">
        <f t="shared" ca="1" si="202"/>
        <v/>
      </c>
      <c r="I1625" s="10" t="str">
        <f t="shared" ca="1" si="203"/>
        <v/>
      </c>
      <c r="L1625" s="10" t="str">
        <f t="shared" ca="1" si="204"/>
        <v/>
      </c>
      <c r="N1625" s="10" t="str">
        <f t="shared" ca="1" si="205"/>
        <v/>
      </c>
      <c r="Q1625" s="10" t="str">
        <f t="shared" ca="1" si="206"/>
        <v/>
      </c>
      <c r="S1625" s="10" t="str">
        <f t="shared" ca="1" si="207"/>
        <v/>
      </c>
    </row>
    <row r="1626" spans="3:19" x14ac:dyDescent="0.25">
      <c r="C1626" s="11" t="str">
        <f t="shared" ca="1" si="208"/>
        <v/>
      </c>
      <c r="G1626" s="10" t="str">
        <f t="shared" ca="1" si="202"/>
        <v/>
      </c>
      <c r="I1626" s="10" t="str">
        <f t="shared" ca="1" si="203"/>
        <v/>
      </c>
      <c r="L1626" s="10" t="str">
        <f t="shared" ca="1" si="204"/>
        <v/>
      </c>
      <c r="N1626" s="10" t="str">
        <f t="shared" ca="1" si="205"/>
        <v/>
      </c>
      <c r="Q1626" s="10" t="str">
        <f t="shared" ca="1" si="206"/>
        <v/>
      </c>
      <c r="S1626" s="10" t="str">
        <f t="shared" ca="1" si="207"/>
        <v/>
      </c>
    </row>
    <row r="1627" spans="3:19" x14ac:dyDescent="0.25">
      <c r="C1627" s="11" t="str">
        <f t="shared" ca="1" si="208"/>
        <v/>
      </c>
      <c r="G1627" s="10" t="str">
        <f t="shared" ca="1" si="202"/>
        <v/>
      </c>
      <c r="I1627" s="10" t="str">
        <f t="shared" ca="1" si="203"/>
        <v/>
      </c>
      <c r="L1627" s="10" t="str">
        <f t="shared" ca="1" si="204"/>
        <v/>
      </c>
      <c r="N1627" s="10" t="str">
        <f t="shared" ca="1" si="205"/>
        <v/>
      </c>
      <c r="Q1627" s="10" t="str">
        <f t="shared" ca="1" si="206"/>
        <v/>
      </c>
      <c r="S1627" s="10" t="str">
        <f t="shared" ca="1" si="207"/>
        <v/>
      </c>
    </row>
    <row r="1628" spans="3:19" x14ac:dyDescent="0.25">
      <c r="C1628" s="11" t="str">
        <f t="shared" ca="1" si="208"/>
        <v/>
      </c>
      <c r="G1628" s="10" t="str">
        <f t="shared" ca="1" si="202"/>
        <v/>
      </c>
      <c r="I1628" s="10" t="str">
        <f t="shared" ca="1" si="203"/>
        <v/>
      </c>
      <c r="L1628" s="10" t="str">
        <f t="shared" ca="1" si="204"/>
        <v/>
      </c>
      <c r="N1628" s="10" t="str">
        <f t="shared" ca="1" si="205"/>
        <v/>
      </c>
      <c r="Q1628" s="10" t="str">
        <f t="shared" ca="1" si="206"/>
        <v/>
      </c>
      <c r="S1628" s="10" t="str">
        <f t="shared" ca="1" si="207"/>
        <v/>
      </c>
    </row>
    <row r="1629" spans="3:19" x14ac:dyDescent="0.25">
      <c r="C1629" s="11" t="str">
        <f t="shared" ca="1" si="208"/>
        <v/>
      </c>
      <c r="G1629" s="10" t="str">
        <f t="shared" ca="1" si="202"/>
        <v/>
      </c>
      <c r="I1629" s="10" t="str">
        <f t="shared" ca="1" si="203"/>
        <v/>
      </c>
      <c r="L1629" s="10" t="str">
        <f t="shared" ca="1" si="204"/>
        <v/>
      </c>
      <c r="N1629" s="10" t="str">
        <f t="shared" ca="1" si="205"/>
        <v/>
      </c>
      <c r="Q1629" s="10" t="str">
        <f t="shared" ca="1" si="206"/>
        <v/>
      </c>
      <c r="S1629" s="10" t="str">
        <f t="shared" ca="1" si="207"/>
        <v/>
      </c>
    </row>
    <row r="1630" spans="3:19" x14ac:dyDescent="0.25">
      <c r="C1630" s="11" t="str">
        <f t="shared" ca="1" si="208"/>
        <v/>
      </c>
      <c r="G1630" s="10" t="str">
        <f t="shared" ca="1" si="202"/>
        <v/>
      </c>
      <c r="I1630" s="10" t="str">
        <f t="shared" ca="1" si="203"/>
        <v/>
      </c>
      <c r="L1630" s="10" t="str">
        <f t="shared" ca="1" si="204"/>
        <v/>
      </c>
      <c r="N1630" s="10" t="str">
        <f t="shared" ca="1" si="205"/>
        <v/>
      </c>
      <c r="Q1630" s="10" t="str">
        <f t="shared" ca="1" si="206"/>
        <v/>
      </c>
      <c r="S1630" s="10" t="str">
        <f t="shared" ca="1" si="207"/>
        <v/>
      </c>
    </row>
    <row r="1631" spans="3:19" x14ac:dyDescent="0.25">
      <c r="C1631" s="11" t="str">
        <f t="shared" ca="1" si="208"/>
        <v/>
      </c>
      <c r="G1631" s="10" t="str">
        <f t="shared" ca="1" si="202"/>
        <v/>
      </c>
      <c r="I1631" s="10" t="str">
        <f t="shared" ca="1" si="203"/>
        <v/>
      </c>
      <c r="L1631" s="10" t="str">
        <f t="shared" ca="1" si="204"/>
        <v/>
      </c>
      <c r="N1631" s="10" t="str">
        <f t="shared" ca="1" si="205"/>
        <v/>
      </c>
      <c r="Q1631" s="10" t="str">
        <f t="shared" ca="1" si="206"/>
        <v/>
      </c>
      <c r="S1631" s="10" t="str">
        <f t="shared" ca="1" si="207"/>
        <v/>
      </c>
    </row>
    <row r="1632" spans="3:19" x14ac:dyDescent="0.25">
      <c r="C1632" s="11" t="str">
        <f t="shared" ca="1" si="208"/>
        <v/>
      </c>
      <c r="G1632" s="10" t="str">
        <f t="shared" ca="1" si="202"/>
        <v/>
      </c>
      <c r="I1632" s="10" t="str">
        <f t="shared" ca="1" si="203"/>
        <v/>
      </c>
      <c r="L1632" s="10" t="str">
        <f t="shared" ca="1" si="204"/>
        <v/>
      </c>
      <c r="N1632" s="10" t="str">
        <f t="shared" ca="1" si="205"/>
        <v/>
      </c>
      <c r="Q1632" s="10" t="str">
        <f t="shared" ca="1" si="206"/>
        <v/>
      </c>
      <c r="S1632" s="10" t="str">
        <f t="shared" ca="1" si="207"/>
        <v/>
      </c>
    </row>
    <row r="1633" spans="3:19" x14ac:dyDescent="0.25">
      <c r="C1633" s="11" t="str">
        <f t="shared" ca="1" si="208"/>
        <v/>
      </c>
      <c r="G1633" s="10" t="str">
        <f t="shared" ca="1" si="202"/>
        <v/>
      </c>
      <c r="I1633" s="10" t="str">
        <f t="shared" ca="1" si="203"/>
        <v/>
      </c>
      <c r="L1633" s="10" t="str">
        <f t="shared" ca="1" si="204"/>
        <v/>
      </c>
      <c r="N1633" s="10" t="str">
        <f t="shared" ca="1" si="205"/>
        <v/>
      </c>
      <c r="Q1633" s="10" t="str">
        <f t="shared" ca="1" si="206"/>
        <v/>
      </c>
      <c r="S1633" s="10" t="str">
        <f t="shared" ca="1" si="207"/>
        <v/>
      </c>
    </row>
    <row r="1634" spans="3:19" x14ac:dyDescent="0.25">
      <c r="C1634" s="11" t="str">
        <f t="shared" ca="1" si="208"/>
        <v/>
      </c>
      <c r="G1634" s="10" t="str">
        <f t="shared" ca="1" si="202"/>
        <v/>
      </c>
      <c r="I1634" s="10" t="str">
        <f t="shared" ca="1" si="203"/>
        <v/>
      </c>
      <c r="L1634" s="10" t="str">
        <f t="shared" ca="1" si="204"/>
        <v/>
      </c>
      <c r="N1634" s="10" t="str">
        <f t="shared" ca="1" si="205"/>
        <v/>
      </c>
      <c r="Q1634" s="10" t="str">
        <f t="shared" ca="1" si="206"/>
        <v/>
      </c>
      <c r="S1634" s="10" t="str">
        <f t="shared" ca="1" si="207"/>
        <v/>
      </c>
    </row>
    <row r="1635" spans="3:19" x14ac:dyDescent="0.25">
      <c r="C1635" s="11" t="str">
        <f t="shared" ca="1" si="208"/>
        <v/>
      </c>
      <c r="G1635" s="10" t="str">
        <f t="shared" ca="1" si="202"/>
        <v/>
      </c>
      <c r="I1635" s="10" t="str">
        <f t="shared" ca="1" si="203"/>
        <v/>
      </c>
      <c r="L1635" s="10" t="str">
        <f t="shared" ca="1" si="204"/>
        <v/>
      </c>
      <c r="N1635" s="10" t="str">
        <f t="shared" ca="1" si="205"/>
        <v/>
      </c>
      <c r="Q1635" s="10" t="str">
        <f t="shared" ca="1" si="206"/>
        <v/>
      </c>
      <c r="S1635" s="10" t="str">
        <f t="shared" ca="1" si="207"/>
        <v/>
      </c>
    </row>
    <row r="1636" spans="3:19" x14ac:dyDescent="0.25">
      <c r="C1636" s="11" t="str">
        <f t="shared" ca="1" si="208"/>
        <v/>
      </c>
      <c r="G1636" s="10" t="str">
        <f t="shared" ca="1" si="202"/>
        <v/>
      </c>
      <c r="I1636" s="10" t="str">
        <f t="shared" ca="1" si="203"/>
        <v/>
      </c>
      <c r="L1636" s="10" t="str">
        <f t="shared" ca="1" si="204"/>
        <v/>
      </c>
      <c r="N1636" s="10" t="str">
        <f t="shared" ca="1" si="205"/>
        <v/>
      </c>
      <c r="Q1636" s="10" t="str">
        <f t="shared" ca="1" si="206"/>
        <v/>
      </c>
      <c r="S1636" s="10" t="str">
        <f t="shared" ca="1" si="207"/>
        <v/>
      </c>
    </row>
    <row r="1637" spans="3:19" x14ac:dyDescent="0.25">
      <c r="C1637" s="11" t="str">
        <f t="shared" ca="1" si="208"/>
        <v/>
      </c>
      <c r="G1637" s="10" t="str">
        <f t="shared" ca="1" si="202"/>
        <v/>
      </c>
      <c r="I1637" s="10" t="str">
        <f t="shared" ca="1" si="203"/>
        <v/>
      </c>
      <c r="L1637" s="10" t="str">
        <f t="shared" ca="1" si="204"/>
        <v/>
      </c>
      <c r="N1637" s="10" t="str">
        <f t="shared" ca="1" si="205"/>
        <v/>
      </c>
      <c r="Q1637" s="10" t="str">
        <f t="shared" ca="1" si="206"/>
        <v/>
      </c>
      <c r="S1637" s="10" t="str">
        <f t="shared" ca="1" si="207"/>
        <v/>
      </c>
    </row>
    <row r="1638" spans="3:19" x14ac:dyDescent="0.25">
      <c r="C1638" s="11" t="str">
        <f t="shared" ca="1" si="208"/>
        <v/>
      </c>
      <c r="G1638" s="10" t="str">
        <f t="shared" ca="1" si="202"/>
        <v/>
      </c>
      <c r="I1638" s="10" t="str">
        <f t="shared" ca="1" si="203"/>
        <v/>
      </c>
      <c r="L1638" s="10" t="str">
        <f t="shared" ca="1" si="204"/>
        <v/>
      </c>
      <c r="N1638" s="10" t="str">
        <f t="shared" ca="1" si="205"/>
        <v/>
      </c>
      <c r="Q1638" s="10" t="str">
        <f t="shared" ca="1" si="206"/>
        <v/>
      </c>
      <c r="S1638" s="10" t="str">
        <f t="shared" ca="1" si="207"/>
        <v/>
      </c>
    </row>
    <row r="1639" spans="3:19" x14ac:dyDescent="0.25">
      <c r="C1639" s="11" t="str">
        <f t="shared" ca="1" si="208"/>
        <v/>
      </c>
      <c r="G1639" s="10" t="str">
        <f t="shared" ca="1" si="202"/>
        <v/>
      </c>
      <c r="I1639" s="10" t="str">
        <f t="shared" ca="1" si="203"/>
        <v/>
      </c>
      <c r="L1639" s="10" t="str">
        <f t="shared" ca="1" si="204"/>
        <v/>
      </c>
      <c r="N1639" s="10" t="str">
        <f t="shared" ca="1" si="205"/>
        <v/>
      </c>
      <c r="Q1639" s="10" t="str">
        <f t="shared" ca="1" si="206"/>
        <v/>
      </c>
      <c r="S1639" s="10" t="str">
        <f t="shared" ca="1" si="207"/>
        <v/>
      </c>
    </row>
    <row r="1640" spans="3:19" x14ac:dyDescent="0.25">
      <c r="C1640" s="11" t="str">
        <f t="shared" ca="1" si="208"/>
        <v/>
      </c>
      <c r="G1640" s="10" t="str">
        <f t="shared" ca="1" si="202"/>
        <v/>
      </c>
      <c r="I1640" s="10" t="str">
        <f t="shared" ca="1" si="203"/>
        <v/>
      </c>
      <c r="L1640" s="10" t="str">
        <f t="shared" ca="1" si="204"/>
        <v/>
      </c>
      <c r="N1640" s="10" t="str">
        <f t="shared" ca="1" si="205"/>
        <v/>
      </c>
      <c r="Q1640" s="10" t="str">
        <f t="shared" ca="1" si="206"/>
        <v/>
      </c>
      <c r="S1640" s="10" t="str">
        <f t="shared" ca="1" si="207"/>
        <v/>
      </c>
    </row>
    <row r="1641" spans="3:19" x14ac:dyDescent="0.25">
      <c r="C1641" s="11" t="str">
        <f t="shared" ca="1" si="208"/>
        <v/>
      </c>
      <c r="G1641" s="10" t="str">
        <f t="shared" ca="1" si="202"/>
        <v/>
      </c>
      <c r="I1641" s="10" t="str">
        <f t="shared" ca="1" si="203"/>
        <v/>
      </c>
      <c r="L1641" s="10" t="str">
        <f t="shared" ca="1" si="204"/>
        <v/>
      </c>
      <c r="N1641" s="10" t="str">
        <f t="shared" ca="1" si="205"/>
        <v/>
      </c>
      <c r="Q1641" s="10" t="str">
        <f t="shared" ca="1" si="206"/>
        <v/>
      </c>
      <c r="S1641" s="10" t="str">
        <f t="shared" ca="1" si="207"/>
        <v/>
      </c>
    </row>
    <row r="1642" spans="3:19" x14ac:dyDescent="0.25">
      <c r="C1642" s="11" t="str">
        <f t="shared" ca="1" si="208"/>
        <v/>
      </c>
      <c r="G1642" s="10" t="str">
        <f t="shared" ca="1" si="202"/>
        <v/>
      </c>
      <c r="I1642" s="10" t="str">
        <f t="shared" ca="1" si="203"/>
        <v/>
      </c>
      <c r="L1642" s="10" t="str">
        <f t="shared" ca="1" si="204"/>
        <v/>
      </c>
      <c r="N1642" s="10" t="str">
        <f t="shared" ca="1" si="205"/>
        <v/>
      </c>
      <c r="Q1642" s="10" t="str">
        <f t="shared" ca="1" si="206"/>
        <v/>
      </c>
      <c r="S1642" s="10" t="str">
        <f t="shared" ca="1" si="207"/>
        <v/>
      </c>
    </row>
    <row r="1643" spans="3:19" x14ac:dyDescent="0.25">
      <c r="C1643" s="11" t="str">
        <f t="shared" ca="1" si="208"/>
        <v/>
      </c>
      <c r="G1643" s="10" t="str">
        <f t="shared" ca="1" si="202"/>
        <v/>
      </c>
      <c r="I1643" s="10" t="str">
        <f t="shared" ca="1" si="203"/>
        <v/>
      </c>
      <c r="L1643" s="10" t="str">
        <f t="shared" ca="1" si="204"/>
        <v/>
      </c>
      <c r="N1643" s="10" t="str">
        <f t="shared" ca="1" si="205"/>
        <v/>
      </c>
      <c r="Q1643" s="10" t="str">
        <f t="shared" ca="1" si="206"/>
        <v/>
      </c>
      <c r="S1643" s="10" t="str">
        <f t="shared" ca="1" si="207"/>
        <v/>
      </c>
    </row>
    <row r="1644" spans="3:19" x14ac:dyDescent="0.25">
      <c r="C1644" s="11" t="str">
        <f t="shared" ca="1" si="208"/>
        <v/>
      </c>
      <c r="G1644" s="10" t="str">
        <f t="shared" ca="1" si="202"/>
        <v/>
      </c>
      <c r="I1644" s="10" t="str">
        <f t="shared" ca="1" si="203"/>
        <v/>
      </c>
      <c r="L1644" s="10" t="str">
        <f t="shared" ca="1" si="204"/>
        <v/>
      </c>
      <c r="N1644" s="10" t="str">
        <f t="shared" ca="1" si="205"/>
        <v/>
      </c>
      <c r="Q1644" s="10" t="str">
        <f t="shared" ca="1" si="206"/>
        <v/>
      </c>
      <c r="S1644" s="10" t="str">
        <f t="shared" ca="1" si="207"/>
        <v/>
      </c>
    </row>
    <row r="1645" spans="3:19" x14ac:dyDescent="0.25">
      <c r="C1645" s="11" t="str">
        <f t="shared" ca="1" si="208"/>
        <v/>
      </c>
      <c r="G1645" s="10" t="str">
        <f t="shared" ca="1" si="202"/>
        <v/>
      </c>
      <c r="I1645" s="10" t="str">
        <f t="shared" ca="1" si="203"/>
        <v/>
      </c>
      <c r="L1645" s="10" t="str">
        <f t="shared" ca="1" si="204"/>
        <v/>
      </c>
      <c r="N1645" s="10" t="str">
        <f t="shared" ca="1" si="205"/>
        <v/>
      </c>
      <c r="Q1645" s="10" t="str">
        <f t="shared" ca="1" si="206"/>
        <v/>
      </c>
      <c r="S1645" s="10" t="str">
        <f t="shared" ca="1" si="207"/>
        <v/>
      </c>
    </row>
    <row r="1646" spans="3:19" x14ac:dyDescent="0.25">
      <c r="C1646" s="11" t="str">
        <f t="shared" ca="1" si="208"/>
        <v/>
      </c>
      <c r="G1646" s="10" t="str">
        <f t="shared" ca="1" si="202"/>
        <v/>
      </c>
      <c r="I1646" s="10" t="str">
        <f t="shared" ca="1" si="203"/>
        <v/>
      </c>
      <c r="L1646" s="10" t="str">
        <f t="shared" ca="1" si="204"/>
        <v/>
      </c>
      <c r="N1646" s="10" t="str">
        <f t="shared" ca="1" si="205"/>
        <v/>
      </c>
      <c r="Q1646" s="10" t="str">
        <f t="shared" ca="1" si="206"/>
        <v/>
      </c>
      <c r="S1646" s="10" t="str">
        <f t="shared" ca="1" si="207"/>
        <v/>
      </c>
    </row>
    <row r="1647" spans="3:19" x14ac:dyDescent="0.25">
      <c r="C1647" s="11" t="str">
        <f t="shared" ca="1" si="208"/>
        <v/>
      </c>
      <c r="G1647" s="10" t="str">
        <f t="shared" ca="1" si="202"/>
        <v/>
      </c>
      <c r="I1647" s="10" t="str">
        <f t="shared" ca="1" si="203"/>
        <v/>
      </c>
      <c r="L1647" s="10" t="str">
        <f t="shared" ca="1" si="204"/>
        <v/>
      </c>
      <c r="N1647" s="10" t="str">
        <f t="shared" ca="1" si="205"/>
        <v/>
      </c>
      <c r="Q1647" s="10" t="str">
        <f t="shared" ca="1" si="206"/>
        <v/>
      </c>
      <c r="S1647" s="10" t="str">
        <f t="shared" ca="1" si="207"/>
        <v/>
      </c>
    </row>
    <row r="1648" spans="3:19" x14ac:dyDescent="0.25">
      <c r="C1648" s="11" t="str">
        <f t="shared" ca="1" si="208"/>
        <v/>
      </c>
      <c r="G1648" s="10" t="str">
        <f t="shared" ca="1" si="202"/>
        <v/>
      </c>
      <c r="I1648" s="10" t="str">
        <f t="shared" ca="1" si="203"/>
        <v/>
      </c>
      <c r="L1648" s="10" t="str">
        <f t="shared" ca="1" si="204"/>
        <v/>
      </c>
      <c r="N1648" s="10" t="str">
        <f t="shared" ca="1" si="205"/>
        <v/>
      </c>
      <c r="Q1648" s="10" t="str">
        <f t="shared" ca="1" si="206"/>
        <v/>
      </c>
      <c r="S1648" s="10" t="str">
        <f t="shared" ca="1" si="207"/>
        <v/>
      </c>
    </row>
    <row r="1649" spans="3:19" x14ac:dyDescent="0.25">
      <c r="C1649" s="11" t="str">
        <f t="shared" ca="1" si="208"/>
        <v/>
      </c>
      <c r="G1649" s="10" t="str">
        <f t="shared" ca="1" si="202"/>
        <v/>
      </c>
      <c r="I1649" s="10" t="str">
        <f t="shared" ca="1" si="203"/>
        <v/>
      </c>
      <c r="L1649" s="10" t="str">
        <f t="shared" ca="1" si="204"/>
        <v/>
      </c>
      <c r="N1649" s="10" t="str">
        <f t="shared" ca="1" si="205"/>
        <v/>
      </c>
      <c r="Q1649" s="10" t="str">
        <f t="shared" ca="1" si="206"/>
        <v/>
      </c>
      <c r="S1649" s="10" t="str">
        <f t="shared" ca="1" si="207"/>
        <v/>
      </c>
    </row>
    <row r="1650" spans="3:19" x14ac:dyDescent="0.25">
      <c r="C1650" s="11" t="str">
        <f t="shared" ca="1" si="208"/>
        <v/>
      </c>
      <c r="G1650" s="10" t="str">
        <f t="shared" ca="1" si="202"/>
        <v/>
      </c>
      <c r="I1650" s="10" t="str">
        <f t="shared" ca="1" si="203"/>
        <v/>
      </c>
      <c r="L1650" s="10" t="str">
        <f t="shared" ca="1" si="204"/>
        <v/>
      </c>
      <c r="N1650" s="10" t="str">
        <f t="shared" ca="1" si="205"/>
        <v/>
      </c>
      <c r="Q1650" s="10" t="str">
        <f t="shared" ca="1" si="206"/>
        <v/>
      </c>
      <c r="S1650" s="10" t="str">
        <f t="shared" ca="1" si="207"/>
        <v/>
      </c>
    </row>
    <row r="1651" spans="3:19" x14ac:dyDescent="0.25">
      <c r="C1651" s="11" t="str">
        <f t="shared" ca="1" si="208"/>
        <v/>
      </c>
      <c r="G1651" s="10" t="str">
        <f t="shared" ca="1" si="202"/>
        <v/>
      </c>
      <c r="I1651" s="10" t="str">
        <f t="shared" ca="1" si="203"/>
        <v/>
      </c>
      <c r="L1651" s="10" t="str">
        <f t="shared" ca="1" si="204"/>
        <v/>
      </c>
      <c r="N1651" s="10" t="str">
        <f t="shared" ca="1" si="205"/>
        <v/>
      </c>
      <c r="Q1651" s="10" t="str">
        <f t="shared" ca="1" si="206"/>
        <v/>
      </c>
      <c r="S1651" s="10" t="str">
        <f t="shared" ca="1" si="207"/>
        <v/>
      </c>
    </row>
    <row r="1652" spans="3:19" x14ac:dyDescent="0.25">
      <c r="C1652" s="11" t="str">
        <f t="shared" ca="1" si="208"/>
        <v/>
      </c>
      <c r="G1652" s="10" t="str">
        <f t="shared" ca="1" si="202"/>
        <v/>
      </c>
      <c r="I1652" s="10" t="str">
        <f t="shared" ca="1" si="203"/>
        <v/>
      </c>
      <c r="L1652" s="10" t="str">
        <f t="shared" ca="1" si="204"/>
        <v/>
      </c>
      <c r="N1652" s="10" t="str">
        <f t="shared" ca="1" si="205"/>
        <v/>
      </c>
      <c r="Q1652" s="10" t="str">
        <f t="shared" ca="1" si="206"/>
        <v/>
      </c>
      <c r="S1652" s="10" t="str">
        <f t="shared" ca="1" si="207"/>
        <v/>
      </c>
    </row>
    <row r="1653" spans="3:19" x14ac:dyDescent="0.25">
      <c r="C1653" s="11" t="str">
        <f t="shared" ca="1" si="208"/>
        <v/>
      </c>
      <c r="G1653" s="10" t="str">
        <f t="shared" ca="1" si="202"/>
        <v/>
      </c>
      <c r="I1653" s="10" t="str">
        <f t="shared" ca="1" si="203"/>
        <v/>
      </c>
      <c r="L1653" s="10" t="str">
        <f t="shared" ca="1" si="204"/>
        <v/>
      </c>
      <c r="N1653" s="10" t="str">
        <f t="shared" ca="1" si="205"/>
        <v/>
      </c>
      <c r="Q1653" s="10" t="str">
        <f t="shared" ca="1" si="206"/>
        <v/>
      </c>
      <c r="S1653" s="10" t="str">
        <f t="shared" ca="1" si="207"/>
        <v/>
      </c>
    </row>
    <row r="1654" spans="3:19" x14ac:dyDescent="0.25">
      <c r="C1654" s="11" t="str">
        <f t="shared" ca="1" si="208"/>
        <v/>
      </c>
      <c r="G1654" s="10" t="str">
        <f t="shared" ca="1" si="202"/>
        <v/>
      </c>
      <c r="I1654" s="10" t="str">
        <f t="shared" ca="1" si="203"/>
        <v/>
      </c>
      <c r="L1654" s="10" t="str">
        <f t="shared" ca="1" si="204"/>
        <v/>
      </c>
      <c r="N1654" s="10" t="str">
        <f t="shared" ca="1" si="205"/>
        <v/>
      </c>
      <c r="Q1654" s="10" t="str">
        <f t="shared" ca="1" si="206"/>
        <v/>
      </c>
      <c r="S1654" s="10" t="str">
        <f t="shared" ca="1" si="207"/>
        <v/>
      </c>
    </row>
    <row r="1655" spans="3:19" x14ac:dyDescent="0.25">
      <c r="C1655" s="11" t="str">
        <f t="shared" ca="1" si="208"/>
        <v/>
      </c>
      <c r="G1655" s="10" t="str">
        <f t="shared" ca="1" si="202"/>
        <v/>
      </c>
      <c r="I1655" s="10" t="str">
        <f t="shared" ca="1" si="203"/>
        <v/>
      </c>
      <c r="L1655" s="10" t="str">
        <f t="shared" ca="1" si="204"/>
        <v/>
      </c>
      <c r="N1655" s="10" t="str">
        <f t="shared" ca="1" si="205"/>
        <v/>
      </c>
      <c r="Q1655" s="10" t="str">
        <f t="shared" ca="1" si="206"/>
        <v/>
      </c>
      <c r="S1655" s="10" t="str">
        <f t="shared" ca="1" si="207"/>
        <v/>
      </c>
    </row>
    <row r="1656" spans="3:19" x14ac:dyDescent="0.25">
      <c r="C1656" s="11" t="str">
        <f t="shared" ca="1" si="208"/>
        <v/>
      </c>
      <c r="G1656" s="10" t="str">
        <f t="shared" ca="1" si="202"/>
        <v/>
      </c>
      <c r="I1656" s="10" t="str">
        <f t="shared" ca="1" si="203"/>
        <v/>
      </c>
      <c r="L1656" s="10" t="str">
        <f t="shared" ca="1" si="204"/>
        <v/>
      </c>
      <c r="N1656" s="10" t="str">
        <f t="shared" ca="1" si="205"/>
        <v/>
      </c>
      <c r="Q1656" s="10" t="str">
        <f t="shared" ca="1" si="206"/>
        <v/>
      </c>
      <c r="S1656" s="10" t="str">
        <f t="shared" ca="1" si="207"/>
        <v/>
      </c>
    </row>
    <row r="1657" spans="3:19" x14ac:dyDescent="0.25">
      <c r="C1657" s="11" t="str">
        <f t="shared" ca="1" si="208"/>
        <v/>
      </c>
      <c r="G1657" s="10" t="str">
        <f t="shared" ca="1" si="202"/>
        <v/>
      </c>
      <c r="I1657" s="10" t="str">
        <f t="shared" ca="1" si="203"/>
        <v/>
      </c>
      <c r="L1657" s="10" t="str">
        <f t="shared" ca="1" si="204"/>
        <v/>
      </c>
      <c r="N1657" s="10" t="str">
        <f t="shared" ca="1" si="205"/>
        <v/>
      </c>
      <c r="Q1657" s="10" t="str">
        <f t="shared" ca="1" si="206"/>
        <v/>
      </c>
      <c r="S1657" s="10" t="str">
        <f t="shared" ca="1" si="207"/>
        <v/>
      </c>
    </row>
    <row r="1658" spans="3:19" x14ac:dyDescent="0.25">
      <c r="C1658" s="11" t="str">
        <f t="shared" ca="1" si="208"/>
        <v/>
      </c>
      <c r="G1658" s="10" t="str">
        <f t="shared" ca="1" si="202"/>
        <v/>
      </c>
      <c r="I1658" s="10" t="str">
        <f t="shared" ca="1" si="203"/>
        <v/>
      </c>
      <c r="L1658" s="10" t="str">
        <f t="shared" ca="1" si="204"/>
        <v/>
      </c>
      <c r="N1658" s="10" t="str">
        <f t="shared" ca="1" si="205"/>
        <v/>
      </c>
      <c r="Q1658" s="10" t="str">
        <f t="shared" ca="1" si="206"/>
        <v/>
      </c>
      <c r="S1658" s="10" t="str">
        <f t="shared" ca="1" si="207"/>
        <v/>
      </c>
    </row>
    <row r="1659" spans="3:19" x14ac:dyDescent="0.25">
      <c r="C1659" s="11" t="str">
        <f t="shared" ca="1" si="208"/>
        <v/>
      </c>
      <c r="G1659" s="10" t="str">
        <f t="shared" ca="1" si="202"/>
        <v/>
      </c>
      <c r="I1659" s="10" t="str">
        <f t="shared" ca="1" si="203"/>
        <v/>
      </c>
      <c r="L1659" s="10" t="str">
        <f t="shared" ca="1" si="204"/>
        <v/>
      </c>
      <c r="N1659" s="10" t="str">
        <f t="shared" ca="1" si="205"/>
        <v/>
      </c>
      <c r="Q1659" s="10" t="str">
        <f t="shared" ca="1" si="206"/>
        <v/>
      </c>
      <c r="S1659" s="10" t="str">
        <f t="shared" ca="1" si="207"/>
        <v/>
      </c>
    </row>
    <row r="1660" spans="3:19" x14ac:dyDescent="0.25">
      <c r="C1660" s="11" t="str">
        <f t="shared" ca="1" si="208"/>
        <v/>
      </c>
      <c r="G1660" s="10" t="str">
        <f t="shared" ca="1" si="202"/>
        <v/>
      </c>
      <c r="I1660" s="10" t="str">
        <f t="shared" ca="1" si="203"/>
        <v/>
      </c>
      <c r="L1660" s="10" t="str">
        <f t="shared" ca="1" si="204"/>
        <v/>
      </c>
      <c r="N1660" s="10" t="str">
        <f t="shared" ca="1" si="205"/>
        <v/>
      </c>
      <c r="Q1660" s="10" t="str">
        <f t="shared" ca="1" si="206"/>
        <v/>
      </c>
      <c r="S1660" s="10" t="str">
        <f t="shared" ca="1" si="207"/>
        <v/>
      </c>
    </row>
    <row r="1661" spans="3:19" x14ac:dyDescent="0.25">
      <c r="C1661" s="11" t="str">
        <f t="shared" ca="1" si="208"/>
        <v/>
      </c>
      <c r="G1661" s="10" t="str">
        <f t="shared" ca="1" si="202"/>
        <v/>
      </c>
      <c r="I1661" s="10" t="str">
        <f t="shared" ca="1" si="203"/>
        <v/>
      </c>
      <c r="L1661" s="10" t="str">
        <f t="shared" ca="1" si="204"/>
        <v/>
      </c>
      <c r="N1661" s="10" t="str">
        <f t="shared" ca="1" si="205"/>
        <v/>
      </c>
      <c r="Q1661" s="10" t="str">
        <f t="shared" ca="1" si="206"/>
        <v/>
      </c>
      <c r="S1661" s="10" t="str">
        <f t="shared" ca="1" si="207"/>
        <v/>
      </c>
    </row>
    <row r="1662" spans="3:19" x14ac:dyDescent="0.25">
      <c r="C1662" s="11" t="str">
        <f t="shared" ca="1" si="208"/>
        <v/>
      </c>
      <c r="G1662" s="10" t="str">
        <f t="shared" ca="1" si="202"/>
        <v/>
      </c>
      <c r="I1662" s="10" t="str">
        <f t="shared" ca="1" si="203"/>
        <v/>
      </c>
      <c r="L1662" s="10" t="str">
        <f t="shared" ca="1" si="204"/>
        <v/>
      </c>
      <c r="N1662" s="10" t="str">
        <f t="shared" ca="1" si="205"/>
        <v/>
      </c>
      <c r="Q1662" s="10" t="str">
        <f t="shared" ca="1" si="206"/>
        <v/>
      </c>
      <c r="S1662" s="10" t="str">
        <f t="shared" ca="1" si="207"/>
        <v/>
      </c>
    </row>
    <row r="1663" spans="3:19" x14ac:dyDescent="0.25">
      <c r="C1663" s="11" t="str">
        <f t="shared" ca="1" si="208"/>
        <v/>
      </c>
      <c r="G1663" s="10" t="str">
        <f t="shared" ca="1" si="202"/>
        <v/>
      </c>
      <c r="I1663" s="10" t="str">
        <f t="shared" ca="1" si="203"/>
        <v/>
      </c>
      <c r="L1663" s="10" t="str">
        <f t="shared" ca="1" si="204"/>
        <v/>
      </c>
      <c r="N1663" s="10" t="str">
        <f t="shared" ca="1" si="205"/>
        <v/>
      </c>
      <c r="Q1663" s="10" t="str">
        <f t="shared" ca="1" si="206"/>
        <v/>
      </c>
      <c r="S1663" s="10" t="str">
        <f t="shared" ca="1" si="207"/>
        <v/>
      </c>
    </row>
    <row r="1664" spans="3:19" x14ac:dyDescent="0.25">
      <c r="C1664" s="11" t="str">
        <f t="shared" ca="1" si="208"/>
        <v/>
      </c>
      <c r="G1664" s="10" t="str">
        <f t="shared" ca="1" si="202"/>
        <v/>
      </c>
      <c r="I1664" s="10" t="str">
        <f t="shared" ca="1" si="203"/>
        <v/>
      </c>
      <c r="L1664" s="10" t="str">
        <f t="shared" ca="1" si="204"/>
        <v/>
      </c>
      <c r="N1664" s="10" t="str">
        <f t="shared" ca="1" si="205"/>
        <v/>
      </c>
      <c r="Q1664" s="10" t="str">
        <f t="shared" ca="1" si="206"/>
        <v/>
      </c>
      <c r="S1664" s="10" t="str">
        <f t="shared" ca="1" si="207"/>
        <v/>
      </c>
    </row>
    <row r="1665" spans="3:19" x14ac:dyDescent="0.25">
      <c r="C1665" s="11" t="str">
        <f t="shared" ca="1" si="208"/>
        <v/>
      </c>
      <c r="G1665" s="10" t="str">
        <f t="shared" ca="1" si="202"/>
        <v/>
      </c>
      <c r="I1665" s="10" t="str">
        <f t="shared" ca="1" si="203"/>
        <v/>
      </c>
      <c r="L1665" s="10" t="str">
        <f t="shared" ca="1" si="204"/>
        <v/>
      </c>
      <c r="N1665" s="10" t="str">
        <f t="shared" ca="1" si="205"/>
        <v/>
      </c>
      <c r="Q1665" s="10" t="str">
        <f t="shared" ca="1" si="206"/>
        <v/>
      </c>
      <c r="S1665" s="10" t="str">
        <f t="shared" ca="1" si="207"/>
        <v/>
      </c>
    </row>
    <row r="1666" spans="3:19" x14ac:dyDescent="0.25">
      <c r="C1666" s="11" t="str">
        <f t="shared" ca="1" si="208"/>
        <v/>
      </c>
      <c r="G1666" s="10" t="str">
        <f t="shared" ca="1" si="202"/>
        <v/>
      </c>
      <c r="I1666" s="10" t="str">
        <f t="shared" ca="1" si="203"/>
        <v/>
      </c>
      <c r="L1666" s="10" t="str">
        <f t="shared" ca="1" si="204"/>
        <v/>
      </c>
      <c r="N1666" s="10" t="str">
        <f t="shared" ca="1" si="205"/>
        <v/>
      </c>
      <c r="Q1666" s="10" t="str">
        <f t="shared" ca="1" si="206"/>
        <v/>
      </c>
      <c r="S1666" s="10" t="str">
        <f t="shared" ca="1" si="207"/>
        <v/>
      </c>
    </row>
    <row r="1667" spans="3:19" x14ac:dyDescent="0.25">
      <c r="C1667" s="11" t="str">
        <f t="shared" ca="1" si="208"/>
        <v/>
      </c>
      <c r="G1667" s="10" t="str">
        <f t="shared" ca="1" si="202"/>
        <v/>
      </c>
      <c r="I1667" s="10" t="str">
        <f t="shared" ca="1" si="203"/>
        <v/>
      </c>
      <c r="L1667" s="10" t="str">
        <f t="shared" ca="1" si="204"/>
        <v/>
      </c>
      <c r="N1667" s="10" t="str">
        <f t="shared" ca="1" si="205"/>
        <v/>
      </c>
      <c r="Q1667" s="10" t="str">
        <f t="shared" ca="1" si="206"/>
        <v/>
      </c>
      <c r="S1667" s="10" t="str">
        <f t="shared" ca="1" si="207"/>
        <v/>
      </c>
    </row>
    <row r="1668" spans="3:19" x14ac:dyDescent="0.25">
      <c r="C1668" s="11" t="str">
        <f t="shared" ref="C1668:C1731" ca="1" si="209">IF(B1668="","",NOW())</f>
        <v/>
      </c>
      <c r="G1668" s="10" t="str">
        <f t="shared" ref="G1668:G1731" ca="1" si="210">IF(F1668&lt;&gt;"",IF(G1667="",NOW(),G1668),"")</f>
        <v/>
      </c>
      <c r="I1668" s="10" t="str">
        <f t="shared" ref="I1668:I1731" ca="1" si="211">IF(H1668&lt;&gt;"",IF(I1667="",NOW(),I1668),"")</f>
        <v/>
      </c>
      <c r="L1668" s="10" t="str">
        <f t="shared" ref="L1668:L1731" ca="1" si="212">IF(K1668&lt;&gt;"",IF(L1667="",NOW(),L1668),"")</f>
        <v/>
      </c>
      <c r="N1668" s="10" t="str">
        <f t="shared" ref="N1668:N1731" ca="1" si="213">IF(M1668&lt;&gt;"",IF(N1667="",NOW(),N1668),"")</f>
        <v/>
      </c>
      <c r="Q1668" s="10" t="str">
        <f t="shared" ref="Q1668:Q1731" ca="1" si="214">IF(P1668&lt;&gt;"",IF(Q1667="",NOW(),Q1668),"")</f>
        <v/>
      </c>
      <c r="S1668" s="10" t="str">
        <f t="shared" ref="S1668:S1731" ca="1" si="215">IF(R1668&lt;&gt;"",IF(S1667="",NOW(),S1668),"")</f>
        <v/>
      </c>
    </row>
    <row r="1669" spans="3:19" x14ac:dyDescent="0.25">
      <c r="C1669" s="11" t="str">
        <f t="shared" ca="1" si="209"/>
        <v/>
      </c>
      <c r="G1669" s="10" t="str">
        <f t="shared" ca="1" si="210"/>
        <v/>
      </c>
      <c r="I1669" s="10" t="str">
        <f t="shared" ca="1" si="211"/>
        <v/>
      </c>
      <c r="L1669" s="10" t="str">
        <f t="shared" ca="1" si="212"/>
        <v/>
      </c>
      <c r="N1669" s="10" t="str">
        <f t="shared" ca="1" si="213"/>
        <v/>
      </c>
      <c r="Q1669" s="10" t="str">
        <f t="shared" ca="1" si="214"/>
        <v/>
      </c>
      <c r="S1669" s="10" t="str">
        <f t="shared" ca="1" si="215"/>
        <v/>
      </c>
    </row>
    <row r="1670" spans="3:19" x14ac:dyDescent="0.25">
      <c r="C1670" s="11" t="str">
        <f t="shared" ca="1" si="209"/>
        <v/>
      </c>
      <c r="G1670" s="10" t="str">
        <f t="shared" ca="1" si="210"/>
        <v/>
      </c>
      <c r="I1670" s="10" t="str">
        <f t="shared" ca="1" si="211"/>
        <v/>
      </c>
      <c r="L1670" s="10" t="str">
        <f t="shared" ca="1" si="212"/>
        <v/>
      </c>
      <c r="N1670" s="10" t="str">
        <f t="shared" ca="1" si="213"/>
        <v/>
      </c>
      <c r="Q1670" s="10" t="str">
        <f t="shared" ca="1" si="214"/>
        <v/>
      </c>
      <c r="S1670" s="10" t="str">
        <f t="shared" ca="1" si="215"/>
        <v/>
      </c>
    </row>
    <row r="1671" spans="3:19" x14ac:dyDescent="0.25">
      <c r="C1671" s="11" t="str">
        <f t="shared" ca="1" si="209"/>
        <v/>
      </c>
      <c r="G1671" s="10" t="str">
        <f t="shared" ca="1" si="210"/>
        <v/>
      </c>
      <c r="I1671" s="10" t="str">
        <f t="shared" ca="1" si="211"/>
        <v/>
      </c>
      <c r="L1671" s="10" t="str">
        <f t="shared" ca="1" si="212"/>
        <v/>
      </c>
      <c r="N1671" s="10" t="str">
        <f t="shared" ca="1" si="213"/>
        <v/>
      </c>
      <c r="Q1671" s="10" t="str">
        <f t="shared" ca="1" si="214"/>
        <v/>
      </c>
      <c r="S1671" s="10" t="str">
        <f t="shared" ca="1" si="215"/>
        <v/>
      </c>
    </row>
    <row r="1672" spans="3:19" x14ac:dyDescent="0.25">
      <c r="C1672" s="11" t="str">
        <f t="shared" ca="1" si="209"/>
        <v/>
      </c>
      <c r="G1672" s="10" t="str">
        <f t="shared" ca="1" si="210"/>
        <v/>
      </c>
      <c r="I1672" s="10" t="str">
        <f t="shared" ca="1" si="211"/>
        <v/>
      </c>
      <c r="L1672" s="10" t="str">
        <f t="shared" ca="1" si="212"/>
        <v/>
      </c>
      <c r="N1672" s="10" t="str">
        <f t="shared" ca="1" si="213"/>
        <v/>
      </c>
      <c r="Q1672" s="10" t="str">
        <f t="shared" ca="1" si="214"/>
        <v/>
      </c>
      <c r="S1672" s="10" t="str">
        <f t="shared" ca="1" si="215"/>
        <v/>
      </c>
    </row>
    <row r="1673" spans="3:19" x14ac:dyDescent="0.25">
      <c r="C1673" s="11" t="str">
        <f t="shared" ca="1" si="209"/>
        <v/>
      </c>
      <c r="G1673" s="10" t="str">
        <f t="shared" ca="1" si="210"/>
        <v/>
      </c>
      <c r="I1673" s="10" t="str">
        <f t="shared" ca="1" si="211"/>
        <v/>
      </c>
      <c r="L1673" s="10" t="str">
        <f t="shared" ca="1" si="212"/>
        <v/>
      </c>
      <c r="N1673" s="10" t="str">
        <f t="shared" ca="1" si="213"/>
        <v/>
      </c>
      <c r="Q1673" s="10" t="str">
        <f t="shared" ca="1" si="214"/>
        <v/>
      </c>
      <c r="S1673" s="10" t="str">
        <f t="shared" ca="1" si="215"/>
        <v/>
      </c>
    </row>
    <row r="1674" spans="3:19" x14ac:dyDescent="0.25">
      <c r="C1674" s="11" t="str">
        <f t="shared" ca="1" si="209"/>
        <v/>
      </c>
      <c r="G1674" s="10" t="str">
        <f t="shared" ca="1" si="210"/>
        <v/>
      </c>
      <c r="I1674" s="10" t="str">
        <f t="shared" ca="1" si="211"/>
        <v/>
      </c>
      <c r="L1674" s="10" t="str">
        <f t="shared" ca="1" si="212"/>
        <v/>
      </c>
      <c r="N1674" s="10" t="str">
        <f t="shared" ca="1" si="213"/>
        <v/>
      </c>
      <c r="Q1674" s="10" t="str">
        <f t="shared" ca="1" si="214"/>
        <v/>
      </c>
      <c r="S1674" s="10" t="str">
        <f t="shared" ca="1" si="215"/>
        <v/>
      </c>
    </row>
    <row r="1675" spans="3:19" x14ac:dyDescent="0.25">
      <c r="C1675" s="11" t="str">
        <f t="shared" ca="1" si="209"/>
        <v/>
      </c>
      <c r="G1675" s="10" t="str">
        <f t="shared" ca="1" si="210"/>
        <v/>
      </c>
      <c r="I1675" s="10" t="str">
        <f t="shared" ca="1" si="211"/>
        <v/>
      </c>
      <c r="L1675" s="10" t="str">
        <f t="shared" ca="1" si="212"/>
        <v/>
      </c>
      <c r="N1675" s="10" t="str">
        <f t="shared" ca="1" si="213"/>
        <v/>
      </c>
      <c r="Q1675" s="10" t="str">
        <f t="shared" ca="1" si="214"/>
        <v/>
      </c>
      <c r="S1675" s="10" t="str">
        <f t="shared" ca="1" si="215"/>
        <v/>
      </c>
    </row>
    <row r="1676" spans="3:19" x14ac:dyDescent="0.25">
      <c r="C1676" s="11" t="str">
        <f t="shared" ca="1" si="209"/>
        <v/>
      </c>
      <c r="G1676" s="10" t="str">
        <f t="shared" ca="1" si="210"/>
        <v/>
      </c>
      <c r="I1676" s="10" t="str">
        <f t="shared" ca="1" si="211"/>
        <v/>
      </c>
      <c r="L1676" s="10" t="str">
        <f t="shared" ca="1" si="212"/>
        <v/>
      </c>
      <c r="N1676" s="10" t="str">
        <f t="shared" ca="1" si="213"/>
        <v/>
      </c>
      <c r="Q1676" s="10" t="str">
        <f t="shared" ca="1" si="214"/>
        <v/>
      </c>
      <c r="S1676" s="10" t="str">
        <f t="shared" ca="1" si="215"/>
        <v/>
      </c>
    </row>
    <row r="1677" spans="3:19" x14ac:dyDescent="0.25">
      <c r="C1677" s="11" t="str">
        <f t="shared" ca="1" si="209"/>
        <v/>
      </c>
      <c r="G1677" s="10" t="str">
        <f t="shared" ca="1" si="210"/>
        <v/>
      </c>
      <c r="I1677" s="10" t="str">
        <f t="shared" ca="1" si="211"/>
        <v/>
      </c>
      <c r="L1677" s="10" t="str">
        <f t="shared" ca="1" si="212"/>
        <v/>
      </c>
      <c r="N1677" s="10" t="str">
        <f t="shared" ca="1" si="213"/>
        <v/>
      </c>
      <c r="Q1677" s="10" t="str">
        <f t="shared" ca="1" si="214"/>
        <v/>
      </c>
      <c r="S1677" s="10" t="str">
        <f t="shared" ca="1" si="215"/>
        <v/>
      </c>
    </row>
    <row r="1678" spans="3:19" x14ac:dyDescent="0.25">
      <c r="C1678" s="11" t="str">
        <f t="shared" ca="1" si="209"/>
        <v/>
      </c>
      <c r="G1678" s="10" t="str">
        <f t="shared" ca="1" si="210"/>
        <v/>
      </c>
      <c r="I1678" s="10" t="str">
        <f t="shared" ca="1" si="211"/>
        <v/>
      </c>
      <c r="L1678" s="10" t="str">
        <f t="shared" ca="1" si="212"/>
        <v/>
      </c>
      <c r="N1678" s="10" t="str">
        <f t="shared" ca="1" si="213"/>
        <v/>
      </c>
      <c r="Q1678" s="10" t="str">
        <f t="shared" ca="1" si="214"/>
        <v/>
      </c>
      <c r="S1678" s="10" t="str">
        <f t="shared" ca="1" si="215"/>
        <v/>
      </c>
    </row>
    <row r="1679" spans="3:19" x14ac:dyDescent="0.25">
      <c r="C1679" s="11" t="str">
        <f t="shared" ca="1" si="209"/>
        <v/>
      </c>
      <c r="G1679" s="10" t="str">
        <f t="shared" ca="1" si="210"/>
        <v/>
      </c>
      <c r="I1679" s="10" t="str">
        <f t="shared" ca="1" si="211"/>
        <v/>
      </c>
      <c r="L1679" s="10" t="str">
        <f t="shared" ca="1" si="212"/>
        <v/>
      </c>
      <c r="N1679" s="10" t="str">
        <f t="shared" ca="1" si="213"/>
        <v/>
      </c>
      <c r="Q1679" s="10" t="str">
        <f t="shared" ca="1" si="214"/>
        <v/>
      </c>
      <c r="S1679" s="10" t="str">
        <f t="shared" ca="1" si="215"/>
        <v/>
      </c>
    </row>
    <row r="1680" spans="3:19" x14ac:dyDescent="0.25">
      <c r="C1680" s="11" t="str">
        <f t="shared" ca="1" si="209"/>
        <v/>
      </c>
      <c r="G1680" s="10" t="str">
        <f t="shared" ca="1" si="210"/>
        <v/>
      </c>
      <c r="I1680" s="10" t="str">
        <f t="shared" ca="1" si="211"/>
        <v/>
      </c>
      <c r="L1680" s="10" t="str">
        <f t="shared" ca="1" si="212"/>
        <v/>
      </c>
      <c r="N1680" s="10" t="str">
        <f t="shared" ca="1" si="213"/>
        <v/>
      </c>
      <c r="Q1680" s="10" t="str">
        <f t="shared" ca="1" si="214"/>
        <v/>
      </c>
      <c r="S1680" s="10" t="str">
        <f t="shared" ca="1" si="215"/>
        <v/>
      </c>
    </row>
    <row r="1681" spans="3:19" x14ac:dyDescent="0.25">
      <c r="C1681" s="11" t="str">
        <f t="shared" ca="1" si="209"/>
        <v/>
      </c>
      <c r="G1681" s="10" t="str">
        <f t="shared" ca="1" si="210"/>
        <v/>
      </c>
      <c r="I1681" s="10" t="str">
        <f t="shared" ca="1" si="211"/>
        <v/>
      </c>
      <c r="L1681" s="10" t="str">
        <f t="shared" ca="1" si="212"/>
        <v/>
      </c>
      <c r="N1681" s="10" t="str">
        <f t="shared" ca="1" si="213"/>
        <v/>
      </c>
      <c r="Q1681" s="10" t="str">
        <f t="shared" ca="1" si="214"/>
        <v/>
      </c>
      <c r="S1681" s="10" t="str">
        <f t="shared" ca="1" si="215"/>
        <v/>
      </c>
    </row>
    <row r="1682" spans="3:19" x14ac:dyDescent="0.25">
      <c r="C1682" s="11" t="str">
        <f t="shared" ca="1" si="209"/>
        <v/>
      </c>
      <c r="G1682" s="10" t="str">
        <f t="shared" ca="1" si="210"/>
        <v/>
      </c>
      <c r="I1682" s="10" t="str">
        <f t="shared" ca="1" si="211"/>
        <v/>
      </c>
      <c r="L1682" s="10" t="str">
        <f t="shared" ca="1" si="212"/>
        <v/>
      </c>
      <c r="N1682" s="10" t="str">
        <f t="shared" ca="1" si="213"/>
        <v/>
      </c>
      <c r="Q1682" s="10" t="str">
        <f t="shared" ca="1" si="214"/>
        <v/>
      </c>
      <c r="S1682" s="10" t="str">
        <f t="shared" ca="1" si="215"/>
        <v/>
      </c>
    </row>
    <row r="1683" spans="3:19" x14ac:dyDescent="0.25">
      <c r="C1683" s="11" t="str">
        <f t="shared" ca="1" si="209"/>
        <v/>
      </c>
      <c r="G1683" s="10" t="str">
        <f t="shared" ca="1" si="210"/>
        <v/>
      </c>
      <c r="I1683" s="10" t="str">
        <f t="shared" ca="1" si="211"/>
        <v/>
      </c>
      <c r="L1683" s="10" t="str">
        <f t="shared" ca="1" si="212"/>
        <v/>
      </c>
      <c r="N1683" s="10" t="str">
        <f t="shared" ca="1" si="213"/>
        <v/>
      </c>
      <c r="Q1683" s="10" t="str">
        <f t="shared" ca="1" si="214"/>
        <v/>
      </c>
      <c r="S1683" s="10" t="str">
        <f t="shared" ca="1" si="215"/>
        <v/>
      </c>
    </row>
    <row r="1684" spans="3:19" x14ac:dyDescent="0.25">
      <c r="C1684" s="11" t="str">
        <f t="shared" ca="1" si="209"/>
        <v/>
      </c>
      <c r="G1684" s="10" t="str">
        <f t="shared" ca="1" si="210"/>
        <v/>
      </c>
      <c r="I1684" s="10" t="str">
        <f t="shared" ca="1" si="211"/>
        <v/>
      </c>
      <c r="L1684" s="10" t="str">
        <f t="shared" ca="1" si="212"/>
        <v/>
      </c>
      <c r="N1684" s="10" t="str">
        <f t="shared" ca="1" si="213"/>
        <v/>
      </c>
      <c r="Q1684" s="10" t="str">
        <f t="shared" ca="1" si="214"/>
        <v/>
      </c>
      <c r="S1684" s="10" t="str">
        <f t="shared" ca="1" si="215"/>
        <v/>
      </c>
    </row>
    <row r="1685" spans="3:19" x14ac:dyDescent="0.25">
      <c r="C1685" s="11" t="str">
        <f t="shared" ca="1" si="209"/>
        <v/>
      </c>
      <c r="G1685" s="10" t="str">
        <f t="shared" ca="1" si="210"/>
        <v/>
      </c>
      <c r="I1685" s="10" t="str">
        <f t="shared" ca="1" si="211"/>
        <v/>
      </c>
      <c r="L1685" s="10" t="str">
        <f t="shared" ca="1" si="212"/>
        <v/>
      </c>
      <c r="N1685" s="10" t="str">
        <f t="shared" ca="1" si="213"/>
        <v/>
      </c>
      <c r="Q1685" s="10" t="str">
        <f t="shared" ca="1" si="214"/>
        <v/>
      </c>
      <c r="S1685" s="10" t="str">
        <f t="shared" ca="1" si="215"/>
        <v/>
      </c>
    </row>
    <row r="1686" spans="3:19" x14ac:dyDescent="0.25">
      <c r="C1686" s="11" t="str">
        <f t="shared" ca="1" si="209"/>
        <v/>
      </c>
      <c r="G1686" s="10" t="str">
        <f t="shared" ca="1" si="210"/>
        <v/>
      </c>
      <c r="I1686" s="10" t="str">
        <f t="shared" ca="1" si="211"/>
        <v/>
      </c>
      <c r="L1686" s="10" t="str">
        <f t="shared" ca="1" si="212"/>
        <v/>
      </c>
      <c r="N1686" s="10" t="str">
        <f t="shared" ca="1" si="213"/>
        <v/>
      </c>
      <c r="Q1686" s="10" t="str">
        <f t="shared" ca="1" si="214"/>
        <v/>
      </c>
      <c r="S1686" s="10" t="str">
        <f t="shared" ca="1" si="215"/>
        <v/>
      </c>
    </row>
    <row r="1687" spans="3:19" x14ac:dyDescent="0.25">
      <c r="C1687" s="11" t="str">
        <f t="shared" ca="1" si="209"/>
        <v/>
      </c>
      <c r="G1687" s="10" t="str">
        <f t="shared" ca="1" si="210"/>
        <v/>
      </c>
      <c r="I1687" s="10" t="str">
        <f t="shared" ca="1" si="211"/>
        <v/>
      </c>
      <c r="L1687" s="10" t="str">
        <f t="shared" ca="1" si="212"/>
        <v/>
      </c>
      <c r="N1687" s="10" t="str">
        <f t="shared" ca="1" si="213"/>
        <v/>
      </c>
      <c r="Q1687" s="10" t="str">
        <f t="shared" ca="1" si="214"/>
        <v/>
      </c>
      <c r="S1687" s="10" t="str">
        <f t="shared" ca="1" si="215"/>
        <v/>
      </c>
    </row>
    <row r="1688" spans="3:19" x14ac:dyDescent="0.25">
      <c r="C1688" s="11" t="str">
        <f t="shared" ca="1" si="209"/>
        <v/>
      </c>
      <c r="G1688" s="10" t="str">
        <f t="shared" ca="1" si="210"/>
        <v/>
      </c>
      <c r="I1688" s="10" t="str">
        <f t="shared" ca="1" si="211"/>
        <v/>
      </c>
      <c r="L1688" s="10" t="str">
        <f t="shared" ca="1" si="212"/>
        <v/>
      </c>
      <c r="N1688" s="10" t="str">
        <f t="shared" ca="1" si="213"/>
        <v/>
      </c>
      <c r="Q1688" s="10" t="str">
        <f t="shared" ca="1" si="214"/>
        <v/>
      </c>
      <c r="S1688" s="10" t="str">
        <f t="shared" ca="1" si="215"/>
        <v/>
      </c>
    </row>
    <row r="1689" spans="3:19" x14ac:dyDescent="0.25">
      <c r="C1689" s="11" t="str">
        <f t="shared" ca="1" si="209"/>
        <v/>
      </c>
      <c r="G1689" s="10" t="str">
        <f t="shared" ca="1" si="210"/>
        <v/>
      </c>
      <c r="I1689" s="10" t="str">
        <f t="shared" ca="1" si="211"/>
        <v/>
      </c>
      <c r="L1689" s="10" t="str">
        <f t="shared" ca="1" si="212"/>
        <v/>
      </c>
      <c r="N1689" s="10" t="str">
        <f t="shared" ca="1" si="213"/>
        <v/>
      </c>
      <c r="Q1689" s="10" t="str">
        <f t="shared" ca="1" si="214"/>
        <v/>
      </c>
      <c r="S1689" s="10" t="str">
        <f t="shared" ca="1" si="215"/>
        <v/>
      </c>
    </row>
    <row r="1690" spans="3:19" x14ac:dyDescent="0.25">
      <c r="C1690" s="11" t="str">
        <f t="shared" ca="1" si="209"/>
        <v/>
      </c>
      <c r="G1690" s="10" t="str">
        <f t="shared" ca="1" si="210"/>
        <v/>
      </c>
      <c r="I1690" s="10" t="str">
        <f t="shared" ca="1" si="211"/>
        <v/>
      </c>
      <c r="L1690" s="10" t="str">
        <f t="shared" ca="1" si="212"/>
        <v/>
      </c>
      <c r="N1690" s="10" t="str">
        <f t="shared" ca="1" si="213"/>
        <v/>
      </c>
      <c r="Q1690" s="10" t="str">
        <f t="shared" ca="1" si="214"/>
        <v/>
      </c>
      <c r="S1690" s="10" t="str">
        <f t="shared" ca="1" si="215"/>
        <v/>
      </c>
    </row>
    <row r="1691" spans="3:19" x14ac:dyDescent="0.25">
      <c r="C1691" s="11" t="str">
        <f t="shared" ca="1" si="209"/>
        <v/>
      </c>
      <c r="G1691" s="10" t="str">
        <f t="shared" ca="1" si="210"/>
        <v/>
      </c>
      <c r="I1691" s="10" t="str">
        <f t="shared" ca="1" si="211"/>
        <v/>
      </c>
      <c r="L1691" s="10" t="str">
        <f t="shared" ca="1" si="212"/>
        <v/>
      </c>
      <c r="N1691" s="10" t="str">
        <f t="shared" ca="1" si="213"/>
        <v/>
      </c>
      <c r="Q1691" s="10" t="str">
        <f t="shared" ca="1" si="214"/>
        <v/>
      </c>
      <c r="S1691" s="10" t="str">
        <f t="shared" ca="1" si="215"/>
        <v/>
      </c>
    </row>
    <row r="1692" spans="3:19" x14ac:dyDescent="0.25">
      <c r="C1692" s="11" t="str">
        <f t="shared" ca="1" si="209"/>
        <v/>
      </c>
      <c r="G1692" s="10" t="str">
        <f t="shared" ca="1" si="210"/>
        <v/>
      </c>
      <c r="I1692" s="10" t="str">
        <f t="shared" ca="1" si="211"/>
        <v/>
      </c>
      <c r="L1692" s="10" t="str">
        <f t="shared" ca="1" si="212"/>
        <v/>
      </c>
      <c r="N1692" s="10" t="str">
        <f t="shared" ca="1" si="213"/>
        <v/>
      </c>
      <c r="Q1692" s="10" t="str">
        <f t="shared" ca="1" si="214"/>
        <v/>
      </c>
      <c r="S1692" s="10" t="str">
        <f t="shared" ca="1" si="215"/>
        <v/>
      </c>
    </row>
    <row r="1693" spans="3:19" x14ac:dyDescent="0.25">
      <c r="C1693" s="11" t="str">
        <f t="shared" ca="1" si="209"/>
        <v/>
      </c>
      <c r="G1693" s="10" t="str">
        <f t="shared" ca="1" si="210"/>
        <v/>
      </c>
      <c r="I1693" s="10" t="str">
        <f t="shared" ca="1" si="211"/>
        <v/>
      </c>
      <c r="L1693" s="10" t="str">
        <f t="shared" ca="1" si="212"/>
        <v/>
      </c>
      <c r="N1693" s="10" t="str">
        <f t="shared" ca="1" si="213"/>
        <v/>
      </c>
      <c r="Q1693" s="10" t="str">
        <f t="shared" ca="1" si="214"/>
        <v/>
      </c>
      <c r="S1693" s="10" t="str">
        <f t="shared" ca="1" si="215"/>
        <v/>
      </c>
    </row>
    <row r="1694" spans="3:19" x14ac:dyDescent="0.25">
      <c r="C1694" s="11" t="str">
        <f t="shared" ca="1" si="209"/>
        <v/>
      </c>
      <c r="G1694" s="10" t="str">
        <f t="shared" ca="1" si="210"/>
        <v/>
      </c>
      <c r="I1694" s="10" t="str">
        <f t="shared" ca="1" si="211"/>
        <v/>
      </c>
      <c r="L1694" s="10" t="str">
        <f t="shared" ca="1" si="212"/>
        <v/>
      </c>
      <c r="N1694" s="10" t="str">
        <f t="shared" ca="1" si="213"/>
        <v/>
      </c>
      <c r="Q1694" s="10" t="str">
        <f t="shared" ca="1" si="214"/>
        <v/>
      </c>
      <c r="S1694" s="10" t="str">
        <f t="shared" ca="1" si="215"/>
        <v/>
      </c>
    </row>
    <row r="1695" spans="3:19" x14ac:dyDescent="0.25">
      <c r="C1695" s="11" t="str">
        <f t="shared" ca="1" si="209"/>
        <v/>
      </c>
      <c r="G1695" s="10" t="str">
        <f t="shared" ca="1" si="210"/>
        <v/>
      </c>
      <c r="I1695" s="10" t="str">
        <f t="shared" ca="1" si="211"/>
        <v/>
      </c>
      <c r="L1695" s="10" t="str">
        <f t="shared" ca="1" si="212"/>
        <v/>
      </c>
      <c r="N1695" s="10" t="str">
        <f t="shared" ca="1" si="213"/>
        <v/>
      </c>
      <c r="Q1695" s="10" t="str">
        <f t="shared" ca="1" si="214"/>
        <v/>
      </c>
      <c r="S1695" s="10" t="str">
        <f t="shared" ca="1" si="215"/>
        <v/>
      </c>
    </row>
    <row r="1696" spans="3:19" x14ac:dyDescent="0.25">
      <c r="C1696" s="11" t="str">
        <f t="shared" ca="1" si="209"/>
        <v/>
      </c>
      <c r="G1696" s="10" t="str">
        <f t="shared" ca="1" si="210"/>
        <v/>
      </c>
      <c r="I1696" s="10" t="str">
        <f t="shared" ca="1" si="211"/>
        <v/>
      </c>
      <c r="L1696" s="10" t="str">
        <f t="shared" ca="1" si="212"/>
        <v/>
      </c>
      <c r="N1696" s="10" t="str">
        <f t="shared" ca="1" si="213"/>
        <v/>
      </c>
      <c r="Q1696" s="10" t="str">
        <f t="shared" ca="1" si="214"/>
        <v/>
      </c>
      <c r="S1696" s="10" t="str">
        <f t="shared" ca="1" si="215"/>
        <v/>
      </c>
    </row>
    <row r="1697" spans="3:19" x14ac:dyDescent="0.25">
      <c r="C1697" s="11" t="str">
        <f t="shared" ca="1" si="209"/>
        <v/>
      </c>
      <c r="G1697" s="10" t="str">
        <f t="shared" ca="1" si="210"/>
        <v/>
      </c>
      <c r="I1697" s="10" t="str">
        <f t="shared" ca="1" si="211"/>
        <v/>
      </c>
      <c r="L1697" s="10" t="str">
        <f t="shared" ca="1" si="212"/>
        <v/>
      </c>
      <c r="N1697" s="10" t="str">
        <f t="shared" ca="1" si="213"/>
        <v/>
      </c>
      <c r="Q1697" s="10" t="str">
        <f t="shared" ca="1" si="214"/>
        <v/>
      </c>
      <c r="S1697" s="10" t="str">
        <f t="shared" ca="1" si="215"/>
        <v/>
      </c>
    </row>
    <row r="1698" spans="3:19" x14ac:dyDescent="0.25">
      <c r="C1698" s="11" t="str">
        <f t="shared" ca="1" si="209"/>
        <v/>
      </c>
      <c r="G1698" s="10" t="str">
        <f t="shared" ca="1" si="210"/>
        <v/>
      </c>
      <c r="I1698" s="10" t="str">
        <f t="shared" ca="1" si="211"/>
        <v/>
      </c>
      <c r="L1698" s="10" t="str">
        <f t="shared" ca="1" si="212"/>
        <v/>
      </c>
      <c r="N1698" s="10" t="str">
        <f t="shared" ca="1" si="213"/>
        <v/>
      </c>
      <c r="Q1698" s="10" t="str">
        <f t="shared" ca="1" si="214"/>
        <v/>
      </c>
      <c r="S1698" s="10" t="str">
        <f t="shared" ca="1" si="215"/>
        <v/>
      </c>
    </row>
    <row r="1699" spans="3:19" x14ac:dyDescent="0.25">
      <c r="C1699" s="11" t="str">
        <f t="shared" ca="1" si="209"/>
        <v/>
      </c>
      <c r="G1699" s="10" t="str">
        <f t="shared" ca="1" si="210"/>
        <v/>
      </c>
      <c r="I1699" s="10" t="str">
        <f t="shared" ca="1" si="211"/>
        <v/>
      </c>
      <c r="L1699" s="10" t="str">
        <f t="shared" ca="1" si="212"/>
        <v/>
      </c>
      <c r="N1699" s="10" t="str">
        <f t="shared" ca="1" si="213"/>
        <v/>
      </c>
      <c r="Q1699" s="10" t="str">
        <f t="shared" ca="1" si="214"/>
        <v/>
      </c>
      <c r="S1699" s="10" t="str">
        <f t="shared" ca="1" si="215"/>
        <v/>
      </c>
    </row>
    <row r="1700" spans="3:19" x14ac:dyDescent="0.25">
      <c r="C1700" s="11" t="str">
        <f t="shared" ca="1" si="209"/>
        <v/>
      </c>
      <c r="G1700" s="10" t="str">
        <f t="shared" ca="1" si="210"/>
        <v/>
      </c>
      <c r="I1700" s="10" t="str">
        <f t="shared" ca="1" si="211"/>
        <v/>
      </c>
      <c r="L1700" s="10" t="str">
        <f t="shared" ca="1" si="212"/>
        <v/>
      </c>
      <c r="N1700" s="10" t="str">
        <f t="shared" ca="1" si="213"/>
        <v/>
      </c>
      <c r="Q1700" s="10" t="str">
        <f t="shared" ca="1" si="214"/>
        <v/>
      </c>
      <c r="S1700" s="10" t="str">
        <f t="shared" ca="1" si="215"/>
        <v/>
      </c>
    </row>
    <row r="1701" spans="3:19" x14ac:dyDescent="0.25">
      <c r="C1701" s="11" t="str">
        <f t="shared" ca="1" si="209"/>
        <v/>
      </c>
      <c r="G1701" s="10" t="str">
        <f t="shared" ca="1" si="210"/>
        <v/>
      </c>
      <c r="I1701" s="10" t="str">
        <f t="shared" ca="1" si="211"/>
        <v/>
      </c>
      <c r="L1701" s="10" t="str">
        <f t="shared" ca="1" si="212"/>
        <v/>
      </c>
      <c r="N1701" s="10" t="str">
        <f t="shared" ca="1" si="213"/>
        <v/>
      </c>
      <c r="Q1701" s="10" t="str">
        <f t="shared" ca="1" si="214"/>
        <v/>
      </c>
      <c r="S1701" s="10" t="str">
        <f t="shared" ca="1" si="215"/>
        <v/>
      </c>
    </row>
    <row r="1702" spans="3:19" x14ac:dyDescent="0.25">
      <c r="C1702" s="11" t="str">
        <f t="shared" ca="1" si="209"/>
        <v/>
      </c>
      <c r="G1702" s="10" t="str">
        <f t="shared" ca="1" si="210"/>
        <v/>
      </c>
      <c r="I1702" s="10" t="str">
        <f t="shared" ca="1" si="211"/>
        <v/>
      </c>
      <c r="L1702" s="10" t="str">
        <f t="shared" ca="1" si="212"/>
        <v/>
      </c>
      <c r="N1702" s="10" t="str">
        <f t="shared" ca="1" si="213"/>
        <v/>
      </c>
      <c r="Q1702" s="10" t="str">
        <f t="shared" ca="1" si="214"/>
        <v/>
      </c>
      <c r="S1702" s="10" t="str">
        <f t="shared" ca="1" si="215"/>
        <v/>
      </c>
    </row>
    <row r="1703" spans="3:19" x14ac:dyDescent="0.25">
      <c r="C1703" s="11" t="str">
        <f t="shared" ca="1" si="209"/>
        <v/>
      </c>
      <c r="G1703" s="10" t="str">
        <f t="shared" ca="1" si="210"/>
        <v/>
      </c>
      <c r="I1703" s="10" t="str">
        <f t="shared" ca="1" si="211"/>
        <v/>
      </c>
      <c r="L1703" s="10" t="str">
        <f t="shared" ca="1" si="212"/>
        <v/>
      </c>
      <c r="N1703" s="10" t="str">
        <f t="shared" ca="1" si="213"/>
        <v/>
      </c>
      <c r="Q1703" s="10" t="str">
        <f t="shared" ca="1" si="214"/>
        <v/>
      </c>
      <c r="S1703" s="10" t="str">
        <f t="shared" ca="1" si="215"/>
        <v/>
      </c>
    </row>
    <row r="1704" spans="3:19" x14ac:dyDescent="0.25">
      <c r="C1704" s="11" t="str">
        <f t="shared" ca="1" si="209"/>
        <v/>
      </c>
      <c r="G1704" s="10" t="str">
        <f t="shared" ca="1" si="210"/>
        <v/>
      </c>
      <c r="I1704" s="10" t="str">
        <f t="shared" ca="1" si="211"/>
        <v/>
      </c>
      <c r="L1704" s="10" t="str">
        <f t="shared" ca="1" si="212"/>
        <v/>
      </c>
      <c r="N1704" s="10" t="str">
        <f t="shared" ca="1" si="213"/>
        <v/>
      </c>
      <c r="Q1704" s="10" t="str">
        <f t="shared" ca="1" si="214"/>
        <v/>
      </c>
      <c r="S1704" s="10" t="str">
        <f t="shared" ca="1" si="215"/>
        <v/>
      </c>
    </row>
    <row r="1705" spans="3:19" x14ac:dyDescent="0.25">
      <c r="C1705" s="11" t="str">
        <f t="shared" ca="1" si="209"/>
        <v/>
      </c>
      <c r="G1705" s="10" t="str">
        <f t="shared" ca="1" si="210"/>
        <v/>
      </c>
      <c r="I1705" s="10" t="str">
        <f t="shared" ca="1" si="211"/>
        <v/>
      </c>
      <c r="L1705" s="10" t="str">
        <f t="shared" ca="1" si="212"/>
        <v/>
      </c>
      <c r="N1705" s="10" t="str">
        <f t="shared" ca="1" si="213"/>
        <v/>
      </c>
      <c r="Q1705" s="10" t="str">
        <f t="shared" ca="1" si="214"/>
        <v/>
      </c>
      <c r="S1705" s="10" t="str">
        <f t="shared" ca="1" si="215"/>
        <v/>
      </c>
    </row>
    <row r="1706" spans="3:19" x14ac:dyDescent="0.25">
      <c r="C1706" s="11" t="str">
        <f t="shared" ca="1" si="209"/>
        <v/>
      </c>
      <c r="G1706" s="10" t="str">
        <f t="shared" ca="1" si="210"/>
        <v/>
      </c>
      <c r="I1706" s="10" t="str">
        <f t="shared" ca="1" si="211"/>
        <v/>
      </c>
      <c r="L1706" s="10" t="str">
        <f t="shared" ca="1" si="212"/>
        <v/>
      </c>
      <c r="N1706" s="10" t="str">
        <f t="shared" ca="1" si="213"/>
        <v/>
      </c>
      <c r="Q1706" s="10" t="str">
        <f t="shared" ca="1" si="214"/>
        <v/>
      </c>
      <c r="S1706" s="10" t="str">
        <f t="shared" ca="1" si="215"/>
        <v/>
      </c>
    </row>
    <row r="1707" spans="3:19" x14ac:dyDescent="0.25">
      <c r="C1707" s="11" t="str">
        <f t="shared" ca="1" si="209"/>
        <v/>
      </c>
      <c r="G1707" s="10" t="str">
        <f t="shared" ca="1" si="210"/>
        <v/>
      </c>
      <c r="I1707" s="10" t="str">
        <f t="shared" ca="1" si="211"/>
        <v/>
      </c>
      <c r="L1707" s="10" t="str">
        <f t="shared" ca="1" si="212"/>
        <v/>
      </c>
      <c r="N1707" s="10" t="str">
        <f t="shared" ca="1" si="213"/>
        <v/>
      </c>
      <c r="Q1707" s="10" t="str">
        <f t="shared" ca="1" si="214"/>
        <v/>
      </c>
      <c r="S1707" s="10" t="str">
        <f t="shared" ca="1" si="215"/>
        <v/>
      </c>
    </row>
    <row r="1708" spans="3:19" x14ac:dyDescent="0.25">
      <c r="C1708" s="11" t="str">
        <f t="shared" ca="1" si="209"/>
        <v/>
      </c>
      <c r="G1708" s="10" t="str">
        <f t="shared" ca="1" si="210"/>
        <v/>
      </c>
      <c r="I1708" s="10" t="str">
        <f t="shared" ca="1" si="211"/>
        <v/>
      </c>
      <c r="L1708" s="10" t="str">
        <f t="shared" ca="1" si="212"/>
        <v/>
      </c>
      <c r="N1708" s="10" t="str">
        <f t="shared" ca="1" si="213"/>
        <v/>
      </c>
      <c r="Q1708" s="10" t="str">
        <f t="shared" ca="1" si="214"/>
        <v/>
      </c>
      <c r="S1708" s="10" t="str">
        <f t="shared" ca="1" si="215"/>
        <v/>
      </c>
    </row>
    <row r="1709" spans="3:19" x14ac:dyDescent="0.25">
      <c r="C1709" s="11" t="str">
        <f t="shared" ca="1" si="209"/>
        <v/>
      </c>
      <c r="G1709" s="10" t="str">
        <f t="shared" ca="1" si="210"/>
        <v/>
      </c>
      <c r="I1709" s="10" t="str">
        <f t="shared" ca="1" si="211"/>
        <v/>
      </c>
      <c r="L1709" s="10" t="str">
        <f t="shared" ca="1" si="212"/>
        <v/>
      </c>
      <c r="N1709" s="10" t="str">
        <f t="shared" ca="1" si="213"/>
        <v/>
      </c>
      <c r="Q1709" s="10" t="str">
        <f t="shared" ca="1" si="214"/>
        <v/>
      </c>
      <c r="S1709" s="10" t="str">
        <f t="shared" ca="1" si="215"/>
        <v/>
      </c>
    </row>
    <row r="1710" spans="3:19" x14ac:dyDescent="0.25">
      <c r="C1710" s="11" t="str">
        <f t="shared" ca="1" si="209"/>
        <v/>
      </c>
      <c r="G1710" s="10" t="str">
        <f t="shared" ca="1" si="210"/>
        <v/>
      </c>
      <c r="I1710" s="10" t="str">
        <f t="shared" ca="1" si="211"/>
        <v/>
      </c>
      <c r="L1710" s="10" t="str">
        <f t="shared" ca="1" si="212"/>
        <v/>
      </c>
      <c r="N1710" s="10" t="str">
        <f t="shared" ca="1" si="213"/>
        <v/>
      </c>
      <c r="Q1710" s="10" t="str">
        <f t="shared" ca="1" si="214"/>
        <v/>
      </c>
      <c r="S1710" s="10" t="str">
        <f t="shared" ca="1" si="215"/>
        <v/>
      </c>
    </row>
    <row r="1711" spans="3:19" x14ac:dyDescent="0.25">
      <c r="C1711" s="11" t="str">
        <f t="shared" ca="1" si="209"/>
        <v/>
      </c>
      <c r="G1711" s="10" t="str">
        <f t="shared" ca="1" si="210"/>
        <v/>
      </c>
      <c r="I1711" s="10" t="str">
        <f t="shared" ca="1" si="211"/>
        <v/>
      </c>
      <c r="L1711" s="10" t="str">
        <f t="shared" ca="1" si="212"/>
        <v/>
      </c>
      <c r="N1711" s="10" t="str">
        <f t="shared" ca="1" si="213"/>
        <v/>
      </c>
      <c r="Q1711" s="10" t="str">
        <f t="shared" ca="1" si="214"/>
        <v/>
      </c>
      <c r="S1711" s="10" t="str">
        <f t="shared" ca="1" si="215"/>
        <v/>
      </c>
    </row>
    <row r="1712" spans="3:19" x14ac:dyDescent="0.25">
      <c r="C1712" s="11" t="str">
        <f t="shared" ca="1" si="209"/>
        <v/>
      </c>
      <c r="G1712" s="10" t="str">
        <f t="shared" ca="1" si="210"/>
        <v/>
      </c>
      <c r="I1712" s="10" t="str">
        <f t="shared" ca="1" si="211"/>
        <v/>
      </c>
      <c r="L1712" s="10" t="str">
        <f t="shared" ca="1" si="212"/>
        <v/>
      </c>
      <c r="N1712" s="10" t="str">
        <f t="shared" ca="1" si="213"/>
        <v/>
      </c>
      <c r="Q1712" s="10" t="str">
        <f t="shared" ca="1" si="214"/>
        <v/>
      </c>
      <c r="S1712" s="10" t="str">
        <f t="shared" ca="1" si="215"/>
        <v/>
      </c>
    </row>
    <row r="1713" spans="3:19" x14ac:dyDescent="0.25">
      <c r="C1713" s="11" t="str">
        <f t="shared" ca="1" si="209"/>
        <v/>
      </c>
      <c r="G1713" s="10" t="str">
        <f t="shared" ca="1" si="210"/>
        <v/>
      </c>
      <c r="I1713" s="10" t="str">
        <f t="shared" ca="1" si="211"/>
        <v/>
      </c>
      <c r="L1713" s="10" t="str">
        <f t="shared" ca="1" si="212"/>
        <v/>
      </c>
      <c r="N1713" s="10" t="str">
        <f t="shared" ca="1" si="213"/>
        <v/>
      </c>
      <c r="Q1713" s="10" t="str">
        <f t="shared" ca="1" si="214"/>
        <v/>
      </c>
      <c r="S1713" s="10" t="str">
        <f t="shared" ca="1" si="215"/>
        <v/>
      </c>
    </row>
    <row r="1714" spans="3:19" x14ac:dyDescent="0.25">
      <c r="C1714" s="11" t="str">
        <f t="shared" ca="1" si="209"/>
        <v/>
      </c>
      <c r="G1714" s="10" t="str">
        <f t="shared" ca="1" si="210"/>
        <v/>
      </c>
      <c r="I1714" s="10" t="str">
        <f t="shared" ca="1" si="211"/>
        <v/>
      </c>
      <c r="L1714" s="10" t="str">
        <f t="shared" ca="1" si="212"/>
        <v/>
      </c>
      <c r="N1714" s="10" t="str">
        <f t="shared" ca="1" si="213"/>
        <v/>
      </c>
      <c r="Q1714" s="10" t="str">
        <f t="shared" ca="1" si="214"/>
        <v/>
      </c>
      <c r="S1714" s="10" t="str">
        <f t="shared" ca="1" si="215"/>
        <v/>
      </c>
    </row>
    <row r="1715" spans="3:19" x14ac:dyDescent="0.25">
      <c r="C1715" s="11" t="str">
        <f t="shared" ca="1" si="209"/>
        <v/>
      </c>
      <c r="G1715" s="10" t="str">
        <f t="shared" ca="1" si="210"/>
        <v/>
      </c>
      <c r="I1715" s="10" t="str">
        <f t="shared" ca="1" si="211"/>
        <v/>
      </c>
      <c r="L1715" s="10" t="str">
        <f t="shared" ca="1" si="212"/>
        <v/>
      </c>
      <c r="N1715" s="10" t="str">
        <f t="shared" ca="1" si="213"/>
        <v/>
      </c>
      <c r="Q1715" s="10" t="str">
        <f t="shared" ca="1" si="214"/>
        <v/>
      </c>
      <c r="S1715" s="10" t="str">
        <f t="shared" ca="1" si="215"/>
        <v/>
      </c>
    </row>
    <row r="1716" spans="3:19" x14ac:dyDescent="0.25">
      <c r="C1716" s="11" t="str">
        <f t="shared" ca="1" si="209"/>
        <v/>
      </c>
      <c r="G1716" s="10" t="str">
        <f t="shared" ca="1" si="210"/>
        <v/>
      </c>
      <c r="I1716" s="10" t="str">
        <f t="shared" ca="1" si="211"/>
        <v/>
      </c>
      <c r="L1716" s="10" t="str">
        <f t="shared" ca="1" si="212"/>
        <v/>
      </c>
      <c r="N1716" s="10" t="str">
        <f t="shared" ca="1" si="213"/>
        <v/>
      </c>
      <c r="Q1716" s="10" t="str">
        <f t="shared" ca="1" si="214"/>
        <v/>
      </c>
      <c r="S1716" s="10" t="str">
        <f t="shared" ca="1" si="215"/>
        <v/>
      </c>
    </row>
    <row r="1717" spans="3:19" x14ac:dyDescent="0.25">
      <c r="C1717" s="11" t="str">
        <f t="shared" ca="1" si="209"/>
        <v/>
      </c>
      <c r="G1717" s="10" t="str">
        <f t="shared" ca="1" si="210"/>
        <v/>
      </c>
      <c r="I1717" s="10" t="str">
        <f t="shared" ca="1" si="211"/>
        <v/>
      </c>
      <c r="L1717" s="10" t="str">
        <f t="shared" ca="1" si="212"/>
        <v/>
      </c>
      <c r="N1717" s="10" t="str">
        <f t="shared" ca="1" si="213"/>
        <v/>
      </c>
      <c r="Q1717" s="10" t="str">
        <f t="shared" ca="1" si="214"/>
        <v/>
      </c>
      <c r="S1717" s="10" t="str">
        <f t="shared" ca="1" si="215"/>
        <v/>
      </c>
    </row>
    <row r="1718" spans="3:19" x14ac:dyDescent="0.25">
      <c r="C1718" s="11" t="str">
        <f t="shared" ca="1" si="209"/>
        <v/>
      </c>
      <c r="G1718" s="10" t="str">
        <f t="shared" ca="1" si="210"/>
        <v/>
      </c>
      <c r="I1718" s="10" t="str">
        <f t="shared" ca="1" si="211"/>
        <v/>
      </c>
      <c r="L1718" s="10" t="str">
        <f t="shared" ca="1" si="212"/>
        <v/>
      </c>
      <c r="N1718" s="10" t="str">
        <f t="shared" ca="1" si="213"/>
        <v/>
      </c>
      <c r="Q1718" s="10" t="str">
        <f t="shared" ca="1" si="214"/>
        <v/>
      </c>
      <c r="S1718" s="10" t="str">
        <f t="shared" ca="1" si="215"/>
        <v/>
      </c>
    </row>
    <row r="1719" spans="3:19" x14ac:dyDescent="0.25">
      <c r="C1719" s="11" t="str">
        <f t="shared" ca="1" si="209"/>
        <v/>
      </c>
      <c r="G1719" s="10" t="str">
        <f t="shared" ca="1" si="210"/>
        <v/>
      </c>
      <c r="I1719" s="10" t="str">
        <f t="shared" ca="1" si="211"/>
        <v/>
      </c>
      <c r="L1719" s="10" t="str">
        <f t="shared" ca="1" si="212"/>
        <v/>
      </c>
      <c r="N1719" s="10" t="str">
        <f t="shared" ca="1" si="213"/>
        <v/>
      </c>
      <c r="Q1719" s="10" t="str">
        <f t="shared" ca="1" si="214"/>
        <v/>
      </c>
      <c r="S1719" s="10" t="str">
        <f t="shared" ca="1" si="215"/>
        <v/>
      </c>
    </row>
    <row r="1720" spans="3:19" x14ac:dyDescent="0.25">
      <c r="C1720" s="11" t="str">
        <f t="shared" ca="1" si="209"/>
        <v/>
      </c>
      <c r="G1720" s="10" t="str">
        <f t="shared" ca="1" si="210"/>
        <v/>
      </c>
      <c r="I1720" s="10" t="str">
        <f t="shared" ca="1" si="211"/>
        <v/>
      </c>
      <c r="L1720" s="10" t="str">
        <f t="shared" ca="1" si="212"/>
        <v/>
      </c>
      <c r="N1720" s="10" t="str">
        <f t="shared" ca="1" si="213"/>
        <v/>
      </c>
      <c r="Q1720" s="10" t="str">
        <f t="shared" ca="1" si="214"/>
        <v/>
      </c>
      <c r="S1720" s="10" t="str">
        <f t="shared" ca="1" si="215"/>
        <v/>
      </c>
    </row>
    <row r="1721" spans="3:19" x14ac:dyDescent="0.25">
      <c r="C1721" s="11" t="str">
        <f t="shared" ca="1" si="209"/>
        <v/>
      </c>
      <c r="G1721" s="10" t="str">
        <f t="shared" ca="1" si="210"/>
        <v/>
      </c>
      <c r="I1721" s="10" t="str">
        <f t="shared" ca="1" si="211"/>
        <v/>
      </c>
      <c r="L1721" s="10" t="str">
        <f t="shared" ca="1" si="212"/>
        <v/>
      </c>
      <c r="N1721" s="10" t="str">
        <f t="shared" ca="1" si="213"/>
        <v/>
      </c>
      <c r="Q1721" s="10" t="str">
        <f t="shared" ca="1" si="214"/>
        <v/>
      </c>
      <c r="S1721" s="10" t="str">
        <f t="shared" ca="1" si="215"/>
        <v/>
      </c>
    </row>
    <row r="1722" spans="3:19" x14ac:dyDescent="0.25">
      <c r="C1722" s="11" t="str">
        <f t="shared" ca="1" si="209"/>
        <v/>
      </c>
      <c r="G1722" s="10" t="str">
        <f t="shared" ca="1" si="210"/>
        <v/>
      </c>
      <c r="I1722" s="10" t="str">
        <f t="shared" ca="1" si="211"/>
        <v/>
      </c>
      <c r="L1722" s="10" t="str">
        <f t="shared" ca="1" si="212"/>
        <v/>
      </c>
      <c r="N1722" s="10" t="str">
        <f t="shared" ca="1" si="213"/>
        <v/>
      </c>
      <c r="Q1722" s="10" t="str">
        <f t="shared" ca="1" si="214"/>
        <v/>
      </c>
      <c r="S1722" s="10" t="str">
        <f t="shared" ca="1" si="215"/>
        <v/>
      </c>
    </row>
    <row r="1723" spans="3:19" x14ac:dyDescent="0.25">
      <c r="C1723" s="11" t="str">
        <f t="shared" ca="1" si="209"/>
        <v/>
      </c>
      <c r="G1723" s="10" t="str">
        <f t="shared" ca="1" si="210"/>
        <v/>
      </c>
      <c r="I1723" s="10" t="str">
        <f t="shared" ca="1" si="211"/>
        <v/>
      </c>
      <c r="L1723" s="10" t="str">
        <f t="shared" ca="1" si="212"/>
        <v/>
      </c>
      <c r="N1723" s="10" t="str">
        <f t="shared" ca="1" si="213"/>
        <v/>
      </c>
      <c r="Q1723" s="10" t="str">
        <f t="shared" ca="1" si="214"/>
        <v/>
      </c>
      <c r="S1723" s="10" t="str">
        <f t="shared" ca="1" si="215"/>
        <v/>
      </c>
    </row>
    <row r="1724" spans="3:19" x14ac:dyDescent="0.25">
      <c r="C1724" s="11" t="str">
        <f t="shared" ca="1" si="209"/>
        <v/>
      </c>
      <c r="G1724" s="10" t="str">
        <f t="shared" ca="1" si="210"/>
        <v/>
      </c>
      <c r="I1724" s="10" t="str">
        <f t="shared" ca="1" si="211"/>
        <v/>
      </c>
      <c r="L1724" s="10" t="str">
        <f t="shared" ca="1" si="212"/>
        <v/>
      </c>
      <c r="N1724" s="10" t="str">
        <f t="shared" ca="1" si="213"/>
        <v/>
      </c>
      <c r="Q1724" s="10" t="str">
        <f t="shared" ca="1" si="214"/>
        <v/>
      </c>
      <c r="S1724" s="10" t="str">
        <f t="shared" ca="1" si="215"/>
        <v/>
      </c>
    </row>
    <row r="1725" spans="3:19" x14ac:dyDescent="0.25">
      <c r="C1725" s="11" t="str">
        <f t="shared" ca="1" si="209"/>
        <v/>
      </c>
      <c r="G1725" s="10" t="str">
        <f t="shared" ca="1" si="210"/>
        <v/>
      </c>
      <c r="I1725" s="10" t="str">
        <f t="shared" ca="1" si="211"/>
        <v/>
      </c>
      <c r="L1725" s="10" t="str">
        <f t="shared" ca="1" si="212"/>
        <v/>
      </c>
      <c r="N1725" s="10" t="str">
        <f t="shared" ca="1" si="213"/>
        <v/>
      </c>
      <c r="Q1725" s="10" t="str">
        <f t="shared" ca="1" si="214"/>
        <v/>
      </c>
      <c r="S1725" s="10" t="str">
        <f t="shared" ca="1" si="215"/>
        <v/>
      </c>
    </row>
    <row r="1726" spans="3:19" x14ac:dyDescent="0.25">
      <c r="C1726" s="11" t="str">
        <f t="shared" ca="1" si="209"/>
        <v/>
      </c>
      <c r="G1726" s="10" t="str">
        <f t="shared" ca="1" si="210"/>
        <v/>
      </c>
      <c r="I1726" s="10" t="str">
        <f t="shared" ca="1" si="211"/>
        <v/>
      </c>
      <c r="L1726" s="10" t="str">
        <f t="shared" ca="1" si="212"/>
        <v/>
      </c>
      <c r="N1726" s="10" t="str">
        <f t="shared" ca="1" si="213"/>
        <v/>
      </c>
      <c r="Q1726" s="10" t="str">
        <f t="shared" ca="1" si="214"/>
        <v/>
      </c>
      <c r="S1726" s="10" t="str">
        <f t="shared" ca="1" si="215"/>
        <v/>
      </c>
    </row>
    <row r="1727" spans="3:19" x14ac:dyDescent="0.25">
      <c r="C1727" s="11" t="str">
        <f t="shared" ca="1" si="209"/>
        <v/>
      </c>
      <c r="G1727" s="10" t="str">
        <f t="shared" ca="1" si="210"/>
        <v/>
      </c>
      <c r="I1727" s="10" t="str">
        <f t="shared" ca="1" si="211"/>
        <v/>
      </c>
      <c r="L1727" s="10" t="str">
        <f t="shared" ca="1" si="212"/>
        <v/>
      </c>
      <c r="N1727" s="10" t="str">
        <f t="shared" ca="1" si="213"/>
        <v/>
      </c>
      <c r="Q1727" s="10" t="str">
        <f t="shared" ca="1" si="214"/>
        <v/>
      </c>
      <c r="S1727" s="10" t="str">
        <f t="shared" ca="1" si="215"/>
        <v/>
      </c>
    </row>
    <row r="1728" spans="3:19" x14ac:dyDescent="0.25">
      <c r="C1728" s="11" t="str">
        <f t="shared" ca="1" si="209"/>
        <v/>
      </c>
      <c r="G1728" s="10" t="str">
        <f t="shared" ca="1" si="210"/>
        <v/>
      </c>
      <c r="I1728" s="10" t="str">
        <f t="shared" ca="1" si="211"/>
        <v/>
      </c>
      <c r="L1728" s="10" t="str">
        <f t="shared" ca="1" si="212"/>
        <v/>
      </c>
      <c r="N1728" s="10" t="str">
        <f t="shared" ca="1" si="213"/>
        <v/>
      </c>
      <c r="Q1728" s="10" t="str">
        <f t="shared" ca="1" si="214"/>
        <v/>
      </c>
      <c r="S1728" s="10" t="str">
        <f t="shared" ca="1" si="215"/>
        <v/>
      </c>
    </row>
    <row r="1729" spans="3:19" x14ac:dyDescent="0.25">
      <c r="C1729" s="11" t="str">
        <f t="shared" ca="1" si="209"/>
        <v/>
      </c>
      <c r="G1729" s="10" t="str">
        <f t="shared" ca="1" si="210"/>
        <v/>
      </c>
      <c r="I1729" s="10" t="str">
        <f t="shared" ca="1" si="211"/>
        <v/>
      </c>
      <c r="L1729" s="10" t="str">
        <f t="shared" ca="1" si="212"/>
        <v/>
      </c>
      <c r="N1729" s="10" t="str">
        <f t="shared" ca="1" si="213"/>
        <v/>
      </c>
      <c r="Q1729" s="10" t="str">
        <f t="shared" ca="1" si="214"/>
        <v/>
      </c>
      <c r="S1729" s="10" t="str">
        <f t="shared" ca="1" si="215"/>
        <v/>
      </c>
    </row>
    <row r="1730" spans="3:19" x14ac:dyDescent="0.25">
      <c r="C1730" s="11" t="str">
        <f t="shared" ca="1" si="209"/>
        <v/>
      </c>
      <c r="G1730" s="10" t="str">
        <f t="shared" ca="1" si="210"/>
        <v/>
      </c>
      <c r="I1730" s="10" t="str">
        <f t="shared" ca="1" si="211"/>
        <v/>
      </c>
      <c r="L1730" s="10" t="str">
        <f t="shared" ca="1" si="212"/>
        <v/>
      </c>
      <c r="N1730" s="10" t="str">
        <f t="shared" ca="1" si="213"/>
        <v/>
      </c>
      <c r="Q1730" s="10" t="str">
        <f t="shared" ca="1" si="214"/>
        <v/>
      </c>
      <c r="S1730" s="10" t="str">
        <f t="shared" ca="1" si="215"/>
        <v/>
      </c>
    </row>
    <row r="1731" spans="3:19" x14ac:dyDescent="0.25">
      <c r="C1731" s="11" t="str">
        <f t="shared" ca="1" si="209"/>
        <v/>
      </c>
      <c r="G1731" s="10" t="str">
        <f t="shared" ca="1" si="210"/>
        <v/>
      </c>
      <c r="I1731" s="10" t="str">
        <f t="shared" ca="1" si="211"/>
        <v/>
      </c>
      <c r="L1731" s="10" t="str">
        <f t="shared" ca="1" si="212"/>
        <v/>
      </c>
      <c r="N1731" s="10" t="str">
        <f t="shared" ca="1" si="213"/>
        <v/>
      </c>
      <c r="Q1731" s="10" t="str">
        <f t="shared" ca="1" si="214"/>
        <v/>
      </c>
      <c r="S1731" s="10" t="str">
        <f t="shared" ca="1" si="215"/>
        <v/>
      </c>
    </row>
    <row r="1732" spans="3:19" x14ac:dyDescent="0.25">
      <c r="C1732" s="11" t="str">
        <f t="shared" ref="C1732:C1795" ca="1" si="216">IF(B1732="","",NOW())</f>
        <v/>
      </c>
      <c r="G1732" s="10" t="str">
        <f t="shared" ref="G1732:G1795" ca="1" si="217">IF(F1732&lt;&gt;"",IF(G1731="",NOW(),G1732),"")</f>
        <v/>
      </c>
      <c r="I1732" s="10" t="str">
        <f t="shared" ref="I1732:I1795" ca="1" si="218">IF(H1732&lt;&gt;"",IF(I1731="",NOW(),I1732),"")</f>
        <v/>
      </c>
      <c r="L1732" s="10" t="str">
        <f t="shared" ref="L1732:L1795" ca="1" si="219">IF(K1732&lt;&gt;"",IF(L1731="",NOW(),L1732),"")</f>
        <v/>
      </c>
      <c r="N1732" s="10" t="str">
        <f t="shared" ref="N1732:N1795" ca="1" si="220">IF(M1732&lt;&gt;"",IF(N1731="",NOW(),N1732),"")</f>
        <v/>
      </c>
      <c r="Q1732" s="10" t="str">
        <f t="shared" ref="Q1732:Q1748" ca="1" si="221">IF(P1732&lt;&gt;"",IF(Q1731="",NOW(),Q1732),"")</f>
        <v/>
      </c>
      <c r="S1732" s="10" t="str">
        <f t="shared" ref="S1732:S1748" ca="1" si="222">IF(R1732&lt;&gt;"",IF(S1731="",NOW(),S1732),"")</f>
        <v/>
      </c>
    </row>
    <row r="1733" spans="3:19" x14ac:dyDescent="0.25">
      <c r="C1733" s="11" t="str">
        <f t="shared" ca="1" si="216"/>
        <v/>
      </c>
      <c r="G1733" s="10" t="str">
        <f t="shared" ca="1" si="217"/>
        <v/>
      </c>
      <c r="I1733" s="10" t="str">
        <f t="shared" ca="1" si="218"/>
        <v/>
      </c>
      <c r="L1733" s="10" t="str">
        <f t="shared" ca="1" si="219"/>
        <v/>
      </c>
      <c r="N1733" s="10" t="str">
        <f t="shared" ca="1" si="220"/>
        <v/>
      </c>
      <c r="Q1733" s="10" t="str">
        <f t="shared" ca="1" si="221"/>
        <v/>
      </c>
      <c r="S1733" s="10" t="str">
        <f t="shared" ca="1" si="222"/>
        <v/>
      </c>
    </row>
    <row r="1734" spans="3:19" x14ac:dyDescent="0.25">
      <c r="C1734" s="11" t="str">
        <f t="shared" ca="1" si="216"/>
        <v/>
      </c>
      <c r="G1734" s="10" t="str">
        <f t="shared" ca="1" si="217"/>
        <v/>
      </c>
      <c r="I1734" s="10" t="str">
        <f t="shared" ca="1" si="218"/>
        <v/>
      </c>
      <c r="L1734" s="10" t="str">
        <f t="shared" ca="1" si="219"/>
        <v/>
      </c>
      <c r="N1734" s="10" t="str">
        <f t="shared" ca="1" si="220"/>
        <v/>
      </c>
      <c r="Q1734" s="10" t="str">
        <f t="shared" ca="1" si="221"/>
        <v/>
      </c>
      <c r="S1734" s="10" t="str">
        <f t="shared" ca="1" si="222"/>
        <v/>
      </c>
    </row>
    <row r="1735" spans="3:19" x14ac:dyDescent="0.25">
      <c r="C1735" s="11" t="str">
        <f t="shared" ca="1" si="216"/>
        <v/>
      </c>
      <c r="G1735" s="10" t="str">
        <f t="shared" ca="1" si="217"/>
        <v/>
      </c>
      <c r="I1735" s="10" t="str">
        <f t="shared" ca="1" si="218"/>
        <v/>
      </c>
      <c r="L1735" s="10" t="str">
        <f t="shared" ca="1" si="219"/>
        <v/>
      </c>
      <c r="N1735" s="10" t="str">
        <f t="shared" ca="1" si="220"/>
        <v/>
      </c>
      <c r="Q1735" s="10" t="str">
        <f t="shared" ca="1" si="221"/>
        <v/>
      </c>
      <c r="S1735" s="10" t="str">
        <f t="shared" ca="1" si="222"/>
        <v/>
      </c>
    </row>
    <row r="1736" spans="3:19" x14ac:dyDescent="0.25">
      <c r="C1736" s="11" t="str">
        <f t="shared" ca="1" si="216"/>
        <v/>
      </c>
      <c r="G1736" s="10" t="str">
        <f t="shared" ca="1" si="217"/>
        <v/>
      </c>
      <c r="I1736" s="10" t="str">
        <f t="shared" ca="1" si="218"/>
        <v/>
      </c>
      <c r="L1736" s="10" t="str">
        <f t="shared" ca="1" si="219"/>
        <v/>
      </c>
      <c r="N1736" s="10" t="str">
        <f t="shared" ca="1" si="220"/>
        <v/>
      </c>
      <c r="Q1736" s="10" t="str">
        <f t="shared" ca="1" si="221"/>
        <v/>
      </c>
      <c r="S1736" s="10" t="str">
        <f t="shared" ca="1" si="222"/>
        <v/>
      </c>
    </row>
    <row r="1737" spans="3:19" x14ac:dyDescent="0.25">
      <c r="C1737" s="11" t="str">
        <f t="shared" ca="1" si="216"/>
        <v/>
      </c>
      <c r="G1737" s="10" t="str">
        <f t="shared" ca="1" si="217"/>
        <v/>
      </c>
      <c r="I1737" s="10" t="str">
        <f t="shared" ca="1" si="218"/>
        <v/>
      </c>
      <c r="L1737" s="10" t="str">
        <f t="shared" ca="1" si="219"/>
        <v/>
      </c>
      <c r="N1737" s="10" t="str">
        <f t="shared" ca="1" si="220"/>
        <v/>
      </c>
      <c r="Q1737" s="10" t="str">
        <f t="shared" ca="1" si="221"/>
        <v/>
      </c>
      <c r="S1737" s="10" t="str">
        <f t="shared" ca="1" si="222"/>
        <v/>
      </c>
    </row>
    <row r="1738" spans="3:19" x14ac:dyDescent="0.25">
      <c r="C1738" s="11" t="str">
        <f t="shared" ca="1" si="216"/>
        <v/>
      </c>
      <c r="G1738" s="10" t="str">
        <f t="shared" ca="1" si="217"/>
        <v/>
      </c>
      <c r="I1738" s="10" t="str">
        <f t="shared" ca="1" si="218"/>
        <v/>
      </c>
      <c r="L1738" s="10" t="str">
        <f t="shared" ca="1" si="219"/>
        <v/>
      </c>
      <c r="N1738" s="10" t="str">
        <f t="shared" ca="1" si="220"/>
        <v/>
      </c>
      <c r="Q1738" s="10" t="str">
        <f t="shared" ca="1" si="221"/>
        <v/>
      </c>
      <c r="S1738" s="10" t="str">
        <f t="shared" ca="1" si="222"/>
        <v/>
      </c>
    </row>
    <row r="1739" spans="3:19" x14ac:dyDescent="0.25">
      <c r="C1739" s="11" t="str">
        <f t="shared" ca="1" si="216"/>
        <v/>
      </c>
      <c r="G1739" s="10" t="str">
        <f t="shared" ca="1" si="217"/>
        <v/>
      </c>
      <c r="I1739" s="10" t="str">
        <f t="shared" ca="1" si="218"/>
        <v/>
      </c>
      <c r="L1739" s="10" t="str">
        <f t="shared" ca="1" si="219"/>
        <v/>
      </c>
      <c r="N1739" s="10" t="str">
        <f t="shared" ca="1" si="220"/>
        <v/>
      </c>
      <c r="Q1739" s="10" t="str">
        <f t="shared" ca="1" si="221"/>
        <v/>
      </c>
      <c r="S1739" s="10" t="str">
        <f t="shared" ca="1" si="222"/>
        <v/>
      </c>
    </row>
    <row r="1740" spans="3:19" x14ac:dyDescent="0.25">
      <c r="C1740" s="11" t="str">
        <f t="shared" ca="1" si="216"/>
        <v/>
      </c>
      <c r="G1740" s="10" t="str">
        <f t="shared" ca="1" si="217"/>
        <v/>
      </c>
      <c r="I1740" s="10" t="str">
        <f t="shared" ca="1" si="218"/>
        <v/>
      </c>
      <c r="L1740" s="10" t="str">
        <f t="shared" ca="1" si="219"/>
        <v/>
      </c>
      <c r="N1740" s="10" t="str">
        <f t="shared" ca="1" si="220"/>
        <v/>
      </c>
      <c r="Q1740" s="10" t="str">
        <f t="shared" ca="1" si="221"/>
        <v/>
      </c>
      <c r="S1740" s="10" t="str">
        <f t="shared" ca="1" si="222"/>
        <v/>
      </c>
    </row>
    <row r="1741" spans="3:19" x14ac:dyDescent="0.25">
      <c r="C1741" s="11" t="str">
        <f t="shared" ca="1" si="216"/>
        <v/>
      </c>
      <c r="G1741" s="10" t="str">
        <f t="shared" ca="1" si="217"/>
        <v/>
      </c>
      <c r="I1741" s="10" t="str">
        <f t="shared" ca="1" si="218"/>
        <v/>
      </c>
      <c r="L1741" s="10" t="str">
        <f t="shared" ca="1" si="219"/>
        <v/>
      </c>
      <c r="N1741" s="10" t="str">
        <f t="shared" ca="1" si="220"/>
        <v/>
      </c>
      <c r="Q1741" s="10" t="str">
        <f t="shared" ca="1" si="221"/>
        <v/>
      </c>
      <c r="S1741" s="10" t="str">
        <f t="shared" ca="1" si="222"/>
        <v/>
      </c>
    </row>
    <row r="1742" spans="3:19" x14ac:dyDescent="0.25">
      <c r="C1742" s="11" t="str">
        <f t="shared" ca="1" si="216"/>
        <v/>
      </c>
      <c r="G1742" s="10" t="str">
        <f t="shared" ca="1" si="217"/>
        <v/>
      </c>
      <c r="I1742" s="10" t="str">
        <f t="shared" ca="1" si="218"/>
        <v/>
      </c>
      <c r="L1742" s="10" t="str">
        <f t="shared" ca="1" si="219"/>
        <v/>
      </c>
      <c r="N1742" s="10" t="str">
        <f t="shared" ca="1" si="220"/>
        <v/>
      </c>
      <c r="Q1742" s="10" t="str">
        <f t="shared" ca="1" si="221"/>
        <v/>
      </c>
      <c r="S1742" s="10" t="str">
        <f t="shared" ca="1" si="222"/>
        <v/>
      </c>
    </row>
    <row r="1743" spans="3:19" x14ac:dyDescent="0.25">
      <c r="C1743" s="11" t="str">
        <f t="shared" ca="1" si="216"/>
        <v/>
      </c>
      <c r="G1743" s="10" t="str">
        <f t="shared" ca="1" si="217"/>
        <v/>
      </c>
      <c r="I1743" s="10" t="str">
        <f t="shared" ca="1" si="218"/>
        <v/>
      </c>
      <c r="L1743" s="10" t="str">
        <f t="shared" ca="1" si="219"/>
        <v/>
      </c>
      <c r="N1743" s="10" t="str">
        <f t="shared" ca="1" si="220"/>
        <v/>
      </c>
      <c r="Q1743" s="10" t="str">
        <f t="shared" ca="1" si="221"/>
        <v/>
      </c>
      <c r="S1743" s="10" t="str">
        <f t="shared" ca="1" si="222"/>
        <v/>
      </c>
    </row>
    <row r="1744" spans="3:19" x14ac:dyDescent="0.25">
      <c r="C1744" s="11" t="str">
        <f t="shared" ca="1" si="216"/>
        <v/>
      </c>
      <c r="G1744" s="10" t="str">
        <f t="shared" ca="1" si="217"/>
        <v/>
      </c>
      <c r="I1744" s="10" t="str">
        <f t="shared" ca="1" si="218"/>
        <v/>
      </c>
      <c r="L1744" s="10" t="str">
        <f t="shared" ca="1" si="219"/>
        <v/>
      </c>
      <c r="N1744" s="10" t="str">
        <f t="shared" ca="1" si="220"/>
        <v/>
      </c>
      <c r="Q1744" s="10" t="str">
        <f t="shared" ca="1" si="221"/>
        <v/>
      </c>
      <c r="S1744" s="10" t="str">
        <f t="shared" ca="1" si="222"/>
        <v/>
      </c>
    </row>
    <row r="1745" spans="3:19" x14ac:dyDescent="0.25">
      <c r="C1745" s="11" t="str">
        <f t="shared" ca="1" si="216"/>
        <v/>
      </c>
      <c r="G1745" s="10" t="str">
        <f t="shared" ca="1" si="217"/>
        <v/>
      </c>
      <c r="I1745" s="10" t="str">
        <f t="shared" ca="1" si="218"/>
        <v/>
      </c>
      <c r="L1745" s="10" t="str">
        <f t="shared" ca="1" si="219"/>
        <v/>
      </c>
      <c r="N1745" s="10" t="str">
        <f t="shared" ca="1" si="220"/>
        <v/>
      </c>
      <c r="Q1745" s="10" t="str">
        <f t="shared" ca="1" si="221"/>
        <v/>
      </c>
      <c r="S1745" s="10" t="str">
        <f t="shared" ca="1" si="222"/>
        <v/>
      </c>
    </row>
    <row r="1746" spans="3:19" x14ac:dyDescent="0.25">
      <c r="C1746" s="11" t="str">
        <f t="shared" ca="1" si="216"/>
        <v/>
      </c>
      <c r="G1746" s="10" t="str">
        <f t="shared" ca="1" si="217"/>
        <v/>
      </c>
      <c r="I1746" s="10" t="str">
        <f t="shared" ca="1" si="218"/>
        <v/>
      </c>
      <c r="L1746" s="10" t="str">
        <f t="shared" ca="1" si="219"/>
        <v/>
      </c>
      <c r="N1746" s="10" t="str">
        <f t="shared" ca="1" si="220"/>
        <v/>
      </c>
      <c r="Q1746" s="10" t="str">
        <f t="shared" ca="1" si="221"/>
        <v/>
      </c>
      <c r="S1746" s="10" t="str">
        <f t="shared" ca="1" si="222"/>
        <v/>
      </c>
    </row>
    <row r="1747" spans="3:19" x14ac:dyDescent="0.25">
      <c r="C1747" s="11" t="str">
        <f t="shared" ca="1" si="216"/>
        <v/>
      </c>
      <c r="G1747" s="10" t="str">
        <f t="shared" ca="1" si="217"/>
        <v/>
      </c>
      <c r="I1747" s="10" t="str">
        <f t="shared" ca="1" si="218"/>
        <v/>
      </c>
      <c r="L1747" s="10" t="str">
        <f t="shared" ca="1" si="219"/>
        <v/>
      </c>
      <c r="N1747" s="10" t="str">
        <f t="shared" ca="1" si="220"/>
        <v/>
      </c>
      <c r="Q1747" s="10" t="str">
        <f t="shared" ca="1" si="221"/>
        <v/>
      </c>
      <c r="S1747" s="10" t="str">
        <f t="shared" ca="1" si="222"/>
        <v/>
      </c>
    </row>
    <row r="1748" spans="3:19" x14ac:dyDescent="0.25">
      <c r="C1748" s="11" t="str">
        <f t="shared" ca="1" si="216"/>
        <v/>
      </c>
      <c r="G1748" s="10" t="str">
        <f t="shared" ca="1" si="217"/>
        <v/>
      </c>
      <c r="I1748" s="10" t="str">
        <f t="shared" ca="1" si="218"/>
        <v/>
      </c>
      <c r="L1748" s="10" t="str">
        <f t="shared" ca="1" si="219"/>
        <v/>
      </c>
      <c r="N1748" s="10" t="str">
        <f t="shared" ca="1" si="220"/>
        <v/>
      </c>
      <c r="Q1748" s="10" t="str">
        <f t="shared" ca="1" si="221"/>
        <v/>
      </c>
      <c r="S1748" s="10" t="str">
        <f t="shared" ca="1" si="222"/>
        <v/>
      </c>
    </row>
    <row r="1749" spans="3:19" x14ac:dyDescent="0.25">
      <c r="C1749" s="11" t="str">
        <f t="shared" ca="1" si="216"/>
        <v/>
      </c>
      <c r="G1749" s="10" t="str">
        <f t="shared" ca="1" si="217"/>
        <v/>
      </c>
      <c r="I1749" s="10" t="str">
        <f t="shared" ca="1" si="218"/>
        <v/>
      </c>
      <c r="L1749" s="10" t="str">
        <f t="shared" ca="1" si="219"/>
        <v/>
      </c>
      <c r="N1749" s="10" t="str">
        <f t="shared" ca="1" si="220"/>
        <v/>
      </c>
    </row>
    <row r="1750" spans="3:19" x14ac:dyDescent="0.25">
      <c r="C1750" s="11" t="str">
        <f t="shared" ca="1" si="216"/>
        <v/>
      </c>
      <c r="G1750" s="10" t="str">
        <f t="shared" ca="1" si="217"/>
        <v/>
      </c>
      <c r="I1750" s="10" t="str">
        <f t="shared" ca="1" si="218"/>
        <v/>
      </c>
      <c r="L1750" s="10" t="str">
        <f t="shared" ca="1" si="219"/>
        <v/>
      </c>
      <c r="N1750" s="10" t="str">
        <f t="shared" ca="1" si="220"/>
        <v/>
      </c>
    </row>
    <row r="1751" spans="3:19" x14ac:dyDescent="0.25">
      <c r="C1751" s="11" t="str">
        <f t="shared" ca="1" si="216"/>
        <v/>
      </c>
      <c r="G1751" s="10" t="str">
        <f t="shared" ca="1" si="217"/>
        <v/>
      </c>
      <c r="I1751" s="10" t="str">
        <f t="shared" ca="1" si="218"/>
        <v/>
      </c>
      <c r="L1751" s="10" t="str">
        <f t="shared" ca="1" si="219"/>
        <v/>
      </c>
      <c r="N1751" s="10" t="str">
        <f t="shared" ca="1" si="220"/>
        <v/>
      </c>
    </row>
    <row r="1752" spans="3:19" x14ac:dyDescent="0.25">
      <c r="C1752" s="11" t="str">
        <f t="shared" ca="1" si="216"/>
        <v/>
      </c>
      <c r="G1752" s="10" t="str">
        <f t="shared" ca="1" si="217"/>
        <v/>
      </c>
      <c r="I1752" s="10" t="str">
        <f t="shared" ca="1" si="218"/>
        <v/>
      </c>
      <c r="L1752" s="10" t="str">
        <f t="shared" ca="1" si="219"/>
        <v/>
      </c>
      <c r="N1752" s="10" t="str">
        <f t="shared" ca="1" si="220"/>
        <v/>
      </c>
    </row>
    <row r="1753" spans="3:19" x14ac:dyDescent="0.25">
      <c r="C1753" s="11" t="str">
        <f t="shared" ca="1" si="216"/>
        <v/>
      </c>
      <c r="G1753" s="10" t="str">
        <f t="shared" ca="1" si="217"/>
        <v/>
      </c>
      <c r="I1753" s="10" t="str">
        <f t="shared" ca="1" si="218"/>
        <v/>
      </c>
      <c r="L1753" s="10" t="str">
        <f t="shared" ca="1" si="219"/>
        <v/>
      </c>
      <c r="N1753" s="10" t="str">
        <f t="shared" ca="1" si="220"/>
        <v/>
      </c>
    </row>
    <row r="1754" spans="3:19" x14ac:dyDescent="0.25">
      <c r="C1754" s="11" t="str">
        <f t="shared" ca="1" si="216"/>
        <v/>
      </c>
      <c r="G1754" s="10" t="str">
        <f t="shared" ca="1" si="217"/>
        <v/>
      </c>
      <c r="I1754" s="10" t="str">
        <f t="shared" ca="1" si="218"/>
        <v/>
      </c>
      <c r="L1754" s="10" t="str">
        <f t="shared" ca="1" si="219"/>
        <v/>
      </c>
      <c r="N1754" s="10" t="str">
        <f t="shared" ca="1" si="220"/>
        <v/>
      </c>
    </row>
    <row r="1755" spans="3:19" x14ac:dyDescent="0.25">
      <c r="C1755" s="11" t="str">
        <f t="shared" ca="1" si="216"/>
        <v/>
      </c>
      <c r="G1755" s="10" t="str">
        <f t="shared" ca="1" si="217"/>
        <v/>
      </c>
      <c r="I1755" s="10" t="str">
        <f t="shared" ca="1" si="218"/>
        <v/>
      </c>
      <c r="L1755" s="10" t="str">
        <f t="shared" ca="1" si="219"/>
        <v/>
      </c>
      <c r="N1755" s="10" t="str">
        <f t="shared" ca="1" si="220"/>
        <v/>
      </c>
    </row>
    <row r="1756" spans="3:19" x14ac:dyDescent="0.25">
      <c r="C1756" s="11" t="str">
        <f t="shared" ca="1" si="216"/>
        <v/>
      </c>
      <c r="G1756" s="10" t="str">
        <f t="shared" ca="1" si="217"/>
        <v/>
      </c>
      <c r="I1756" s="10" t="str">
        <f t="shared" ca="1" si="218"/>
        <v/>
      </c>
      <c r="L1756" s="10" t="str">
        <f t="shared" ca="1" si="219"/>
        <v/>
      </c>
      <c r="N1756" s="10" t="str">
        <f t="shared" ca="1" si="220"/>
        <v/>
      </c>
    </row>
    <row r="1757" spans="3:19" x14ac:dyDescent="0.25">
      <c r="C1757" s="11" t="str">
        <f t="shared" ca="1" si="216"/>
        <v/>
      </c>
      <c r="G1757" s="10" t="str">
        <f t="shared" ca="1" si="217"/>
        <v/>
      </c>
      <c r="I1757" s="10" t="str">
        <f t="shared" ca="1" si="218"/>
        <v/>
      </c>
      <c r="L1757" s="10" t="str">
        <f t="shared" ca="1" si="219"/>
        <v/>
      </c>
      <c r="N1757" s="10" t="str">
        <f t="shared" ca="1" si="220"/>
        <v/>
      </c>
    </row>
    <row r="1758" spans="3:19" x14ac:dyDescent="0.25">
      <c r="C1758" s="11" t="str">
        <f t="shared" ca="1" si="216"/>
        <v/>
      </c>
      <c r="G1758" s="10" t="str">
        <f t="shared" ca="1" si="217"/>
        <v/>
      </c>
      <c r="I1758" s="10" t="str">
        <f t="shared" ca="1" si="218"/>
        <v/>
      </c>
      <c r="L1758" s="10" t="str">
        <f t="shared" ca="1" si="219"/>
        <v/>
      </c>
      <c r="N1758" s="10" t="str">
        <f t="shared" ca="1" si="220"/>
        <v/>
      </c>
    </row>
    <row r="1759" spans="3:19" x14ac:dyDescent="0.25">
      <c r="C1759" s="11" t="str">
        <f t="shared" ca="1" si="216"/>
        <v/>
      </c>
      <c r="G1759" s="10" t="str">
        <f t="shared" ca="1" si="217"/>
        <v/>
      </c>
      <c r="I1759" s="10" t="str">
        <f t="shared" ca="1" si="218"/>
        <v/>
      </c>
      <c r="L1759" s="10" t="str">
        <f t="shared" ca="1" si="219"/>
        <v/>
      </c>
      <c r="N1759" s="10" t="str">
        <f t="shared" ca="1" si="220"/>
        <v/>
      </c>
    </row>
    <row r="1760" spans="3:19" x14ac:dyDescent="0.25">
      <c r="C1760" s="11" t="str">
        <f t="shared" ca="1" si="216"/>
        <v/>
      </c>
      <c r="G1760" s="10" t="str">
        <f t="shared" ca="1" si="217"/>
        <v/>
      </c>
      <c r="I1760" s="10" t="str">
        <f t="shared" ca="1" si="218"/>
        <v/>
      </c>
      <c r="L1760" s="10" t="str">
        <f t="shared" ca="1" si="219"/>
        <v/>
      </c>
      <c r="N1760" s="10" t="str">
        <f t="shared" ca="1" si="220"/>
        <v/>
      </c>
    </row>
    <row r="1761" spans="3:14" x14ac:dyDescent="0.25">
      <c r="C1761" s="11" t="str">
        <f t="shared" ca="1" si="216"/>
        <v/>
      </c>
      <c r="G1761" s="10" t="str">
        <f t="shared" ca="1" si="217"/>
        <v/>
      </c>
      <c r="I1761" s="10" t="str">
        <f t="shared" ca="1" si="218"/>
        <v/>
      </c>
      <c r="L1761" s="10" t="str">
        <f t="shared" ca="1" si="219"/>
        <v/>
      </c>
      <c r="N1761" s="10" t="str">
        <f t="shared" ca="1" si="220"/>
        <v/>
      </c>
    </row>
    <row r="1762" spans="3:14" x14ac:dyDescent="0.25">
      <c r="C1762" s="11" t="str">
        <f t="shared" ca="1" si="216"/>
        <v/>
      </c>
      <c r="G1762" s="10" t="str">
        <f t="shared" ca="1" si="217"/>
        <v/>
      </c>
      <c r="I1762" s="10" t="str">
        <f t="shared" ca="1" si="218"/>
        <v/>
      </c>
      <c r="L1762" s="10" t="str">
        <f t="shared" ca="1" si="219"/>
        <v/>
      </c>
      <c r="N1762" s="10" t="str">
        <f t="shared" ca="1" si="220"/>
        <v/>
      </c>
    </row>
    <row r="1763" spans="3:14" x14ac:dyDescent="0.25">
      <c r="C1763" s="11" t="str">
        <f t="shared" ca="1" si="216"/>
        <v/>
      </c>
      <c r="G1763" s="10" t="str">
        <f t="shared" ca="1" si="217"/>
        <v/>
      </c>
      <c r="I1763" s="10" t="str">
        <f t="shared" ca="1" si="218"/>
        <v/>
      </c>
      <c r="L1763" s="10" t="str">
        <f t="shared" ca="1" si="219"/>
        <v/>
      </c>
      <c r="N1763" s="10" t="str">
        <f t="shared" ca="1" si="220"/>
        <v/>
      </c>
    </row>
    <row r="1764" spans="3:14" x14ac:dyDescent="0.25">
      <c r="C1764" s="11" t="str">
        <f t="shared" ca="1" si="216"/>
        <v/>
      </c>
      <c r="G1764" s="10" t="str">
        <f t="shared" ca="1" si="217"/>
        <v/>
      </c>
      <c r="I1764" s="10" t="str">
        <f t="shared" ca="1" si="218"/>
        <v/>
      </c>
      <c r="L1764" s="10" t="str">
        <f t="shared" ca="1" si="219"/>
        <v/>
      </c>
      <c r="N1764" s="10" t="str">
        <f t="shared" ca="1" si="220"/>
        <v/>
      </c>
    </row>
    <row r="1765" spans="3:14" x14ac:dyDescent="0.25">
      <c r="C1765" s="11" t="str">
        <f t="shared" ca="1" si="216"/>
        <v/>
      </c>
      <c r="G1765" s="10" t="str">
        <f t="shared" ca="1" si="217"/>
        <v/>
      </c>
      <c r="I1765" s="10" t="str">
        <f t="shared" ca="1" si="218"/>
        <v/>
      </c>
      <c r="L1765" s="10" t="str">
        <f t="shared" ca="1" si="219"/>
        <v/>
      </c>
      <c r="N1765" s="10" t="str">
        <f t="shared" ca="1" si="220"/>
        <v/>
      </c>
    </row>
    <row r="1766" spans="3:14" x14ac:dyDescent="0.25">
      <c r="C1766" s="11" t="str">
        <f t="shared" ca="1" si="216"/>
        <v/>
      </c>
      <c r="G1766" s="10" t="str">
        <f t="shared" ca="1" si="217"/>
        <v/>
      </c>
      <c r="I1766" s="10" t="str">
        <f t="shared" ca="1" si="218"/>
        <v/>
      </c>
      <c r="L1766" s="10" t="str">
        <f t="shared" ca="1" si="219"/>
        <v/>
      </c>
      <c r="N1766" s="10" t="str">
        <f t="shared" ca="1" si="220"/>
        <v/>
      </c>
    </row>
    <row r="1767" spans="3:14" x14ac:dyDescent="0.25">
      <c r="C1767" s="11" t="str">
        <f t="shared" ca="1" si="216"/>
        <v/>
      </c>
      <c r="G1767" s="10" t="str">
        <f t="shared" ca="1" si="217"/>
        <v/>
      </c>
      <c r="I1767" s="10" t="str">
        <f t="shared" ca="1" si="218"/>
        <v/>
      </c>
      <c r="L1767" s="10" t="str">
        <f t="shared" ca="1" si="219"/>
        <v/>
      </c>
      <c r="N1767" s="10" t="str">
        <f t="shared" ca="1" si="220"/>
        <v/>
      </c>
    </row>
    <row r="1768" spans="3:14" x14ac:dyDescent="0.25">
      <c r="C1768" s="11" t="str">
        <f t="shared" ca="1" si="216"/>
        <v/>
      </c>
      <c r="G1768" s="10" t="str">
        <f t="shared" ca="1" si="217"/>
        <v/>
      </c>
      <c r="I1768" s="10" t="str">
        <f t="shared" ca="1" si="218"/>
        <v/>
      </c>
      <c r="L1768" s="10" t="str">
        <f t="shared" ca="1" si="219"/>
        <v/>
      </c>
      <c r="N1768" s="10" t="str">
        <f t="shared" ca="1" si="220"/>
        <v/>
      </c>
    </row>
    <row r="1769" spans="3:14" x14ac:dyDescent="0.25">
      <c r="C1769" s="11" t="str">
        <f t="shared" ca="1" si="216"/>
        <v/>
      </c>
      <c r="G1769" s="10" t="str">
        <f t="shared" ca="1" si="217"/>
        <v/>
      </c>
      <c r="I1769" s="10" t="str">
        <f t="shared" ca="1" si="218"/>
        <v/>
      </c>
      <c r="L1769" s="10" t="str">
        <f t="shared" ca="1" si="219"/>
        <v/>
      </c>
      <c r="N1769" s="10" t="str">
        <f t="shared" ca="1" si="220"/>
        <v/>
      </c>
    </row>
    <row r="1770" spans="3:14" x14ac:dyDescent="0.25">
      <c r="C1770" s="11" t="str">
        <f t="shared" ca="1" si="216"/>
        <v/>
      </c>
      <c r="G1770" s="10" t="str">
        <f t="shared" ca="1" si="217"/>
        <v/>
      </c>
      <c r="I1770" s="10" t="str">
        <f t="shared" ca="1" si="218"/>
        <v/>
      </c>
      <c r="L1770" s="10" t="str">
        <f t="shared" ca="1" si="219"/>
        <v/>
      </c>
      <c r="N1770" s="10" t="str">
        <f t="shared" ca="1" si="220"/>
        <v/>
      </c>
    </row>
    <row r="1771" spans="3:14" x14ac:dyDescent="0.25">
      <c r="C1771" s="11" t="str">
        <f t="shared" ca="1" si="216"/>
        <v/>
      </c>
      <c r="G1771" s="10" t="str">
        <f t="shared" ca="1" si="217"/>
        <v/>
      </c>
      <c r="I1771" s="10" t="str">
        <f t="shared" ca="1" si="218"/>
        <v/>
      </c>
      <c r="L1771" s="10" t="str">
        <f t="shared" ca="1" si="219"/>
        <v/>
      </c>
      <c r="N1771" s="10" t="str">
        <f t="shared" ca="1" si="220"/>
        <v/>
      </c>
    </row>
    <row r="1772" spans="3:14" x14ac:dyDescent="0.25">
      <c r="C1772" s="11" t="str">
        <f t="shared" ca="1" si="216"/>
        <v/>
      </c>
      <c r="G1772" s="10" t="str">
        <f t="shared" ca="1" si="217"/>
        <v/>
      </c>
      <c r="I1772" s="10" t="str">
        <f t="shared" ca="1" si="218"/>
        <v/>
      </c>
      <c r="L1772" s="10" t="str">
        <f t="shared" ca="1" si="219"/>
        <v/>
      </c>
      <c r="N1772" s="10" t="str">
        <f t="shared" ca="1" si="220"/>
        <v/>
      </c>
    </row>
    <row r="1773" spans="3:14" x14ac:dyDescent="0.25">
      <c r="C1773" s="11" t="str">
        <f t="shared" ca="1" si="216"/>
        <v/>
      </c>
      <c r="G1773" s="10" t="str">
        <f t="shared" ca="1" si="217"/>
        <v/>
      </c>
      <c r="I1773" s="10" t="str">
        <f t="shared" ca="1" si="218"/>
        <v/>
      </c>
      <c r="L1773" s="10" t="str">
        <f t="shared" ca="1" si="219"/>
        <v/>
      </c>
      <c r="N1773" s="10" t="str">
        <f t="shared" ca="1" si="220"/>
        <v/>
      </c>
    </row>
    <row r="1774" spans="3:14" x14ac:dyDescent="0.25">
      <c r="C1774" s="11" t="str">
        <f t="shared" ca="1" si="216"/>
        <v/>
      </c>
      <c r="G1774" s="10" t="str">
        <f t="shared" ca="1" si="217"/>
        <v/>
      </c>
      <c r="I1774" s="10" t="str">
        <f t="shared" ca="1" si="218"/>
        <v/>
      </c>
      <c r="L1774" s="10" t="str">
        <f t="shared" ca="1" si="219"/>
        <v/>
      </c>
      <c r="N1774" s="10" t="str">
        <f t="shared" ca="1" si="220"/>
        <v/>
      </c>
    </row>
    <row r="1775" spans="3:14" x14ac:dyDescent="0.25">
      <c r="C1775" s="11" t="str">
        <f t="shared" ca="1" si="216"/>
        <v/>
      </c>
      <c r="G1775" s="10" t="str">
        <f t="shared" ca="1" si="217"/>
        <v/>
      </c>
      <c r="I1775" s="10" t="str">
        <f t="shared" ca="1" si="218"/>
        <v/>
      </c>
      <c r="L1775" s="10" t="str">
        <f t="shared" ca="1" si="219"/>
        <v/>
      </c>
      <c r="N1775" s="10" t="str">
        <f t="shared" ca="1" si="220"/>
        <v/>
      </c>
    </row>
    <row r="1776" spans="3:14" x14ac:dyDescent="0.25">
      <c r="C1776" s="11" t="str">
        <f t="shared" ca="1" si="216"/>
        <v/>
      </c>
      <c r="G1776" s="10" t="str">
        <f t="shared" ca="1" si="217"/>
        <v/>
      </c>
      <c r="I1776" s="10" t="str">
        <f t="shared" ca="1" si="218"/>
        <v/>
      </c>
      <c r="L1776" s="10" t="str">
        <f t="shared" ca="1" si="219"/>
        <v/>
      </c>
      <c r="N1776" s="10" t="str">
        <f t="shared" ca="1" si="220"/>
        <v/>
      </c>
    </row>
    <row r="1777" spans="3:14" x14ac:dyDescent="0.25">
      <c r="C1777" s="11" t="str">
        <f t="shared" ca="1" si="216"/>
        <v/>
      </c>
      <c r="G1777" s="10" t="str">
        <f t="shared" ca="1" si="217"/>
        <v/>
      </c>
      <c r="I1777" s="10" t="str">
        <f t="shared" ca="1" si="218"/>
        <v/>
      </c>
      <c r="L1777" s="10" t="str">
        <f t="shared" ca="1" si="219"/>
        <v/>
      </c>
      <c r="N1777" s="10" t="str">
        <f t="shared" ca="1" si="220"/>
        <v/>
      </c>
    </row>
    <row r="1778" spans="3:14" x14ac:dyDescent="0.25">
      <c r="C1778" s="11" t="str">
        <f t="shared" ca="1" si="216"/>
        <v/>
      </c>
      <c r="G1778" s="10" t="str">
        <f t="shared" ca="1" si="217"/>
        <v/>
      </c>
      <c r="I1778" s="10" t="str">
        <f t="shared" ca="1" si="218"/>
        <v/>
      </c>
      <c r="L1778" s="10" t="str">
        <f t="shared" ca="1" si="219"/>
        <v/>
      </c>
      <c r="N1778" s="10" t="str">
        <f t="shared" ca="1" si="220"/>
        <v/>
      </c>
    </row>
    <row r="1779" spans="3:14" x14ac:dyDescent="0.25">
      <c r="C1779" s="11" t="str">
        <f t="shared" ca="1" si="216"/>
        <v/>
      </c>
      <c r="G1779" s="10" t="str">
        <f t="shared" ca="1" si="217"/>
        <v/>
      </c>
      <c r="I1779" s="10" t="str">
        <f t="shared" ca="1" si="218"/>
        <v/>
      </c>
      <c r="L1779" s="10" t="str">
        <f t="shared" ca="1" si="219"/>
        <v/>
      </c>
      <c r="N1779" s="10" t="str">
        <f t="shared" ca="1" si="220"/>
        <v/>
      </c>
    </row>
    <row r="1780" spans="3:14" x14ac:dyDescent="0.25">
      <c r="C1780" s="11" t="str">
        <f t="shared" ca="1" si="216"/>
        <v/>
      </c>
      <c r="G1780" s="10" t="str">
        <f t="shared" ca="1" si="217"/>
        <v/>
      </c>
      <c r="I1780" s="10" t="str">
        <f t="shared" ca="1" si="218"/>
        <v/>
      </c>
      <c r="L1780" s="10" t="str">
        <f t="shared" ca="1" si="219"/>
        <v/>
      </c>
      <c r="N1780" s="10" t="str">
        <f t="shared" ca="1" si="220"/>
        <v/>
      </c>
    </row>
    <row r="1781" spans="3:14" x14ac:dyDescent="0.25">
      <c r="C1781" s="11" t="str">
        <f t="shared" ca="1" si="216"/>
        <v/>
      </c>
      <c r="G1781" s="10" t="str">
        <f t="shared" ca="1" si="217"/>
        <v/>
      </c>
      <c r="I1781" s="10" t="str">
        <f t="shared" ca="1" si="218"/>
        <v/>
      </c>
      <c r="L1781" s="10" t="str">
        <f t="shared" ca="1" si="219"/>
        <v/>
      </c>
      <c r="N1781" s="10" t="str">
        <f t="shared" ca="1" si="220"/>
        <v/>
      </c>
    </row>
    <row r="1782" spans="3:14" x14ac:dyDescent="0.25">
      <c r="C1782" s="11" t="str">
        <f t="shared" ca="1" si="216"/>
        <v/>
      </c>
      <c r="G1782" s="10" t="str">
        <f t="shared" ca="1" si="217"/>
        <v/>
      </c>
      <c r="I1782" s="10" t="str">
        <f t="shared" ca="1" si="218"/>
        <v/>
      </c>
      <c r="L1782" s="10" t="str">
        <f t="shared" ca="1" si="219"/>
        <v/>
      </c>
      <c r="N1782" s="10" t="str">
        <f t="shared" ca="1" si="220"/>
        <v/>
      </c>
    </row>
    <row r="1783" spans="3:14" x14ac:dyDescent="0.25">
      <c r="C1783" s="11" t="str">
        <f t="shared" ca="1" si="216"/>
        <v/>
      </c>
      <c r="G1783" s="10" t="str">
        <f t="shared" ca="1" si="217"/>
        <v/>
      </c>
      <c r="I1783" s="10" t="str">
        <f t="shared" ca="1" si="218"/>
        <v/>
      </c>
      <c r="L1783" s="10" t="str">
        <f t="shared" ca="1" si="219"/>
        <v/>
      </c>
      <c r="N1783" s="10" t="str">
        <f t="shared" ca="1" si="220"/>
        <v/>
      </c>
    </row>
    <row r="1784" spans="3:14" x14ac:dyDescent="0.25">
      <c r="C1784" s="11" t="str">
        <f t="shared" ca="1" si="216"/>
        <v/>
      </c>
      <c r="G1784" s="10" t="str">
        <f t="shared" ca="1" si="217"/>
        <v/>
      </c>
      <c r="I1784" s="10" t="str">
        <f t="shared" ca="1" si="218"/>
        <v/>
      </c>
      <c r="L1784" s="10" t="str">
        <f t="shared" ca="1" si="219"/>
        <v/>
      </c>
      <c r="N1784" s="10" t="str">
        <f t="shared" ca="1" si="220"/>
        <v/>
      </c>
    </row>
    <row r="1785" spans="3:14" x14ac:dyDescent="0.25">
      <c r="C1785" s="11" t="str">
        <f t="shared" ca="1" si="216"/>
        <v/>
      </c>
      <c r="G1785" s="10" t="str">
        <f t="shared" ca="1" si="217"/>
        <v/>
      </c>
      <c r="I1785" s="10" t="str">
        <f t="shared" ca="1" si="218"/>
        <v/>
      </c>
      <c r="L1785" s="10" t="str">
        <f t="shared" ca="1" si="219"/>
        <v/>
      </c>
      <c r="N1785" s="10" t="str">
        <f t="shared" ca="1" si="220"/>
        <v/>
      </c>
    </row>
    <row r="1786" spans="3:14" x14ac:dyDescent="0.25">
      <c r="C1786" s="11" t="str">
        <f t="shared" ca="1" si="216"/>
        <v/>
      </c>
      <c r="G1786" s="10" t="str">
        <f t="shared" ca="1" si="217"/>
        <v/>
      </c>
      <c r="I1786" s="10" t="str">
        <f t="shared" ca="1" si="218"/>
        <v/>
      </c>
      <c r="L1786" s="10" t="str">
        <f t="shared" ca="1" si="219"/>
        <v/>
      </c>
      <c r="N1786" s="10" t="str">
        <f t="shared" ca="1" si="220"/>
        <v/>
      </c>
    </row>
    <row r="1787" spans="3:14" x14ac:dyDescent="0.25">
      <c r="C1787" s="11" t="str">
        <f t="shared" ca="1" si="216"/>
        <v/>
      </c>
      <c r="G1787" s="10" t="str">
        <f t="shared" ca="1" si="217"/>
        <v/>
      </c>
      <c r="I1787" s="10" t="str">
        <f t="shared" ca="1" si="218"/>
        <v/>
      </c>
      <c r="L1787" s="10" t="str">
        <f t="shared" ca="1" si="219"/>
        <v/>
      </c>
      <c r="N1787" s="10" t="str">
        <f t="shared" ca="1" si="220"/>
        <v/>
      </c>
    </row>
    <row r="1788" spans="3:14" x14ac:dyDescent="0.25">
      <c r="C1788" s="11" t="str">
        <f t="shared" ca="1" si="216"/>
        <v/>
      </c>
      <c r="G1788" s="10" t="str">
        <f t="shared" ca="1" si="217"/>
        <v/>
      </c>
      <c r="I1788" s="10" t="str">
        <f t="shared" ca="1" si="218"/>
        <v/>
      </c>
      <c r="L1788" s="10" t="str">
        <f t="shared" ca="1" si="219"/>
        <v/>
      </c>
      <c r="N1788" s="10" t="str">
        <f t="shared" ca="1" si="220"/>
        <v/>
      </c>
    </row>
    <row r="1789" spans="3:14" x14ac:dyDescent="0.25">
      <c r="C1789" s="11" t="str">
        <f t="shared" ca="1" si="216"/>
        <v/>
      </c>
      <c r="G1789" s="10" t="str">
        <f t="shared" ca="1" si="217"/>
        <v/>
      </c>
      <c r="I1789" s="10" t="str">
        <f t="shared" ca="1" si="218"/>
        <v/>
      </c>
      <c r="L1789" s="10" t="str">
        <f t="shared" ca="1" si="219"/>
        <v/>
      </c>
      <c r="N1789" s="10" t="str">
        <f t="shared" ca="1" si="220"/>
        <v/>
      </c>
    </row>
    <row r="1790" spans="3:14" x14ac:dyDescent="0.25">
      <c r="C1790" s="11" t="str">
        <f t="shared" ca="1" si="216"/>
        <v/>
      </c>
      <c r="G1790" s="10" t="str">
        <f t="shared" ca="1" si="217"/>
        <v/>
      </c>
      <c r="I1790" s="10" t="str">
        <f t="shared" ca="1" si="218"/>
        <v/>
      </c>
      <c r="L1790" s="10" t="str">
        <f t="shared" ca="1" si="219"/>
        <v/>
      </c>
      <c r="N1790" s="10" t="str">
        <f t="shared" ca="1" si="220"/>
        <v/>
      </c>
    </row>
    <row r="1791" spans="3:14" x14ac:dyDescent="0.25">
      <c r="C1791" s="11" t="str">
        <f t="shared" ca="1" si="216"/>
        <v/>
      </c>
      <c r="G1791" s="10" t="str">
        <f t="shared" ca="1" si="217"/>
        <v/>
      </c>
      <c r="I1791" s="10" t="str">
        <f t="shared" ca="1" si="218"/>
        <v/>
      </c>
      <c r="L1791" s="10" t="str">
        <f t="shared" ca="1" si="219"/>
        <v/>
      </c>
      <c r="N1791" s="10" t="str">
        <f t="shared" ca="1" si="220"/>
        <v/>
      </c>
    </row>
    <row r="1792" spans="3:14" x14ac:dyDescent="0.25">
      <c r="C1792" s="11" t="str">
        <f t="shared" ca="1" si="216"/>
        <v/>
      </c>
      <c r="G1792" s="10" t="str">
        <f t="shared" ca="1" si="217"/>
        <v/>
      </c>
      <c r="I1792" s="10" t="str">
        <f t="shared" ca="1" si="218"/>
        <v/>
      </c>
      <c r="L1792" s="10" t="str">
        <f t="shared" ca="1" si="219"/>
        <v/>
      </c>
      <c r="N1792" s="10" t="str">
        <f t="shared" ca="1" si="220"/>
        <v/>
      </c>
    </row>
    <row r="1793" spans="3:14" x14ac:dyDescent="0.25">
      <c r="C1793" s="11" t="str">
        <f t="shared" ca="1" si="216"/>
        <v/>
      </c>
      <c r="G1793" s="10" t="str">
        <f t="shared" ca="1" si="217"/>
        <v/>
      </c>
      <c r="I1793" s="10" t="str">
        <f t="shared" ca="1" si="218"/>
        <v/>
      </c>
      <c r="L1793" s="10" t="str">
        <f t="shared" ca="1" si="219"/>
        <v/>
      </c>
      <c r="N1793" s="10" t="str">
        <f t="shared" ca="1" si="220"/>
        <v/>
      </c>
    </row>
    <row r="1794" spans="3:14" x14ac:dyDescent="0.25">
      <c r="C1794" s="11" t="str">
        <f t="shared" ca="1" si="216"/>
        <v/>
      </c>
      <c r="G1794" s="10" t="str">
        <f t="shared" ca="1" si="217"/>
        <v/>
      </c>
      <c r="I1794" s="10" t="str">
        <f t="shared" ca="1" si="218"/>
        <v/>
      </c>
      <c r="L1794" s="10" t="str">
        <f t="shared" ca="1" si="219"/>
        <v/>
      </c>
      <c r="N1794" s="10" t="str">
        <f t="shared" ca="1" si="220"/>
        <v/>
      </c>
    </row>
    <row r="1795" spans="3:14" x14ac:dyDescent="0.25">
      <c r="C1795" s="11" t="str">
        <f t="shared" ca="1" si="216"/>
        <v/>
      </c>
      <c r="G1795" s="10" t="str">
        <f t="shared" ca="1" si="217"/>
        <v/>
      </c>
      <c r="I1795" s="10" t="str">
        <f t="shared" ca="1" si="218"/>
        <v/>
      </c>
      <c r="L1795" s="10" t="str">
        <f t="shared" ca="1" si="219"/>
        <v/>
      </c>
      <c r="N1795" s="10" t="str">
        <f t="shared" ca="1" si="220"/>
        <v/>
      </c>
    </row>
    <row r="1796" spans="3:14" x14ac:dyDescent="0.25">
      <c r="C1796" s="11" t="str">
        <f t="shared" ref="C1796:C1859" ca="1" si="223">IF(B1796="","",NOW())</f>
        <v/>
      </c>
      <c r="G1796" s="10" t="str">
        <f t="shared" ref="G1796:G1859" ca="1" si="224">IF(F1796&lt;&gt;"",IF(G1795="",NOW(),G1796),"")</f>
        <v/>
      </c>
      <c r="I1796" s="10" t="str">
        <f t="shared" ref="I1796:I1859" ca="1" si="225">IF(H1796&lt;&gt;"",IF(I1795="",NOW(),I1796),"")</f>
        <v/>
      </c>
      <c r="L1796" s="10" t="str">
        <f t="shared" ref="L1796:L1859" ca="1" si="226">IF(K1796&lt;&gt;"",IF(L1795="",NOW(),L1796),"")</f>
        <v/>
      </c>
      <c r="N1796" s="10" t="str">
        <f t="shared" ref="N1796:N1859" ca="1" si="227">IF(M1796&lt;&gt;"",IF(N1795="",NOW(),N1796),"")</f>
        <v/>
      </c>
    </row>
    <row r="1797" spans="3:14" x14ac:dyDescent="0.25">
      <c r="C1797" s="11" t="str">
        <f t="shared" ca="1" si="223"/>
        <v/>
      </c>
      <c r="G1797" s="10" t="str">
        <f t="shared" ca="1" si="224"/>
        <v/>
      </c>
      <c r="I1797" s="10" t="str">
        <f t="shared" ca="1" si="225"/>
        <v/>
      </c>
      <c r="L1797" s="10" t="str">
        <f t="shared" ca="1" si="226"/>
        <v/>
      </c>
      <c r="N1797" s="10" t="str">
        <f t="shared" ca="1" si="227"/>
        <v/>
      </c>
    </row>
    <row r="1798" spans="3:14" x14ac:dyDescent="0.25">
      <c r="C1798" s="11" t="str">
        <f t="shared" ca="1" si="223"/>
        <v/>
      </c>
      <c r="G1798" s="10" t="str">
        <f t="shared" ca="1" si="224"/>
        <v/>
      </c>
      <c r="I1798" s="10" t="str">
        <f t="shared" ca="1" si="225"/>
        <v/>
      </c>
      <c r="L1798" s="10" t="str">
        <f t="shared" ca="1" si="226"/>
        <v/>
      </c>
      <c r="N1798" s="10" t="str">
        <f t="shared" ca="1" si="227"/>
        <v/>
      </c>
    </row>
    <row r="1799" spans="3:14" x14ac:dyDescent="0.25">
      <c r="C1799" s="11" t="str">
        <f t="shared" ca="1" si="223"/>
        <v/>
      </c>
      <c r="G1799" s="10" t="str">
        <f t="shared" ca="1" si="224"/>
        <v/>
      </c>
      <c r="I1799" s="10" t="str">
        <f t="shared" ca="1" si="225"/>
        <v/>
      </c>
      <c r="L1799" s="10" t="str">
        <f t="shared" ca="1" si="226"/>
        <v/>
      </c>
      <c r="N1799" s="10" t="str">
        <f t="shared" ca="1" si="227"/>
        <v/>
      </c>
    </row>
    <row r="1800" spans="3:14" x14ac:dyDescent="0.25">
      <c r="C1800" s="11" t="str">
        <f t="shared" ca="1" si="223"/>
        <v/>
      </c>
      <c r="G1800" s="10" t="str">
        <f t="shared" ca="1" si="224"/>
        <v/>
      </c>
      <c r="I1800" s="10" t="str">
        <f t="shared" ca="1" si="225"/>
        <v/>
      </c>
      <c r="L1800" s="10" t="str">
        <f t="shared" ca="1" si="226"/>
        <v/>
      </c>
      <c r="N1800" s="10" t="str">
        <f t="shared" ca="1" si="227"/>
        <v/>
      </c>
    </row>
    <row r="1801" spans="3:14" x14ac:dyDescent="0.25">
      <c r="C1801" s="11" t="str">
        <f t="shared" ca="1" si="223"/>
        <v/>
      </c>
      <c r="G1801" s="10" t="str">
        <f t="shared" ca="1" si="224"/>
        <v/>
      </c>
      <c r="I1801" s="10" t="str">
        <f t="shared" ca="1" si="225"/>
        <v/>
      </c>
      <c r="L1801" s="10" t="str">
        <f t="shared" ca="1" si="226"/>
        <v/>
      </c>
      <c r="N1801" s="10" t="str">
        <f t="shared" ca="1" si="227"/>
        <v/>
      </c>
    </row>
    <row r="1802" spans="3:14" x14ac:dyDescent="0.25">
      <c r="C1802" s="11" t="str">
        <f t="shared" ca="1" si="223"/>
        <v/>
      </c>
      <c r="G1802" s="10" t="str">
        <f t="shared" ca="1" si="224"/>
        <v/>
      </c>
      <c r="I1802" s="10" t="str">
        <f t="shared" ca="1" si="225"/>
        <v/>
      </c>
      <c r="L1802" s="10" t="str">
        <f t="shared" ca="1" si="226"/>
        <v/>
      </c>
      <c r="N1802" s="10" t="str">
        <f t="shared" ca="1" si="227"/>
        <v/>
      </c>
    </row>
    <row r="1803" spans="3:14" x14ac:dyDescent="0.25">
      <c r="C1803" s="11" t="str">
        <f t="shared" ca="1" si="223"/>
        <v/>
      </c>
      <c r="G1803" s="10" t="str">
        <f t="shared" ca="1" si="224"/>
        <v/>
      </c>
      <c r="I1803" s="10" t="str">
        <f t="shared" ca="1" si="225"/>
        <v/>
      </c>
      <c r="L1803" s="10" t="str">
        <f t="shared" ca="1" si="226"/>
        <v/>
      </c>
      <c r="N1803" s="10" t="str">
        <f t="shared" ca="1" si="227"/>
        <v/>
      </c>
    </row>
    <row r="1804" spans="3:14" x14ac:dyDescent="0.25">
      <c r="C1804" s="11" t="str">
        <f t="shared" ca="1" si="223"/>
        <v/>
      </c>
      <c r="G1804" s="10" t="str">
        <f t="shared" ca="1" si="224"/>
        <v/>
      </c>
      <c r="I1804" s="10" t="str">
        <f t="shared" ca="1" si="225"/>
        <v/>
      </c>
      <c r="L1804" s="10" t="str">
        <f t="shared" ca="1" si="226"/>
        <v/>
      </c>
      <c r="N1804" s="10" t="str">
        <f t="shared" ca="1" si="227"/>
        <v/>
      </c>
    </row>
    <row r="1805" spans="3:14" x14ac:dyDescent="0.25">
      <c r="C1805" s="11" t="str">
        <f t="shared" ca="1" si="223"/>
        <v/>
      </c>
      <c r="G1805" s="10" t="str">
        <f t="shared" ca="1" si="224"/>
        <v/>
      </c>
      <c r="I1805" s="10" t="str">
        <f t="shared" ca="1" si="225"/>
        <v/>
      </c>
      <c r="L1805" s="10" t="str">
        <f t="shared" ca="1" si="226"/>
        <v/>
      </c>
      <c r="N1805" s="10" t="str">
        <f t="shared" ca="1" si="227"/>
        <v/>
      </c>
    </row>
    <row r="1806" spans="3:14" x14ac:dyDescent="0.25">
      <c r="C1806" s="11" t="str">
        <f t="shared" ca="1" si="223"/>
        <v/>
      </c>
      <c r="G1806" s="10" t="str">
        <f t="shared" ca="1" si="224"/>
        <v/>
      </c>
      <c r="I1806" s="10" t="str">
        <f t="shared" ca="1" si="225"/>
        <v/>
      </c>
      <c r="L1806" s="10" t="str">
        <f t="shared" ca="1" si="226"/>
        <v/>
      </c>
      <c r="N1806" s="10" t="str">
        <f t="shared" ca="1" si="227"/>
        <v/>
      </c>
    </row>
    <row r="1807" spans="3:14" x14ac:dyDescent="0.25">
      <c r="C1807" s="11" t="str">
        <f t="shared" ca="1" si="223"/>
        <v/>
      </c>
      <c r="G1807" s="10" t="str">
        <f t="shared" ca="1" si="224"/>
        <v/>
      </c>
      <c r="I1807" s="10" t="str">
        <f t="shared" ca="1" si="225"/>
        <v/>
      </c>
      <c r="L1807" s="10" t="str">
        <f t="shared" ca="1" si="226"/>
        <v/>
      </c>
      <c r="N1807" s="10" t="str">
        <f t="shared" ca="1" si="227"/>
        <v/>
      </c>
    </row>
    <row r="1808" spans="3:14" x14ac:dyDescent="0.25">
      <c r="C1808" s="11" t="str">
        <f t="shared" ca="1" si="223"/>
        <v/>
      </c>
      <c r="G1808" s="10" t="str">
        <f t="shared" ca="1" si="224"/>
        <v/>
      </c>
      <c r="I1808" s="10" t="str">
        <f t="shared" ca="1" si="225"/>
        <v/>
      </c>
      <c r="L1808" s="10" t="str">
        <f t="shared" ca="1" si="226"/>
        <v/>
      </c>
      <c r="N1808" s="10" t="str">
        <f t="shared" ca="1" si="227"/>
        <v/>
      </c>
    </row>
    <row r="1809" spans="3:14" x14ac:dyDescent="0.25">
      <c r="C1809" s="11" t="str">
        <f t="shared" ca="1" si="223"/>
        <v/>
      </c>
      <c r="G1809" s="10" t="str">
        <f t="shared" ca="1" si="224"/>
        <v/>
      </c>
      <c r="I1809" s="10" t="str">
        <f t="shared" ca="1" si="225"/>
        <v/>
      </c>
      <c r="L1809" s="10" t="str">
        <f t="shared" ca="1" si="226"/>
        <v/>
      </c>
      <c r="N1809" s="10" t="str">
        <f t="shared" ca="1" si="227"/>
        <v/>
      </c>
    </row>
    <row r="1810" spans="3:14" x14ac:dyDescent="0.25">
      <c r="C1810" s="11" t="str">
        <f t="shared" ca="1" si="223"/>
        <v/>
      </c>
      <c r="G1810" s="10" t="str">
        <f t="shared" ca="1" si="224"/>
        <v/>
      </c>
      <c r="I1810" s="10" t="str">
        <f t="shared" ca="1" si="225"/>
        <v/>
      </c>
      <c r="L1810" s="10" t="str">
        <f t="shared" ca="1" si="226"/>
        <v/>
      </c>
      <c r="N1810" s="10" t="str">
        <f t="shared" ca="1" si="227"/>
        <v/>
      </c>
    </row>
    <row r="1811" spans="3:14" x14ac:dyDescent="0.25">
      <c r="C1811" s="11" t="str">
        <f t="shared" ca="1" si="223"/>
        <v/>
      </c>
      <c r="G1811" s="10" t="str">
        <f t="shared" ca="1" si="224"/>
        <v/>
      </c>
      <c r="I1811" s="10" t="str">
        <f t="shared" ca="1" si="225"/>
        <v/>
      </c>
      <c r="L1811" s="10" t="str">
        <f t="shared" ca="1" si="226"/>
        <v/>
      </c>
      <c r="N1811" s="10" t="str">
        <f t="shared" ca="1" si="227"/>
        <v/>
      </c>
    </row>
    <row r="1812" spans="3:14" x14ac:dyDescent="0.25">
      <c r="C1812" s="11" t="str">
        <f t="shared" ca="1" si="223"/>
        <v/>
      </c>
      <c r="G1812" s="10" t="str">
        <f t="shared" ca="1" si="224"/>
        <v/>
      </c>
      <c r="I1812" s="10" t="str">
        <f t="shared" ca="1" si="225"/>
        <v/>
      </c>
      <c r="L1812" s="10" t="str">
        <f t="shared" ca="1" si="226"/>
        <v/>
      </c>
      <c r="N1812" s="10" t="str">
        <f t="shared" ca="1" si="227"/>
        <v/>
      </c>
    </row>
    <row r="1813" spans="3:14" x14ac:dyDescent="0.25">
      <c r="C1813" s="11" t="str">
        <f t="shared" ca="1" si="223"/>
        <v/>
      </c>
      <c r="G1813" s="10" t="str">
        <f t="shared" ca="1" si="224"/>
        <v/>
      </c>
      <c r="I1813" s="10" t="str">
        <f t="shared" ca="1" si="225"/>
        <v/>
      </c>
      <c r="L1813" s="10" t="str">
        <f t="shared" ca="1" si="226"/>
        <v/>
      </c>
      <c r="N1813" s="10" t="str">
        <f t="shared" ca="1" si="227"/>
        <v/>
      </c>
    </row>
    <row r="1814" spans="3:14" x14ac:dyDescent="0.25">
      <c r="C1814" s="11" t="str">
        <f t="shared" ca="1" si="223"/>
        <v/>
      </c>
      <c r="G1814" s="10" t="str">
        <f t="shared" ca="1" si="224"/>
        <v/>
      </c>
      <c r="I1814" s="10" t="str">
        <f t="shared" ca="1" si="225"/>
        <v/>
      </c>
      <c r="L1814" s="10" t="str">
        <f t="shared" ca="1" si="226"/>
        <v/>
      </c>
      <c r="N1814" s="10" t="str">
        <f t="shared" ca="1" si="227"/>
        <v/>
      </c>
    </row>
    <row r="1815" spans="3:14" x14ac:dyDescent="0.25">
      <c r="C1815" s="11" t="str">
        <f t="shared" ca="1" si="223"/>
        <v/>
      </c>
      <c r="G1815" s="10" t="str">
        <f t="shared" ca="1" si="224"/>
        <v/>
      </c>
      <c r="I1815" s="10" t="str">
        <f t="shared" ca="1" si="225"/>
        <v/>
      </c>
      <c r="L1815" s="10" t="str">
        <f t="shared" ca="1" si="226"/>
        <v/>
      </c>
      <c r="N1815" s="10" t="str">
        <f t="shared" ca="1" si="227"/>
        <v/>
      </c>
    </row>
    <row r="1816" spans="3:14" x14ac:dyDescent="0.25">
      <c r="C1816" s="11" t="str">
        <f t="shared" ca="1" si="223"/>
        <v/>
      </c>
      <c r="G1816" s="10" t="str">
        <f t="shared" ca="1" si="224"/>
        <v/>
      </c>
      <c r="I1816" s="10" t="str">
        <f t="shared" ca="1" si="225"/>
        <v/>
      </c>
      <c r="L1816" s="10" t="str">
        <f t="shared" ca="1" si="226"/>
        <v/>
      </c>
      <c r="N1816" s="10" t="str">
        <f t="shared" ca="1" si="227"/>
        <v/>
      </c>
    </row>
    <row r="1817" spans="3:14" x14ac:dyDescent="0.25">
      <c r="C1817" s="11" t="str">
        <f t="shared" ca="1" si="223"/>
        <v/>
      </c>
      <c r="G1817" s="10" t="str">
        <f t="shared" ca="1" si="224"/>
        <v/>
      </c>
      <c r="I1817" s="10" t="str">
        <f t="shared" ca="1" si="225"/>
        <v/>
      </c>
      <c r="L1817" s="10" t="str">
        <f t="shared" ca="1" si="226"/>
        <v/>
      </c>
      <c r="N1817" s="10" t="str">
        <f t="shared" ca="1" si="227"/>
        <v/>
      </c>
    </row>
    <row r="1818" spans="3:14" x14ac:dyDescent="0.25">
      <c r="C1818" s="11" t="str">
        <f t="shared" ca="1" si="223"/>
        <v/>
      </c>
      <c r="G1818" s="10" t="str">
        <f t="shared" ca="1" si="224"/>
        <v/>
      </c>
      <c r="I1818" s="10" t="str">
        <f t="shared" ca="1" si="225"/>
        <v/>
      </c>
      <c r="L1818" s="10" t="str">
        <f t="shared" ca="1" si="226"/>
        <v/>
      </c>
      <c r="N1818" s="10" t="str">
        <f t="shared" ca="1" si="227"/>
        <v/>
      </c>
    </row>
    <row r="1819" spans="3:14" x14ac:dyDescent="0.25">
      <c r="C1819" s="11" t="str">
        <f t="shared" ca="1" si="223"/>
        <v/>
      </c>
      <c r="G1819" s="10" t="str">
        <f t="shared" ca="1" si="224"/>
        <v/>
      </c>
      <c r="I1819" s="10" t="str">
        <f t="shared" ca="1" si="225"/>
        <v/>
      </c>
      <c r="L1819" s="10" t="str">
        <f t="shared" ca="1" si="226"/>
        <v/>
      </c>
      <c r="N1819" s="10" t="str">
        <f t="shared" ca="1" si="227"/>
        <v/>
      </c>
    </row>
    <row r="1820" spans="3:14" x14ac:dyDescent="0.25">
      <c r="C1820" s="11" t="str">
        <f t="shared" ca="1" si="223"/>
        <v/>
      </c>
      <c r="G1820" s="10" t="str">
        <f t="shared" ca="1" si="224"/>
        <v/>
      </c>
      <c r="I1820" s="10" t="str">
        <f t="shared" ca="1" si="225"/>
        <v/>
      </c>
      <c r="L1820" s="10" t="str">
        <f t="shared" ca="1" si="226"/>
        <v/>
      </c>
      <c r="N1820" s="10" t="str">
        <f t="shared" ca="1" si="227"/>
        <v/>
      </c>
    </row>
    <row r="1821" spans="3:14" x14ac:dyDescent="0.25">
      <c r="C1821" s="11" t="str">
        <f t="shared" ca="1" si="223"/>
        <v/>
      </c>
      <c r="G1821" s="10" t="str">
        <f t="shared" ca="1" si="224"/>
        <v/>
      </c>
      <c r="I1821" s="10" t="str">
        <f t="shared" ca="1" si="225"/>
        <v/>
      </c>
      <c r="L1821" s="10" t="str">
        <f t="shared" ca="1" si="226"/>
        <v/>
      </c>
      <c r="N1821" s="10" t="str">
        <f t="shared" ca="1" si="227"/>
        <v/>
      </c>
    </row>
    <row r="1822" spans="3:14" x14ac:dyDescent="0.25">
      <c r="C1822" s="11" t="str">
        <f t="shared" ca="1" si="223"/>
        <v/>
      </c>
      <c r="G1822" s="10" t="str">
        <f t="shared" ca="1" si="224"/>
        <v/>
      </c>
      <c r="I1822" s="10" t="str">
        <f t="shared" ca="1" si="225"/>
        <v/>
      </c>
      <c r="L1822" s="10" t="str">
        <f t="shared" ca="1" si="226"/>
        <v/>
      </c>
      <c r="N1822" s="10" t="str">
        <f t="shared" ca="1" si="227"/>
        <v/>
      </c>
    </row>
    <row r="1823" spans="3:14" x14ac:dyDescent="0.25">
      <c r="C1823" s="11" t="str">
        <f t="shared" ca="1" si="223"/>
        <v/>
      </c>
      <c r="G1823" s="10" t="str">
        <f t="shared" ca="1" si="224"/>
        <v/>
      </c>
      <c r="I1823" s="10" t="str">
        <f t="shared" ca="1" si="225"/>
        <v/>
      </c>
      <c r="L1823" s="10" t="str">
        <f t="shared" ca="1" si="226"/>
        <v/>
      </c>
      <c r="N1823" s="10" t="str">
        <f t="shared" ca="1" si="227"/>
        <v/>
      </c>
    </row>
    <row r="1824" spans="3:14" x14ac:dyDescent="0.25">
      <c r="C1824" s="11" t="str">
        <f t="shared" ca="1" si="223"/>
        <v/>
      </c>
      <c r="G1824" s="10" t="str">
        <f t="shared" ca="1" si="224"/>
        <v/>
      </c>
      <c r="I1824" s="10" t="str">
        <f t="shared" ca="1" si="225"/>
        <v/>
      </c>
      <c r="L1824" s="10" t="str">
        <f t="shared" ca="1" si="226"/>
        <v/>
      </c>
      <c r="N1824" s="10" t="str">
        <f t="shared" ca="1" si="227"/>
        <v/>
      </c>
    </row>
    <row r="1825" spans="3:14" x14ac:dyDescent="0.25">
      <c r="C1825" s="11" t="str">
        <f t="shared" ca="1" si="223"/>
        <v/>
      </c>
      <c r="G1825" s="10" t="str">
        <f t="shared" ca="1" si="224"/>
        <v/>
      </c>
      <c r="I1825" s="10" t="str">
        <f t="shared" ca="1" si="225"/>
        <v/>
      </c>
      <c r="L1825" s="10" t="str">
        <f t="shared" ca="1" si="226"/>
        <v/>
      </c>
      <c r="N1825" s="10" t="str">
        <f t="shared" ca="1" si="227"/>
        <v/>
      </c>
    </row>
    <row r="1826" spans="3:14" x14ac:dyDescent="0.25">
      <c r="C1826" s="11" t="str">
        <f t="shared" ca="1" si="223"/>
        <v/>
      </c>
      <c r="G1826" s="10" t="str">
        <f t="shared" ca="1" si="224"/>
        <v/>
      </c>
      <c r="I1826" s="10" t="str">
        <f t="shared" ca="1" si="225"/>
        <v/>
      </c>
      <c r="L1826" s="10" t="str">
        <f t="shared" ca="1" si="226"/>
        <v/>
      </c>
      <c r="N1826" s="10" t="str">
        <f t="shared" ca="1" si="227"/>
        <v/>
      </c>
    </row>
    <row r="1827" spans="3:14" x14ac:dyDescent="0.25">
      <c r="C1827" s="11" t="str">
        <f t="shared" ca="1" si="223"/>
        <v/>
      </c>
      <c r="G1827" s="10" t="str">
        <f t="shared" ca="1" si="224"/>
        <v/>
      </c>
      <c r="I1827" s="10" t="str">
        <f t="shared" ca="1" si="225"/>
        <v/>
      </c>
      <c r="L1827" s="10" t="str">
        <f t="shared" ca="1" si="226"/>
        <v/>
      </c>
      <c r="N1827" s="10" t="str">
        <f t="shared" ca="1" si="227"/>
        <v/>
      </c>
    </row>
    <row r="1828" spans="3:14" x14ac:dyDescent="0.25">
      <c r="C1828" s="11" t="str">
        <f t="shared" ca="1" si="223"/>
        <v/>
      </c>
      <c r="G1828" s="10" t="str">
        <f t="shared" ca="1" si="224"/>
        <v/>
      </c>
      <c r="I1828" s="10" t="str">
        <f t="shared" ca="1" si="225"/>
        <v/>
      </c>
      <c r="L1828" s="10" t="str">
        <f t="shared" ca="1" si="226"/>
        <v/>
      </c>
      <c r="N1828" s="10" t="str">
        <f t="shared" ca="1" si="227"/>
        <v/>
      </c>
    </row>
    <row r="1829" spans="3:14" x14ac:dyDescent="0.25">
      <c r="C1829" s="11" t="str">
        <f t="shared" ca="1" si="223"/>
        <v/>
      </c>
      <c r="G1829" s="10" t="str">
        <f t="shared" ca="1" si="224"/>
        <v/>
      </c>
      <c r="I1829" s="10" t="str">
        <f t="shared" ca="1" si="225"/>
        <v/>
      </c>
      <c r="L1829" s="10" t="str">
        <f t="shared" ca="1" si="226"/>
        <v/>
      </c>
      <c r="N1829" s="10" t="str">
        <f t="shared" ca="1" si="227"/>
        <v/>
      </c>
    </row>
    <row r="1830" spans="3:14" x14ac:dyDescent="0.25">
      <c r="C1830" s="11" t="str">
        <f t="shared" ca="1" si="223"/>
        <v/>
      </c>
      <c r="G1830" s="10" t="str">
        <f t="shared" ca="1" si="224"/>
        <v/>
      </c>
      <c r="I1830" s="10" t="str">
        <f t="shared" ca="1" si="225"/>
        <v/>
      </c>
      <c r="L1830" s="10" t="str">
        <f t="shared" ca="1" si="226"/>
        <v/>
      </c>
      <c r="N1830" s="10" t="str">
        <f t="shared" ca="1" si="227"/>
        <v/>
      </c>
    </row>
    <row r="1831" spans="3:14" x14ac:dyDescent="0.25">
      <c r="C1831" s="11" t="str">
        <f t="shared" ca="1" si="223"/>
        <v/>
      </c>
      <c r="G1831" s="10" t="str">
        <f t="shared" ca="1" si="224"/>
        <v/>
      </c>
      <c r="I1831" s="10" t="str">
        <f t="shared" ca="1" si="225"/>
        <v/>
      </c>
      <c r="L1831" s="10" t="str">
        <f t="shared" ca="1" si="226"/>
        <v/>
      </c>
      <c r="N1831" s="10" t="str">
        <f t="shared" ca="1" si="227"/>
        <v/>
      </c>
    </row>
    <row r="1832" spans="3:14" x14ac:dyDescent="0.25">
      <c r="C1832" s="11" t="str">
        <f t="shared" ca="1" si="223"/>
        <v/>
      </c>
      <c r="G1832" s="10" t="str">
        <f t="shared" ca="1" si="224"/>
        <v/>
      </c>
      <c r="I1832" s="10" t="str">
        <f t="shared" ca="1" si="225"/>
        <v/>
      </c>
      <c r="L1832" s="10" t="str">
        <f t="shared" ca="1" si="226"/>
        <v/>
      </c>
      <c r="N1832" s="10" t="str">
        <f t="shared" ca="1" si="227"/>
        <v/>
      </c>
    </row>
    <row r="1833" spans="3:14" x14ac:dyDescent="0.25">
      <c r="C1833" s="11" t="str">
        <f t="shared" ca="1" si="223"/>
        <v/>
      </c>
      <c r="G1833" s="10" t="str">
        <f t="shared" ca="1" si="224"/>
        <v/>
      </c>
      <c r="I1833" s="10" t="str">
        <f t="shared" ca="1" si="225"/>
        <v/>
      </c>
      <c r="L1833" s="10" t="str">
        <f t="shared" ca="1" si="226"/>
        <v/>
      </c>
      <c r="N1833" s="10" t="str">
        <f t="shared" ca="1" si="227"/>
        <v/>
      </c>
    </row>
    <row r="1834" spans="3:14" x14ac:dyDescent="0.25">
      <c r="C1834" s="11" t="str">
        <f t="shared" ca="1" si="223"/>
        <v/>
      </c>
      <c r="G1834" s="10" t="str">
        <f t="shared" ca="1" si="224"/>
        <v/>
      </c>
      <c r="I1834" s="10" t="str">
        <f t="shared" ca="1" si="225"/>
        <v/>
      </c>
      <c r="L1834" s="10" t="str">
        <f t="shared" ca="1" si="226"/>
        <v/>
      </c>
      <c r="N1834" s="10" t="str">
        <f t="shared" ca="1" si="227"/>
        <v/>
      </c>
    </row>
    <row r="1835" spans="3:14" x14ac:dyDescent="0.25">
      <c r="C1835" s="11" t="str">
        <f t="shared" ca="1" si="223"/>
        <v/>
      </c>
      <c r="G1835" s="10" t="str">
        <f t="shared" ca="1" si="224"/>
        <v/>
      </c>
      <c r="I1835" s="10" t="str">
        <f t="shared" ca="1" si="225"/>
        <v/>
      </c>
      <c r="L1835" s="10" t="str">
        <f t="shared" ca="1" si="226"/>
        <v/>
      </c>
      <c r="N1835" s="10" t="str">
        <f t="shared" ca="1" si="227"/>
        <v/>
      </c>
    </row>
    <row r="1836" spans="3:14" x14ac:dyDescent="0.25">
      <c r="C1836" s="11" t="str">
        <f t="shared" ca="1" si="223"/>
        <v/>
      </c>
      <c r="G1836" s="10" t="str">
        <f t="shared" ca="1" si="224"/>
        <v/>
      </c>
      <c r="I1836" s="10" t="str">
        <f t="shared" ca="1" si="225"/>
        <v/>
      </c>
      <c r="L1836" s="10" t="str">
        <f t="shared" ca="1" si="226"/>
        <v/>
      </c>
      <c r="N1836" s="10" t="str">
        <f t="shared" ca="1" si="227"/>
        <v/>
      </c>
    </row>
    <row r="1837" spans="3:14" x14ac:dyDescent="0.25">
      <c r="C1837" s="11" t="str">
        <f t="shared" ca="1" si="223"/>
        <v/>
      </c>
      <c r="G1837" s="10" t="str">
        <f t="shared" ca="1" si="224"/>
        <v/>
      </c>
      <c r="I1837" s="10" t="str">
        <f t="shared" ca="1" si="225"/>
        <v/>
      </c>
      <c r="L1837" s="10" t="str">
        <f t="shared" ca="1" si="226"/>
        <v/>
      </c>
      <c r="N1837" s="10" t="str">
        <f t="shared" ca="1" si="227"/>
        <v/>
      </c>
    </row>
    <row r="1838" spans="3:14" x14ac:dyDescent="0.25">
      <c r="C1838" s="11" t="str">
        <f t="shared" ca="1" si="223"/>
        <v/>
      </c>
      <c r="G1838" s="10" t="str">
        <f t="shared" ca="1" si="224"/>
        <v/>
      </c>
      <c r="I1838" s="10" t="str">
        <f t="shared" ca="1" si="225"/>
        <v/>
      </c>
      <c r="L1838" s="10" t="str">
        <f t="shared" ca="1" si="226"/>
        <v/>
      </c>
      <c r="N1838" s="10" t="str">
        <f t="shared" ca="1" si="227"/>
        <v/>
      </c>
    </row>
    <row r="1839" spans="3:14" x14ac:dyDescent="0.25">
      <c r="C1839" s="11" t="str">
        <f t="shared" ca="1" si="223"/>
        <v/>
      </c>
      <c r="G1839" s="10" t="str">
        <f t="shared" ca="1" si="224"/>
        <v/>
      </c>
      <c r="I1839" s="10" t="str">
        <f t="shared" ca="1" si="225"/>
        <v/>
      </c>
      <c r="L1839" s="10" t="str">
        <f t="shared" ca="1" si="226"/>
        <v/>
      </c>
      <c r="N1839" s="10" t="str">
        <f t="shared" ca="1" si="227"/>
        <v/>
      </c>
    </row>
    <row r="1840" spans="3:14" x14ac:dyDescent="0.25">
      <c r="C1840" s="11" t="str">
        <f t="shared" ca="1" si="223"/>
        <v/>
      </c>
      <c r="G1840" s="10" t="str">
        <f t="shared" ca="1" si="224"/>
        <v/>
      </c>
      <c r="I1840" s="10" t="str">
        <f t="shared" ca="1" si="225"/>
        <v/>
      </c>
      <c r="L1840" s="10" t="str">
        <f t="shared" ca="1" si="226"/>
        <v/>
      </c>
      <c r="N1840" s="10" t="str">
        <f t="shared" ca="1" si="227"/>
        <v/>
      </c>
    </row>
    <row r="1841" spans="3:14" x14ac:dyDescent="0.25">
      <c r="C1841" s="11" t="str">
        <f t="shared" ca="1" si="223"/>
        <v/>
      </c>
      <c r="G1841" s="10" t="str">
        <f t="shared" ca="1" si="224"/>
        <v/>
      </c>
      <c r="I1841" s="10" t="str">
        <f t="shared" ca="1" si="225"/>
        <v/>
      </c>
      <c r="L1841" s="10" t="str">
        <f t="shared" ca="1" si="226"/>
        <v/>
      </c>
      <c r="N1841" s="10" t="str">
        <f t="shared" ca="1" si="227"/>
        <v/>
      </c>
    </row>
    <row r="1842" spans="3:14" x14ac:dyDescent="0.25">
      <c r="C1842" s="11" t="str">
        <f t="shared" ca="1" si="223"/>
        <v/>
      </c>
      <c r="G1842" s="10" t="str">
        <f t="shared" ca="1" si="224"/>
        <v/>
      </c>
      <c r="I1842" s="10" t="str">
        <f t="shared" ca="1" si="225"/>
        <v/>
      </c>
      <c r="L1842" s="10" t="str">
        <f t="shared" ca="1" si="226"/>
        <v/>
      </c>
      <c r="N1842" s="10" t="str">
        <f t="shared" ca="1" si="227"/>
        <v/>
      </c>
    </row>
    <row r="1843" spans="3:14" x14ac:dyDescent="0.25">
      <c r="C1843" s="11" t="str">
        <f t="shared" ca="1" si="223"/>
        <v/>
      </c>
      <c r="G1843" s="10" t="str">
        <f t="shared" ca="1" si="224"/>
        <v/>
      </c>
      <c r="I1843" s="10" t="str">
        <f t="shared" ca="1" si="225"/>
        <v/>
      </c>
      <c r="L1843" s="10" t="str">
        <f t="shared" ca="1" si="226"/>
        <v/>
      </c>
      <c r="N1843" s="10" t="str">
        <f t="shared" ca="1" si="227"/>
        <v/>
      </c>
    </row>
    <row r="1844" spans="3:14" x14ac:dyDescent="0.25">
      <c r="C1844" s="11" t="str">
        <f t="shared" ca="1" si="223"/>
        <v/>
      </c>
      <c r="G1844" s="10" t="str">
        <f t="shared" ca="1" si="224"/>
        <v/>
      </c>
      <c r="I1844" s="10" t="str">
        <f t="shared" ca="1" si="225"/>
        <v/>
      </c>
      <c r="L1844" s="10" t="str">
        <f t="shared" ca="1" si="226"/>
        <v/>
      </c>
      <c r="N1844" s="10" t="str">
        <f t="shared" ca="1" si="227"/>
        <v/>
      </c>
    </row>
    <row r="1845" spans="3:14" x14ac:dyDescent="0.25">
      <c r="C1845" s="11" t="str">
        <f t="shared" ca="1" si="223"/>
        <v/>
      </c>
      <c r="G1845" s="10" t="str">
        <f t="shared" ca="1" si="224"/>
        <v/>
      </c>
      <c r="I1845" s="10" t="str">
        <f t="shared" ca="1" si="225"/>
        <v/>
      </c>
      <c r="L1845" s="10" t="str">
        <f t="shared" ca="1" si="226"/>
        <v/>
      </c>
      <c r="N1845" s="10" t="str">
        <f t="shared" ca="1" si="227"/>
        <v/>
      </c>
    </row>
    <row r="1846" spans="3:14" x14ac:dyDescent="0.25">
      <c r="C1846" s="11" t="str">
        <f t="shared" ca="1" si="223"/>
        <v/>
      </c>
      <c r="G1846" s="10" t="str">
        <f t="shared" ca="1" si="224"/>
        <v/>
      </c>
      <c r="I1846" s="10" t="str">
        <f t="shared" ca="1" si="225"/>
        <v/>
      </c>
      <c r="L1846" s="10" t="str">
        <f t="shared" ca="1" si="226"/>
        <v/>
      </c>
      <c r="N1846" s="10" t="str">
        <f t="shared" ca="1" si="227"/>
        <v/>
      </c>
    </row>
    <row r="1847" spans="3:14" x14ac:dyDescent="0.25">
      <c r="C1847" s="11" t="str">
        <f t="shared" ca="1" si="223"/>
        <v/>
      </c>
      <c r="G1847" s="10" t="str">
        <f t="shared" ca="1" si="224"/>
        <v/>
      </c>
      <c r="I1847" s="10" t="str">
        <f t="shared" ca="1" si="225"/>
        <v/>
      </c>
      <c r="L1847" s="10" t="str">
        <f t="shared" ca="1" si="226"/>
        <v/>
      </c>
      <c r="N1847" s="10" t="str">
        <f t="shared" ca="1" si="227"/>
        <v/>
      </c>
    </row>
    <row r="1848" spans="3:14" x14ac:dyDescent="0.25">
      <c r="C1848" s="11" t="str">
        <f t="shared" ca="1" si="223"/>
        <v/>
      </c>
      <c r="G1848" s="10" t="str">
        <f t="shared" ca="1" si="224"/>
        <v/>
      </c>
      <c r="I1848" s="10" t="str">
        <f t="shared" ca="1" si="225"/>
        <v/>
      </c>
      <c r="L1848" s="10" t="str">
        <f t="shared" ca="1" si="226"/>
        <v/>
      </c>
      <c r="N1848" s="10" t="str">
        <f t="shared" ca="1" si="227"/>
        <v/>
      </c>
    </row>
    <row r="1849" spans="3:14" x14ac:dyDescent="0.25">
      <c r="C1849" s="11" t="str">
        <f t="shared" ca="1" si="223"/>
        <v/>
      </c>
      <c r="G1849" s="10" t="str">
        <f t="shared" ca="1" si="224"/>
        <v/>
      </c>
      <c r="I1849" s="10" t="str">
        <f t="shared" ca="1" si="225"/>
        <v/>
      </c>
      <c r="L1849" s="10" t="str">
        <f t="shared" ca="1" si="226"/>
        <v/>
      </c>
      <c r="N1849" s="10" t="str">
        <f t="shared" ca="1" si="227"/>
        <v/>
      </c>
    </row>
    <row r="1850" spans="3:14" x14ac:dyDescent="0.25">
      <c r="C1850" s="11" t="str">
        <f t="shared" ca="1" si="223"/>
        <v/>
      </c>
      <c r="G1850" s="10" t="str">
        <f t="shared" ca="1" si="224"/>
        <v/>
      </c>
      <c r="I1850" s="10" t="str">
        <f t="shared" ca="1" si="225"/>
        <v/>
      </c>
      <c r="L1850" s="10" t="str">
        <f t="shared" ca="1" si="226"/>
        <v/>
      </c>
      <c r="N1850" s="10" t="str">
        <f t="shared" ca="1" si="227"/>
        <v/>
      </c>
    </row>
    <row r="1851" spans="3:14" x14ac:dyDescent="0.25">
      <c r="C1851" s="11" t="str">
        <f t="shared" ca="1" si="223"/>
        <v/>
      </c>
      <c r="G1851" s="10" t="str">
        <f t="shared" ca="1" si="224"/>
        <v/>
      </c>
      <c r="I1851" s="10" t="str">
        <f t="shared" ca="1" si="225"/>
        <v/>
      </c>
      <c r="L1851" s="10" t="str">
        <f t="shared" ca="1" si="226"/>
        <v/>
      </c>
      <c r="N1851" s="10" t="str">
        <f t="shared" ca="1" si="227"/>
        <v/>
      </c>
    </row>
    <row r="1852" spans="3:14" x14ac:dyDescent="0.25">
      <c r="C1852" s="11" t="str">
        <f t="shared" ca="1" si="223"/>
        <v/>
      </c>
      <c r="G1852" s="10" t="str">
        <f t="shared" ca="1" si="224"/>
        <v/>
      </c>
      <c r="I1852" s="10" t="str">
        <f t="shared" ca="1" si="225"/>
        <v/>
      </c>
      <c r="L1852" s="10" t="str">
        <f t="shared" ca="1" si="226"/>
        <v/>
      </c>
      <c r="N1852" s="10" t="str">
        <f t="shared" ca="1" si="227"/>
        <v/>
      </c>
    </row>
    <row r="1853" spans="3:14" x14ac:dyDescent="0.25">
      <c r="C1853" s="11" t="str">
        <f t="shared" ca="1" si="223"/>
        <v/>
      </c>
      <c r="G1853" s="10" t="str">
        <f t="shared" ca="1" si="224"/>
        <v/>
      </c>
      <c r="I1853" s="10" t="str">
        <f t="shared" ca="1" si="225"/>
        <v/>
      </c>
      <c r="L1853" s="10" t="str">
        <f t="shared" ca="1" si="226"/>
        <v/>
      </c>
      <c r="N1853" s="10" t="str">
        <f t="shared" ca="1" si="227"/>
        <v/>
      </c>
    </row>
    <row r="1854" spans="3:14" x14ac:dyDescent="0.25">
      <c r="C1854" s="11" t="str">
        <f t="shared" ca="1" si="223"/>
        <v/>
      </c>
      <c r="G1854" s="10" t="str">
        <f t="shared" ca="1" si="224"/>
        <v/>
      </c>
      <c r="I1854" s="10" t="str">
        <f t="shared" ca="1" si="225"/>
        <v/>
      </c>
      <c r="L1854" s="10" t="str">
        <f t="shared" ca="1" si="226"/>
        <v/>
      </c>
      <c r="N1854" s="10" t="str">
        <f t="shared" ca="1" si="227"/>
        <v/>
      </c>
    </row>
    <row r="1855" spans="3:14" x14ac:dyDescent="0.25">
      <c r="C1855" s="11" t="str">
        <f t="shared" ca="1" si="223"/>
        <v/>
      </c>
      <c r="G1855" s="10" t="str">
        <f t="shared" ca="1" si="224"/>
        <v/>
      </c>
      <c r="I1855" s="10" t="str">
        <f t="shared" ca="1" si="225"/>
        <v/>
      </c>
      <c r="L1855" s="10" t="str">
        <f t="shared" ca="1" si="226"/>
        <v/>
      </c>
      <c r="N1855" s="10" t="str">
        <f t="shared" ca="1" si="227"/>
        <v/>
      </c>
    </row>
    <row r="1856" spans="3:14" x14ac:dyDescent="0.25">
      <c r="C1856" s="11" t="str">
        <f t="shared" ca="1" si="223"/>
        <v/>
      </c>
      <c r="G1856" s="10" t="str">
        <f t="shared" ca="1" si="224"/>
        <v/>
      </c>
      <c r="I1856" s="10" t="str">
        <f t="shared" ca="1" si="225"/>
        <v/>
      </c>
      <c r="L1856" s="10" t="str">
        <f t="shared" ca="1" si="226"/>
        <v/>
      </c>
      <c r="N1856" s="10" t="str">
        <f t="shared" ca="1" si="227"/>
        <v/>
      </c>
    </row>
    <row r="1857" spans="3:14" x14ac:dyDescent="0.25">
      <c r="C1857" s="11" t="str">
        <f t="shared" ca="1" si="223"/>
        <v/>
      </c>
      <c r="G1857" s="10" t="str">
        <f t="shared" ca="1" si="224"/>
        <v/>
      </c>
      <c r="I1857" s="10" t="str">
        <f t="shared" ca="1" si="225"/>
        <v/>
      </c>
      <c r="L1857" s="10" t="str">
        <f t="shared" ca="1" si="226"/>
        <v/>
      </c>
      <c r="N1857" s="10" t="str">
        <f t="shared" ca="1" si="227"/>
        <v/>
      </c>
    </row>
    <row r="1858" spans="3:14" x14ac:dyDescent="0.25">
      <c r="C1858" s="11" t="str">
        <f t="shared" ca="1" si="223"/>
        <v/>
      </c>
      <c r="G1858" s="10" t="str">
        <f t="shared" ca="1" si="224"/>
        <v/>
      </c>
      <c r="I1858" s="10" t="str">
        <f t="shared" ca="1" si="225"/>
        <v/>
      </c>
      <c r="L1858" s="10" t="str">
        <f t="shared" ca="1" si="226"/>
        <v/>
      </c>
      <c r="N1858" s="10" t="str">
        <f t="shared" ca="1" si="227"/>
        <v/>
      </c>
    </row>
    <row r="1859" spans="3:14" x14ac:dyDescent="0.25">
      <c r="C1859" s="11" t="str">
        <f t="shared" ca="1" si="223"/>
        <v/>
      </c>
      <c r="G1859" s="10" t="str">
        <f t="shared" ca="1" si="224"/>
        <v/>
      </c>
      <c r="I1859" s="10" t="str">
        <f t="shared" ca="1" si="225"/>
        <v/>
      </c>
      <c r="L1859" s="10" t="str">
        <f t="shared" ca="1" si="226"/>
        <v/>
      </c>
      <c r="N1859" s="10" t="str">
        <f t="shared" ca="1" si="227"/>
        <v/>
      </c>
    </row>
    <row r="1860" spans="3:14" x14ac:dyDescent="0.25">
      <c r="C1860" s="11" t="str">
        <f t="shared" ref="C1860:C1923" ca="1" si="228">IF(B1860="","",NOW())</f>
        <v/>
      </c>
      <c r="G1860" s="10" t="str">
        <f t="shared" ref="G1860:G1923" ca="1" si="229">IF(F1860&lt;&gt;"",IF(G1859="",NOW(),G1860),"")</f>
        <v/>
      </c>
      <c r="I1860" s="10" t="str">
        <f t="shared" ref="I1860:I1923" ca="1" si="230">IF(H1860&lt;&gt;"",IF(I1859="",NOW(),I1860),"")</f>
        <v/>
      </c>
      <c r="L1860" s="10" t="str">
        <f t="shared" ref="L1860:L1923" ca="1" si="231">IF(K1860&lt;&gt;"",IF(L1859="",NOW(),L1860),"")</f>
        <v/>
      </c>
      <c r="N1860" s="10" t="str">
        <f t="shared" ref="N1860:N1923" ca="1" si="232">IF(M1860&lt;&gt;"",IF(N1859="",NOW(),N1860),"")</f>
        <v/>
      </c>
    </row>
    <row r="1861" spans="3:14" x14ac:dyDescent="0.25">
      <c r="C1861" s="11" t="str">
        <f t="shared" ca="1" si="228"/>
        <v/>
      </c>
      <c r="G1861" s="10" t="str">
        <f t="shared" ca="1" si="229"/>
        <v/>
      </c>
      <c r="I1861" s="10" t="str">
        <f t="shared" ca="1" si="230"/>
        <v/>
      </c>
      <c r="L1861" s="10" t="str">
        <f t="shared" ca="1" si="231"/>
        <v/>
      </c>
      <c r="N1861" s="10" t="str">
        <f t="shared" ca="1" si="232"/>
        <v/>
      </c>
    </row>
    <row r="1862" spans="3:14" x14ac:dyDescent="0.25">
      <c r="C1862" s="11" t="str">
        <f t="shared" ca="1" si="228"/>
        <v/>
      </c>
      <c r="G1862" s="10" t="str">
        <f t="shared" ca="1" si="229"/>
        <v/>
      </c>
      <c r="I1862" s="10" t="str">
        <f t="shared" ca="1" si="230"/>
        <v/>
      </c>
      <c r="L1862" s="10" t="str">
        <f t="shared" ca="1" si="231"/>
        <v/>
      </c>
      <c r="N1862" s="10" t="str">
        <f t="shared" ca="1" si="232"/>
        <v/>
      </c>
    </row>
    <row r="1863" spans="3:14" x14ac:dyDescent="0.25">
      <c r="C1863" s="11" t="str">
        <f t="shared" ca="1" si="228"/>
        <v/>
      </c>
      <c r="G1863" s="10" t="str">
        <f t="shared" ca="1" si="229"/>
        <v/>
      </c>
      <c r="I1863" s="10" t="str">
        <f t="shared" ca="1" si="230"/>
        <v/>
      </c>
      <c r="L1863" s="10" t="str">
        <f t="shared" ca="1" si="231"/>
        <v/>
      </c>
      <c r="N1863" s="10" t="str">
        <f t="shared" ca="1" si="232"/>
        <v/>
      </c>
    </row>
    <row r="1864" spans="3:14" x14ac:dyDescent="0.25">
      <c r="C1864" s="11" t="str">
        <f t="shared" ca="1" si="228"/>
        <v/>
      </c>
      <c r="G1864" s="10" t="str">
        <f t="shared" ca="1" si="229"/>
        <v/>
      </c>
      <c r="I1864" s="10" t="str">
        <f t="shared" ca="1" si="230"/>
        <v/>
      </c>
      <c r="L1864" s="10" t="str">
        <f t="shared" ca="1" si="231"/>
        <v/>
      </c>
      <c r="N1864" s="10" t="str">
        <f t="shared" ca="1" si="232"/>
        <v/>
      </c>
    </row>
    <row r="1865" spans="3:14" x14ac:dyDescent="0.25">
      <c r="C1865" s="11" t="str">
        <f t="shared" ca="1" si="228"/>
        <v/>
      </c>
      <c r="G1865" s="10" t="str">
        <f t="shared" ca="1" si="229"/>
        <v/>
      </c>
      <c r="I1865" s="10" t="str">
        <f t="shared" ca="1" si="230"/>
        <v/>
      </c>
      <c r="L1865" s="10" t="str">
        <f t="shared" ca="1" si="231"/>
        <v/>
      </c>
      <c r="N1865" s="10" t="str">
        <f t="shared" ca="1" si="232"/>
        <v/>
      </c>
    </row>
    <row r="1866" spans="3:14" x14ac:dyDescent="0.25">
      <c r="C1866" s="11" t="str">
        <f t="shared" ca="1" si="228"/>
        <v/>
      </c>
      <c r="G1866" s="10" t="str">
        <f t="shared" ca="1" si="229"/>
        <v/>
      </c>
      <c r="I1866" s="10" t="str">
        <f t="shared" ca="1" si="230"/>
        <v/>
      </c>
      <c r="L1866" s="10" t="str">
        <f t="shared" ca="1" si="231"/>
        <v/>
      </c>
      <c r="N1866" s="10" t="str">
        <f t="shared" ca="1" si="232"/>
        <v/>
      </c>
    </row>
    <row r="1867" spans="3:14" x14ac:dyDescent="0.25">
      <c r="C1867" s="11" t="str">
        <f t="shared" ca="1" si="228"/>
        <v/>
      </c>
      <c r="G1867" s="10" t="str">
        <f t="shared" ca="1" si="229"/>
        <v/>
      </c>
      <c r="I1867" s="10" t="str">
        <f t="shared" ca="1" si="230"/>
        <v/>
      </c>
      <c r="L1867" s="10" t="str">
        <f t="shared" ca="1" si="231"/>
        <v/>
      </c>
      <c r="N1867" s="10" t="str">
        <f t="shared" ca="1" si="232"/>
        <v/>
      </c>
    </row>
    <row r="1868" spans="3:14" x14ac:dyDescent="0.25">
      <c r="C1868" s="11" t="str">
        <f t="shared" ca="1" si="228"/>
        <v/>
      </c>
      <c r="G1868" s="10" t="str">
        <f t="shared" ca="1" si="229"/>
        <v/>
      </c>
      <c r="I1868" s="10" t="str">
        <f t="shared" ca="1" si="230"/>
        <v/>
      </c>
      <c r="L1868" s="10" t="str">
        <f t="shared" ca="1" si="231"/>
        <v/>
      </c>
      <c r="N1868" s="10" t="str">
        <f t="shared" ca="1" si="232"/>
        <v/>
      </c>
    </row>
    <row r="1869" spans="3:14" x14ac:dyDescent="0.25">
      <c r="C1869" s="11" t="str">
        <f t="shared" ca="1" si="228"/>
        <v/>
      </c>
      <c r="G1869" s="10" t="str">
        <f t="shared" ca="1" si="229"/>
        <v/>
      </c>
      <c r="I1869" s="10" t="str">
        <f t="shared" ca="1" si="230"/>
        <v/>
      </c>
      <c r="L1869" s="10" t="str">
        <f t="shared" ca="1" si="231"/>
        <v/>
      </c>
      <c r="N1869" s="10" t="str">
        <f t="shared" ca="1" si="232"/>
        <v/>
      </c>
    </row>
    <row r="1870" spans="3:14" x14ac:dyDescent="0.25">
      <c r="C1870" s="11" t="str">
        <f t="shared" ca="1" si="228"/>
        <v/>
      </c>
      <c r="G1870" s="10" t="str">
        <f t="shared" ca="1" si="229"/>
        <v/>
      </c>
      <c r="I1870" s="10" t="str">
        <f t="shared" ca="1" si="230"/>
        <v/>
      </c>
      <c r="L1870" s="10" t="str">
        <f t="shared" ca="1" si="231"/>
        <v/>
      </c>
      <c r="N1870" s="10" t="str">
        <f t="shared" ca="1" si="232"/>
        <v/>
      </c>
    </row>
    <row r="1871" spans="3:14" x14ac:dyDescent="0.25">
      <c r="C1871" s="11" t="str">
        <f t="shared" ca="1" si="228"/>
        <v/>
      </c>
      <c r="G1871" s="10" t="str">
        <f t="shared" ca="1" si="229"/>
        <v/>
      </c>
      <c r="I1871" s="10" t="str">
        <f t="shared" ca="1" si="230"/>
        <v/>
      </c>
      <c r="L1871" s="10" t="str">
        <f t="shared" ca="1" si="231"/>
        <v/>
      </c>
      <c r="N1871" s="10" t="str">
        <f t="shared" ca="1" si="232"/>
        <v/>
      </c>
    </row>
    <row r="1872" spans="3:14" x14ac:dyDescent="0.25">
      <c r="C1872" s="11" t="str">
        <f t="shared" ca="1" si="228"/>
        <v/>
      </c>
      <c r="G1872" s="10" t="str">
        <f t="shared" ca="1" si="229"/>
        <v/>
      </c>
      <c r="I1872" s="10" t="str">
        <f t="shared" ca="1" si="230"/>
        <v/>
      </c>
      <c r="L1872" s="10" t="str">
        <f t="shared" ca="1" si="231"/>
        <v/>
      </c>
      <c r="N1872" s="10" t="str">
        <f t="shared" ca="1" si="232"/>
        <v/>
      </c>
    </row>
    <row r="1873" spans="3:14" x14ac:dyDescent="0.25">
      <c r="C1873" s="11" t="str">
        <f t="shared" ca="1" si="228"/>
        <v/>
      </c>
      <c r="G1873" s="10" t="str">
        <f t="shared" ca="1" si="229"/>
        <v/>
      </c>
      <c r="I1873" s="10" t="str">
        <f t="shared" ca="1" si="230"/>
        <v/>
      </c>
      <c r="L1873" s="10" t="str">
        <f t="shared" ca="1" si="231"/>
        <v/>
      </c>
      <c r="N1873" s="10" t="str">
        <f t="shared" ca="1" si="232"/>
        <v/>
      </c>
    </row>
    <row r="1874" spans="3:14" x14ac:dyDescent="0.25">
      <c r="C1874" s="11" t="str">
        <f t="shared" ca="1" si="228"/>
        <v/>
      </c>
      <c r="G1874" s="10" t="str">
        <f t="shared" ca="1" si="229"/>
        <v/>
      </c>
      <c r="I1874" s="10" t="str">
        <f t="shared" ca="1" si="230"/>
        <v/>
      </c>
      <c r="L1874" s="10" t="str">
        <f t="shared" ca="1" si="231"/>
        <v/>
      </c>
      <c r="N1874" s="10" t="str">
        <f t="shared" ca="1" si="232"/>
        <v/>
      </c>
    </row>
    <row r="1875" spans="3:14" x14ac:dyDescent="0.25">
      <c r="C1875" s="11" t="str">
        <f t="shared" ca="1" si="228"/>
        <v/>
      </c>
      <c r="G1875" s="10" t="str">
        <f t="shared" ca="1" si="229"/>
        <v/>
      </c>
      <c r="I1875" s="10" t="str">
        <f t="shared" ca="1" si="230"/>
        <v/>
      </c>
      <c r="L1875" s="10" t="str">
        <f t="shared" ca="1" si="231"/>
        <v/>
      </c>
      <c r="N1875" s="10" t="str">
        <f t="shared" ca="1" si="232"/>
        <v/>
      </c>
    </row>
    <row r="1876" spans="3:14" x14ac:dyDescent="0.25">
      <c r="C1876" s="11" t="str">
        <f t="shared" ca="1" si="228"/>
        <v/>
      </c>
      <c r="G1876" s="10" t="str">
        <f t="shared" ca="1" si="229"/>
        <v/>
      </c>
      <c r="I1876" s="10" t="str">
        <f t="shared" ca="1" si="230"/>
        <v/>
      </c>
      <c r="L1876" s="10" t="str">
        <f t="shared" ca="1" si="231"/>
        <v/>
      </c>
      <c r="N1876" s="10" t="str">
        <f t="shared" ca="1" si="232"/>
        <v/>
      </c>
    </row>
    <row r="1877" spans="3:14" x14ac:dyDescent="0.25">
      <c r="C1877" s="11" t="str">
        <f t="shared" ca="1" si="228"/>
        <v/>
      </c>
      <c r="G1877" s="10" t="str">
        <f t="shared" ca="1" si="229"/>
        <v/>
      </c>
      <c r="I1877" s="10" t="str">
        <f t="shared" ca="1" si="230"/>
        <v/>
      </c>
      <c r="L1877" s="10" t="str">
        <f t="shared" ca="1" si="231"/>
        <v/>
      </c>
      <c r="N1877" s="10" t="str">
        <f t="shared" ca="1" si="232"/>
        <v/>
      </c>
    </row>
    <row r="1878" spans="3:14" x14ac:dyDescent="0.25">
      <c r="C1878" s="11" t="str">
        <f t="shared" ca="1" si="228"/>
        <v/>
      </c>
      <c r="G1878" s="10" t="str">
        <f t="shared" ca="1" si="229"/>
        <v/>
      </c>
      <c r="I1878" s="10" t="str">
        <f t="shared" ca="1" si="230"/>
        <v/>
      </c>
      <c r="L1878" s="10" t="str">
        <f t="shared" ca="1" si="231"/>
        <v/>
      </c>
      <c r="N1878" s="10" t="str">
        <f t="shared" ca="1" si="232"/>
        <v/>
      </c>
    </row>
    <row r="1879" spans="3:14" x14ac:dyDescent="0.25">
      <c r="C1879" s="11" t="str">
        <f t="shared" ca="1" si="228"/>
        <v/>
      </c>
      <c r="G1879" s="10" t="str">
        <f t="shared" ca="1" si="229"/>
        <v/>
      </c>
      <c r="I1879" s="10" t="str">
        <f t="shared" ca="1" si="230"/>
        <v/>
      </c>
      <c r="L1879" s="10" t="str">
        <f t="shared" ca="1" si="231"/>
        <v/>
      </c>
      <c r="N1879" s="10" t="str">
        <f t="shared" ca="1" si="232"/>
        <v/>
      </c>
    </row>
    <row r="1880" spans="3:14" x14ac:dyDescent="0.25">
      <c r="C1880" s="11" t="str">
        <f t="shared" ca="1" si="228"/>
        <v/>
      </c>
      <c r="G1880" s="10" t="str">
        <f t="shared" ca="1" si="229"/>
        <v/>
      </c>
      <c r="I1880" s="10" t="str">
        <f t="shared" ca="1" si="230"/>
        <v/>
      </c>
      <c r="L1880" s="10" t="str">
        <f t="shared" ca="1" si="231"/>
        <v/>
      </c>
      <c r="N1880" s="10" t="str">
        <f t="shared" ca="1" si="232"/>
        <v/>
      </c>
    </row>
    <row r="1881" spans="3:14" x14ac:dyDescent="0.25">
      <c r="C1881" s="11" t="str">
        <f t="shared" ca="1" si="228"/>
        <v/>
      </c>
      <c r="G1881" s="10" t="str">
        <f t="shared" ca="1" si="229"/>
        <v/>
      </c>
      <c r="I1881" s="10" t="str">
        <f t="shared" ca="1" si="230"/>
        <v/>
      </c>
      <c r="L1881" s="10" t="str">
        <f t="shared" ca="1" si="231"/>
        <v/>
      </c>
      <c r="N1881" s="10" t="str">
        <f t="shared" ca="1" si="232"/>
        <v/>
      </c>
    </row>
    <row r="1882" spans="3:14" x14ac:dyDescent="0.25">
      <c r="C1882" s="11" t="str">
        <f t="shared" ca="1" si="228"/>
        <v/>
      </c>
      <c r="G1882" s="10" t="str">
        <f t="shared" ca="1" si="229"/>
        <v/>
      </c>
      <c r="I1882" s="10" t="str">
        <f t="shared" ca="1" si="230"/>
        <v/>
      </c>
      <c r="L1882" s="10" t="str">
        <f t="shared" ca="1" si="231"/>
        <v/>
      </c>
      <c r="N1882" s="10" t="str">
        <f t="shared" ca="1" si="232"/>
        <v/>
      </c>
    </row>
    <row r="1883" spans="3:14" x14ac:dyDescent="0.25">
      <c r="C1883" s="11" t="str">
        <f t="shared" ca="1" si="228"/>
        <v/>
      </c>
      <c r="G1883" s="10" t="str">
        <f t="shared" ca="1" si="229"/>
        <v/>
      </c>
      <c r="I1883" s="10" t="str">
        <f t="shared" ca="1" si="230"/>
        <v/>
      </c>
      <c r="L1883" s="10" t="str">
        <f t="shared" ca="1" si="231"/>
        <v/>
      </c>
      <c r="N1883" s="10" t="str">
        <f t="shared" ca="1" si="232"/>
        <v/>
      </c>
    </row>
    <row r="1884" spans="3:14" x14ac:dyDescent="0.25">
      <c r="C1884" s="11" t="str">
        <f t="shared" ca="1" si="228"/>
        <v/>
      </c>
      <c r="G1884" s="10" t="str">
        <f t="shared" ca="1" si="229"/>
        <v/>
      </c>
      <c r="I1884" s="10" t="str">
        <f t="shared" ca="1" si="230"/>
        <v/>
      </c>
      <c r="L1884" s="10" t="str">
        <f t="shared" ca="1" si="231"/>
        <v/>
      </c>
      <c r="N1884" s="10" t="str">
        <f t="shared" ca="1" si="232"/>
        <v/>
      </c>
    </row>
    <row r="1885" spans="3:14" x14ac:dyDescent="0.25">
      <c r="C1885" s="11" t="str">
        <f t="shared" ca="1" si="228"/>
        <v/>
      </c>
      <c r="G1885" s="10" t="str">
        <f t="shared" ca="1" si="229"/>
        <v/>
      </c>
      <c r="I1885" s="10" t="str">
        <f t="shared" ca="1" si="230"/>
        <v/>
      </c>
      <c r="L1885" s="10" t="str">
        <f t="shared" ca="1" si="231"/>
        <v/>
      </c>
      <c r="N1885" s="10" t="str">
        <f t="shared" ca="1" si="232"/>
        <v/>
      </c>
    </row>
    <row r="1886" spans="3:14" x14ac:dyDescent="0.25">
      <c r="C1886" s="11" t="str">
        <f t="shared" ca="1" si="228"/>
        <v/>
      </c>
      <c r="G1886" s="10" t="str">
        <f t="shared" ca="1" si="229"/>
        <v/>
      </c>
      <c r="I1886" s="10" t="str">
        <f t="shared" ca="1" si="230"/>
        <v/>
      </c>
      <c r="L1886" s="10" t="str">
        <f t="shared" ca="1" si="231"/>
        <v/>
      </c>
      <c r="N1886" s="10" t="str">
        <f t="shared" ca="1" si="232"/>
        <v/>
      </c>
    </row>
    <row r="1887" spans="3:14" x14ac:dyDescent="0.25">
      <c r="C1887" s="11" t="str">
        <f t="shared" ca="1" si="228"/>
        <v/>
      </c>
      <c r="G1887" s="10" t="str">
        <f t="shared" ca="1" si="229"/>
        <v/>
      </c>
      <c r="I1887" s="10" t="str">
        <f t="shared" ca="1" si="230"/>
        <v/>
      </c>
      <c r="L1887" s="10" t="str">
        <f t="shared" ca="1" si="231"/>
        <v/>
      </c>
      <c r="N1887" s="10" t="str">
        <f t="shared" ca="1" si="232"/>
        <v/>
      </c>
    </row>
    <row r="1888" spans="3:14" x14ac:dyDescent="0.25">
      <c r="C1888" s="11" t="str">
        <f t="shared" ca="1" si="228"/>
        <v/>
      </c>
      <c r="G1888" s="10" t="str">
        <f t="shared" ca="1" si="229"/>
        <v/>
      </c>
      <c r="I1888" s="10" t="str">
        <f t="shared" ca="1" si="230"/>
        <v/>
      </c>
      <c r="L1888" s="10" t="str">
        <f t="shared" ca="1" si="231"/>
        <v/>
      </c>
      <c r="N1888" s="10" t="str">
        <f t="shared" ca="1" si="232"/>
        <v/>
      </c>
    </row>
    <row r="1889" spans="3:14" x14ac:dyDescent="0.25">
      <c r="C1889" s="11" t="str">
        <f t="shared" ca="1" si="228"/>
        <v/>
      </c>
      <c r="G1889" s="10" t="str">
        <f t="shared" ca="1" si="229"/>
        <v/>
      </c>
      <c r="I1889" s="10" t="str">
        <f t="shared" ca="1" si="230"/>
        <v/>
      </c>
      <c r="L1889" s="10" t="str">
        <f t="shared" ca="1" si="231"/>
        <v/>
      </c>
      <c r="N1889" s="10" t="str">
        <f t="shared" ca="1" si="232"/>
        <v/>
      </c>
    </row>
    <row r="1890" spans="3:14" x14ac:dyDescent="0.25">
      <c r="C1890" s="11" t="str">
        <f t="shared" ca="1" si="228"/>
        <v/>
      </c>
      <c r="G1890" s="10" t="str">
        <f t="shared" ca="1" si="229"/>
        <v/>
      </c>
      <c r="I1890" s="10" t="str">
        <f t="shared" ca="1" si="230"/>
        <v/>
      </c>
      <c r="L1890" s="10" t="str">
        <f t="shared" ca="1" si="231"/>
        <v/>
      </c>
      <c r="N1890" s="10" t="str">
        <f t="shared" ca="1" si="232"/>
        <v/>
      </c>
    </row>
    <row r="1891" spans="3:14" x14ac:dyDescent="0.25">
      <c r="C1891" s="11" t="str">
        <f t="shared" ca="1" si="228"/>
        <v/>
      </c>
      <c r="G1891" s="10" t="str">
        <f t="shared" ca="1" si="229"/>
        <v/>
      </c>
      <c r="I1891" s="10" t="str">
        <f t="shared" ca="1" si="230"/>
        <v/>
      </c>
      <c r="L1891" s="10" t="str">
        <f t="shared" ca="1" si="231"/>
        <v/>
      </c>
      <c r="N1891" s="10" t="str">
        <f t="shared" ca="1" si="232"/>
        <v/>
      </c>
    </row>
    <row r="1892" spans="3:14" x14ac:dyDescent="0.25">
      <c r="C1892" s="11" t="str">
        <f t="shared" ca="1" si="228"/>
        <v/>
      </c>
      <c r="G1892" s="10" t="str">
        <f t="shared" ca="1" si="229"/>
        <v/>
      </c>
      <c r="I1892" s="10" t="str">
        <f t="shared" ca="1" si="230"/>
        <v/>
      </c>
      <c r="L1892" s="10" t="str">
        <f t="shared" ca="1" si="231"/>
        <v/>
      </c>
      <c r="N1892" s="10" t="str">
        <f t="shared" ca="1" si="232"/>
        <v/>
      </c>
    </row>
    <row r="1893" spans="3:14" x14ac:dyDescent="0.25">
      <c r="C1893" s="11" t="str">
        <f t="shared" ca="1" si="228"/>
        <v/>
      </c>
      <c r="G1893" s="10" t="str">
        <f t="shared" ca="1" si="229"/>
        <v/>
      </c>
      <c r="I1893" s="10" t="str">
        <f t="shared" ca="1" si="230"/>
        <v/>
      </c>
      <c r="L1893" s="10" t="str">
        <f t="shared" ca="1" si="231"/>
        <v/>
      </c>
      <c r="N1893" s="10" t="str">
        <f t="shared" ca="1" si="232"/>
        <v/>
      </c>
    </row>
    <row r="1894" spans="3:14" x14ac:dyDescent="0.25">
      <c r="C1894" s="11" t="str">
        <f t="shared" ca="1" si="228"/>
        <v/>
      </c>
      <c r="G1894" s="10" t="str">
        <f t="shared" ca="1" si="229"/>
        <v/>
      </c>
      <c r="I1894" s="10" t="str">
        <f t="shared" ca="1" si="230"/>
        <v/>
      </c>
      <c r="L1894" s="10" t="str">
        <f t="shared" ca="1" si="231"/>
        <v/>
      </c>
      <c r="N1894" s="10" t="str">
        <f t="shared" ca="1" si="232"/>
        <v/>
      </c>
    </row>
    <row r="1895" spans="3:14" x14ac:dyDescent="0.25">
      <c r="C1895" s="11" t="str">
        <f t="shared" ca="1" si="228"/>
        <v/>
      </c>
      <c r="G1895" s="10" t="str">
        <f t="shared" ca="1" si="229"/>
        <v/>
      </c>
      <c r="I1895" s="10" t="str">
        <f t="shared" ca="1" si="230"/>
        <v/>
      </c>
      <c r="L1895" s="10" t="str">
        <f t="shared" ca="1" si="231"/>
        <v/>
      </c>
      <c r="N1895" s="10" t="str">
        <f t="shared" ca="1" si="232"/>
        <v/>
      </c>
    </row>
    <row r="1896" spans="3:14" x14ac:dyDescent="0.25">
      <c r="C1896" s="11" t="str">
        <f t="shared" ca="1" si="228"/>
        <v/>
      </c>
      <c r="G1896" s="10" t="str">
        <f t="shared" ca="1" si="229"/>
        <v/>
      </c>
      <c r="I1896" s="10" t="str">
        <f t="shared" ca="1" si="230"/>
        <v/>
      </c>
      <c r="L1896" s="10" t="str">
        <f t="shared" ca="1" si="231"/>
        <v/>
      </c>
      <c r="N1896" s="10" t="str">
        <f t="shared" ca="1" si="232"/>
        <v/>
      </c>
    </row>
    <row r="1897" spans="3:14" x14ac:dyDescent="0.25">
      <c r="C1897" s="11" t="str">
        <f t="shared" ca="1" si="228"/>
        <v/>
      </c>
      <c r="G1897" s="10" t="str">
        <f t="shared" ca="1" si="229"/>
        <v/>
      </c>
      <c r="I1897" s="10" t="str">
        <f t="shared" ca="1" si="230"/>
        <v/>
      </c>
      <c r="L1897" s="10" t="str">
        <f t="shared" ca="1" si="231"/>
        <v/>
      </c>
      <c r="N1897" s="10" t="str">
        <f t="shared" ca="1" si="232"/>
        <v/>
      </c>
    </row>
    <row r="1898" spans="3:14" x14ac:dyDescent="0.25">
      <c r="C1898" s="11" t="str">
        <f t="shared" ca="1" si="228"/>
        <v/>
      </c>
      <c r="G1898" s="10" t="str">
        <f t="shared" ca="1" si="229"/>
        <v/>
      </c>
      <c r="I1898" s="10" t="str">
        <f t="shared" ca="1" si="230"/>
        <v/>
      </c>
      <c r="L1898" s="10" t="str">
        <f t="shared" ca="1" si="231"/>
        <v/>
      </c>
      <c r="N1898" s="10" t="str">
        <f t="shared" ca="1" si="232"/>
        <v/>
      </c>
    </row>
    <row r="1899" spans="3:14" x14ac:dyDescent="0.25">
      <c r="C1899" s="11" t="str">
        <f t="shared" ca="1" si="228"/>
        <v/>
      </c>
      <c r="G1899" s="10" t="str">
        <f t="shared" ca="1" si="229"/>
        <v/>
      </c>
      <c r="I1899" s="10" t="str">
        <f t="shared" ca="1" si="230"/>
        <v/>
      </c>
      <c r="L1899" s="10" t="str">
        <f t="shared" ca="1" si="231"/>
        <v/>
      </c>
      <c r="N1899" s="10" t="str">
        <f t="shared" ca="1" si="232"/>
        <v/>
      </c>
    </row>
    <row r="1900" spans="3:14" x14ac:dyDescent="0.25">
      <c r="C1900" s="11" t="str">
        <f t="shared" ca="1" si="228"/>
        <v/>
      </c>
      <c r="G1900" s="10" t="str">
        <f t="shared" ca="1" si="229"/>
        <v/>
      </c>
      <c r="I1900" s="10" t="str">
        <f t="shared" ca="1" si="230"/>
        <v/>
      </c>
      <c r="L1900" s="10" t="str">
        <f t="shared" ca="1" si="231"/>
        <v/>
      </c>
      <c r="N1900" s="10" t="str">
        <f t="shared" ca="1" si="232"/>
        <v/>
      </c>
    </row>
    <row r="1901" spans="3:14" x14ac:dyDescent="0.25">
      <c r="C1901" s="11" t="str">
        <f t="shared" ca="1" si="228"/>
        <v/>
      </c>
      <c r="G1901" s="10" t="str">
        <f t="shared" ca="1" si="229"/>
        <v/>
      </c>
      <c r="I1901" s="10" t="str">
        <f t="shared" ca="1" si="230"/>
        <v/>
      </c>
      <c r="L1901" s="10" t="str">
        <f t="shared" ca="1" si="231"/>
        <v/>
      </c>
      <c r="N1901" s="10" t="str">
        <f t="shared" ca="1" si="232"/>
        <v/>
      </c>
    </row>
    <row r="1902" spans="3:14" x14ac:dyDescent="0.25">
      <c r="C1902" s="11" t="str">
        <f t="shared" ca="1" si="228"/>
        <v/>
      </c>
      <c r="G1902" s="10" t="str">
        <f t="shared" ca="1" si="229"/>
        <v/>
      </c>
      <c r="I1902" s="10" t="str">
        <f t="shared" ca="1" si="230"/>
        <v/>
      </c>
      <c r="L1902" s="10" t="str">
        <f t="shared" ca="1" si="231"/>
        <v/>
      </c>
      <c r="N1902" s="10" t="str">
        <f t="shared" ca="1" si="232"/>
        <v/>
      </c>
    </row>
    <row r="1903" spans="3:14" x14ac:dyDescent="0.25">
      <c r="C1903" s="11" t="str">
        <f t="shared" ca="1" si="228"/>
        <v/>
      </c>
      <c r="G1903" s="10" t="str">
        <f t="shared" ca="1" si="229"/>
        <v/>
      </c>
      <c r="I1903" s="10" t="str">
        <f t="shared" ca="1" si="230"/>
        <v/>
      </c>
      <c r="L1903" s="10" t="str">
        <f t="shared" ca="1" si="231"/>
        <v/>
      </c>
      <c r="N1903" s="10" t="str">
        <f t="shared" ca="1" si="232"/>
        <v/>
      </c>
    </row>
    <row r="1904" spans="3:14" x14ac:dyDescent="0.25">
      <c r="C1904" s="11" t="str">
        <f t="shared" ca="1" si="228"/>
        <v/>
      </c>
      <c r="G1904" s="10" t="str">
        <f t="shared" ca="1" si="229"/>
        <v/>
      </c>
      <c r="I1904" s="10" t="str">
        <f t="shared" ca="1" si="230"/>
        <v/>
      </c>
      <c r="L1904" s="10" t="str">
        <f t="shared" ca="1" si="231"/>
        <v/>
      </c>
      <c r="N1904" s="10" t="str">
        <f t="shared" ca="1" si="232"/>
        <v/>
      </c>
    </row>
    <row r="1905" spans="3:14" x14ac:dyDescent="0.25">
      <c r="C1905" s="11" t="str">
        <f t="shared" ca="1" si="228"/>
        <v/>
      </c>
      <c r="G1905" s="10" t="str">
        <f t="shared" ca="1" si="229"/>
        <v/>
      </c>
      <c r="I1905" s="10" t="str">
        <f t="shared" ca="1" si="230"/>
        <v/>
      </c>
      <c r="L1905" s="10" t="str">
        <f t="shared" ca="1" si="231"/>
        <v/>
      </c>
      <c r="N1905" s="10" t="str">
        <f t="shared" ca="1" si="232"/>
        <v/>
      </c>
    </row>
    <row r="1906" spans="3:14" x14ac:dyDescent="0.25">
      <c r="C1906" s="11" t="str">
        <f t="shared" ca="1" si="228"/>
        <v/>
      </c>
      <c r="G1906" s="10" t="str">
        <f t="shared" ca="1" si="229"/>
        <v/>
      </c>
      <c r="I1906" s="10" t="str">
        <f t="shared" ca="1" si="230"/>
        <v/>
      </c>
      <c r="L1906" s="10" t="str">
        <f t="shared" ca="1" si="231"/>
        <v/>
      </c>
      <c r="N1906" s="10" t="str">
        <f t="shared" ca="1" si="232"/>
        <v/>
      </c>
    </row>
    <row r="1907" spans="3:14" x14ac:dyDescent="0.25">
      <c r="C1907" s="11" t="str">
        <f t="shared" ca="1" si="228"/>
        <v/>
      </c>
      <c r="G1907" s="10" t="str">
        <f t="shared" ca="1" si="229"/>
        <v/>
      </c>
      <c r="I1907" s="10" t="str">
        <f t="shared" ca="1" si="230"/>
        <v/>
      </c>
      <c r="L1907" s="10" t="str">
        <f t="shared" ca="1" si="231"/>
        <v/>
      </c>
      <c r="N1907" s="10" t="str">
        <f t="shared" ca="1" si="232"/>
        <v/>
      </c>
    </row>
    <row r="1908" spans="3:14" x14ac:dyDescent="0.25">
      <c r="C1908" s="11" t="str">
        <f t="shared" ca="1" si="228"/>
        <v/>
      </c>
      <c r="G1908" s="10" t="str">
        <f t="shared" ca="1" si="229"/>
        <v/>
      </c>
      <c r="I1908" s="10" t="str">
        <f t="shared" ca="1" si="230"/>
        <v/>
      </c>
      <c r="L1908" s="10" t="str">
        <f t="shared" ca="1" si="231"/>
        <v/>
      </c>
      <c r="N1908" s="10" t="str">
        <f t="shared" ca="1" si="232"/>
        <v/>
      </c>
    </row>
    <row r="1909" spans="3:14" x14ac:dyDescent="0.25">
      <c r="C1909" s="11" t="str">
        <f t="shared" ca="1" si="228"/>
        <v/>
      </c>
      <c r="G1909" s="10" t="str">
        <f t="shared" ca="1" si="229"/>
        <v/>
      </c>
      <c r="I1909" s="10" t="str">
        <f t="shared" ca="1" si="230"/>
        <v/>
      </c>
      <c r="L1909" s="10" t="str">
        <f t="shared" ca="1" si="231"/>
        <v/>
      </c>
      <c r="N1909" s="10" t="str">
        <f t="shared" ca="1" si="232"/>
        <v/>
      </c>
    </row>
    <row r="1910" spans="3:14" x14ac:dyDescent="0.25">
      <c r="C1910" s="11" t="str">
        <f t="shared" ca="1" si="228"/>
        <v/>
      </c>
      <c r="G1910" s="10" t="str">
        <f t="shared" ca="1" si="229"/>
        <v/>
      </c>
      <c r="I1910" s="10" t="str">
        <f t="shared" ca="1" si="230"/>
        <v/>
      </c>
      <c r="L1910" s="10" t="str">
        <f t="shared" ca="1" si="231"/>
        <v/>
      </c>
      <c r="N1910" s="10" t="str">
        <f t="shared" ca="1" si="232"/>
        <v/>
      </c>
    </row>
    <row r="1911" spans="3:14" x14ac:dyDescent="0.25">
      <c r="C1911" s="11" t="str">
        <f t="shared" ca="1" si="228"/>
        <v/>
      </c>
      <c r="G1911" s="10" t="str">
        <f t="shared" ca="1" si="229"/>
        <v/>
      </c>
      <c r="I1911" s="10" t="str">
        <f t="shared" ca="1" si="230"/>
        <v/>
      </c>
      <c r="L1911" s="10" t="str">
        <f t="shared" ca="1" si="231"/>
        <v/>
      </c>
      <c r="N1911" s="10" t="str">
        <f t="shared" ca="1" si="232"/>
        <v/>
      </c>
    </row>
    <row r="1912" spans="3:14" x14ac:dyDescent="0.25">
      <c r="C1912" s="11" t="str">
        <f t="shared" ca="1" si="228"/>
        <v/>
      </c>
      <c r="G1912" s="10" t="str">
        <f t="shared" ca="1" si="229"/>
        <v/>
      </c>
      <c r="I1912" s="10" t="str">
        <f t="shared" ca="1" si="230"/>
        <v/>
      </c>
      <c r="L1912" s="10" t="str">
        <f t="shared" ca="1" si="231"/>
        <v/>
      </c>
      <c r="N1912" s="10" t="str">
        <f t="shared" ca="1" si="232"/>
        <v/>
      </c>
    </row>
    <row r="1913" spans="3:14" x14ac:dyDescent="0.25">
      <c r="C1913" s="11" t="str">
        <f t="shared" ca="1" si="228"/>
        <v/>
      </c>
      <c r="G1913" s="10" t="str">
        <f t="shared" ca="1" si="229"/>
        <v/>
      </c>
      <c r="I1913" s="10" t="str">
        <f t="shared" ca="1" si="230"/>
        <v/>
      </c>
      <c r="L1913" s="10" t="str">
        <f t="shared" ca="1" si="231"/>
        <v/>
      </c>
      <c r="N1913" s="10" t="str">
        <f t="shared" ca="1" si="232"/>
        <v/>
      </c>
    </row>
    <row r="1914" spans="3:14" x14ac:dyDescent="0.25">
      <c r="C1914" s="11" t="str">
        <f t="shared" ca="1" si="228"/>
        <v/>
      </c>
      <c r="G1914" s="10" t="str">
        <f t="shared" ca="1" si="229"/>
        <v/>
      </c>
      <c r="I1914" s="10" t="str">
        <f t="shared" ca="1" si="230"/>
        <v/>
      </c>
      <c r="L1914" s="10" t="str">
        <f t="shared" ca="1" si="231"/>
        <v/>
      </c>
      <c r="N1914" s="10" t="str">
        <f t="shared" ca="1" si="232"/>
        <v/>
      </c>
    </row>
    <row r="1915" spans="3:14" x14ac:dyDescent="0.25">
      <c r="C1915" s="11" t="str">
        <f t="shared" ca="1" si="228"/>
        <v/>
      </c>
      <c r="G1915" s="10" t="str">
        <f t="shared" ca="1" si="229"/>
        <v/>
      </c>
      <c r="I1915" s="10" t="str">
        <f t="shared" ca="1" si="230"/>
        <v/>
      </c>
      <c r="L1915" s="10" t="str">
        <f t="shared" ca="1" si="231"/>
        <v/>
      </c>
      <c r="N1915" s="10" t="str">
        <f t="shared" ca="1" si="232"/>
        <v/>
      </c>
    </row>
    <row r="1916" spans="3:14" x14ac:dyDescent="0.25">
      <c r="C1916" s="11" t="str">
        <f t="shared" ca="1" si="228"/>
        <v/>
      </c>
      <c r="G1916" s="10" t="str">
        <f t="shared" ca="1" si="229"/>
        <v/>
      </c>
      <c r="I1916" s="10" t="str">
        <f t="shared" ca="1" si="230"/>
        <v/>
      </c>
      <c r="L1916" s="10" t="str">
        <f t="shared" ca="1" si="231"/>
        <v/>
      </c>
      <c r="N1916" s="10" t="str">
        <f t="shared" ca="1" si="232"/>
        <v/>
      </c>
    </row>
    <row r="1917" spans="3:14" x14ac:dyDescent="0.25">
      <c r="C1917" s="11" t="str">
        <f t="shared" ca="1" si="228"/>
        <v/>
      </c>
      <c r="G1917" s="10" t="str">
        <f t="shared" ca="1" si="229"/>
        <v/>
      </c>
      <c r="I1917" s="10" t="str">
        <f t="shared" ca="1" si="230"/>
        <v/>
      </c>
      <c r="L1917" s="10" t="str">
        <f t="shared" ca="1" si="231"/>
        <v/>
      </c>
      <c r="N1917" s="10" t="str">
        <f t="shared" ca="1" si="232"/>
        <v/>
      </c>
    </row>
    <row r="1918" spans="3:14" x14ac:dyDescent="0.25">
      <c r="C1918" s="11" t="str">
        <f t="shared" ca="1" si="228"/>
        <v/>
      </c>
      <c r="G1918" s="10" t="str">
        <f t="shared" ca="1" si="229"/>
        <v/>
      </c>
      <c r="I1918" s="10" t="str">
        <f t="shared" ca="1" si="230"/>
        <v/>
      </c>
      <c r="L1918" s="10" t="str">
        <f t="shared" ca="1" si="231"/>
        <v/>
      </c>
      <c r="N1918" s="10" t="str">
        <f t="shared" ca="1" si="232"/>
        <v/>
      </c>
    </row>
    <row r="1919" spans="3:14" x14ac:dyDescent="0.25">
      <c r="C1919" s="11" t="str">
        <f t="shared" ca="1" si="228"/>
        <v/>
      </c>
      <c r="G1919" s="10" t="str">
        <f t="shared" ca="1" si="229"/>
        <v/>
      </c>
      <c r="I1919" s="10" t="str">
        <f t="shared" ca="1" si="230"/>
        <v/>
      </c>
      <c r="L1919" s="10" t="str">
        <f t="shared" ca="1" si="231"/>
        <v/>
      </c>
      <c r="N1919" s="10" t="str">
        <f t="shared" ca="1" si="232"/>
        <v/>
      </c>
    </row>
    <row r="1920" spans="3:14" x14ac:dyDescent="0.25">
      <c r="C1920" s="11" t="str">
        <f t="shared" ca="1" si="228"/>
        <v/>
      </c>
      <c r="G1920" s="10" t="str">
        <f t="shared" ca="1" si="229"/>
        <v/>
      </c>
      <c r="I1920" s="10" t="str">
        <f t="shared" ca="1" si="230"/>
        <v/>
      </c>
      <c r="L1920" s="10" t="str">
        <f t="shared" ca="1" si="231"/>
        <v/>
      </c>
      <c r="N1920" s="10" t="str">
        <f t="shared" ca="1" si="232"/>
        <v/>
      </c>
    </row>
    <row r="1921" spans="3:14" x14ac:dyDescent="0.25">
      <c r="C1921" s="11" t="str">
        <f t="shared" ca="1" si="228"/>
        <v/>
      </c>
      <c r="G1921" s="10" t="str">
        <f t="shared" ca="1" si="229"/>
        <v/>
      </c>
      <c r="I1921" s="10" t="str">
        <f t="shared" ca="1" si="230"/>
        <v/>
      </c>
      <c r="L1921" s="10" t="str">
        <f t="shared" ca="1" si="231"/>
        <v/>
      </c>
      <c r="N1921" s="10" t="str">
        <f t="shared" ca="1" si="232"/>
        <v/>
      </c>
    </row>
    <row r="1922" spans="3:14" x14ac:dyDescent="0.25">
      <c r="C1922" s="11" t="str">
        <f t="shared" ca="1" si="228"/>
        <v/>
      </c>
      <c r="G1922" s="10" t="str">
        <f t="shared" ca="1" si="229"/>
        <v/>
      </c>
      <c r="I1922" s="10" t="str">
        <f t="shared" ca="1" si="230"/>
        <v/>
      </c>
      <c r="L1922" s="10" t="str">
        <f t="shared" ca="1" si="231"/>
        <v/>
      </c>
      <c r="N1922" s="10" t="str">
        <f t="shared" ca="1" si="232"/>
        <v/>
      </c>
    </row>
    <row r="1923" spans="3:14" x14ac:dyDescent="0.25">
      <c r="C1923" s="11" t="str">
        <f t="shared" ca="1" si="228"/>
        <v/>
      </c>
      <c r="G1923" s="10" t="str">
        <f t="shared" ca="1" si="229"/>
        <v/>
      </c>
      <c r="I1923" s="10" t="str">
        <f t="shared" ca="1" si="230"/>
        <v/>
      </c>
      <c r="L1923" s="10" t="str">
        <f t="shared" ca="1" si="231"/>
        <v/>
      </c>
      <c r="N1923" s="10" t="str">
        <f t="shared" ca="1" si="232"/>
        <v/>
      </c>
    </row>
    <row r="1924" spans="3:14" x14ac:dyDescent="0.25">
      <c r="C1924" s="11" t="str">
        <f t="shared" ref="C1924:C1987" ca="1" si="233">IF(B1924="","",NOW())</f>
        <v/>
      </c>
      <c r="G1924" s="10" t="str">
        <f t="shared" ref="G1924:G1987" ca="1" si="234">IF(F1924&lt;&gt;"",IF(G1923="",NOW(),G1924),"")</f>
        <v/>
      </c>
      <c r="I1924" s="10" t="str">
        <f t="shared" ref="I1924:I1987" ca="1" si="235">IF(H1924&lt;&gt;"",IF(I1923="",NOW(),I1924),"")</f>
        <v/>
      </c>
      <c r="L1924" s="10" t="str">
        <f t="shared" ref="L1924:L1987" ca="1" si="236">IF(K1924&lt;&gt;"",IF(L1923="",NOW(),L1924),"")</f>
        <v/>
      </c>
      <c r="N1924" s="10" t="str">
        <f t="shared" ref="N1924:N1987" ca="1" si="237">IF(M1924&lt;&gt;"",IF(N1923="",NOW(),N1924),"")</f>
        <v/>
      </c>
    </row>
    <row r="1925" spans="3:14" x14ac:dyDescent="0.25">
      <c r="C1925" s="11" t="str">
        <f t="shared" ca="1" si="233"/>
        <v/>
      </c>
      <c r="G1925" s="10" t="str">
        <f t="shared" ca="1" si="234"/>
        <v/>
      </c>
      <c r="I1925" s="10" t="str">
        <f t="shared" ca="1" si="235"/>
        <v/>
      </c>
      <c r="L1925" s="10" t="str">
        <f t="shared" ca="1" si="236"/>
        <v/>
      </c>
      <c r="N1925" s="10" t="str">
        <f t="shared" ca="1" si="237"/>
        <v/>
      </c>
    </row>
    <row r="1926" spans="3:14" x14ac:dyDescent="0.25">
      <c r="C1926" s="11" t="str">
        <f t="shared" ca="1" si="233"/>
        <v/>
      </c>
      <c r="G1926" s="10" t="str">
        <f t="shared" ca="1" si="234"/>
        <v/>
      </c>
      <c r="I1926" s="10" t="str">
        <f t="shared" ca="1" si="235"/>
        <v/>
      </c>
      <c r="L1926" s="10" t="str">
        <f t="shared" ca="1" si="236"/>
        <v/>
      </c>
      <c r="N1926" s="10" t="str">
        <f t="shared" ca="1" si="237"/>
        <v/>
      </c>
    </row>
    <row r="1927" spans="3:14" x14ac:dyDescent="0.25">
      <c r="C1927" s="11" t="str">
        <f t="shared" ca="1" si="233"/>
        <v/>
      </c>
      <c r="G1927" s="10" t="str">
        <f t="shared" ca="1" si="234"/>
        <v/>
      </c>
      <c r="I1927" s="10" t="str">
        <f t="shared" ca="1" si="235"/>
        <v/>
      </c>
      <c r="L1927" s="10" t="str">
        <f t="shared" ca="1" si="236"/>
        <v/>
      </c>
      <c r="N1927" s="10" t="str">
        <f t="shared" ca="1" si="237"/>
        <v/>
      </c>
    </row>
    <row r="1928" spans="3:14" x14ac:dyDescent="0.25">
      <c r="C1928" s="11" t="str">
        <f t="shared" ca="1" si="233"/>
        <v/>
      </c>
      <c r="G1928" s="10" t="str">
        <f t="shared" ca="1" si="234"/>
        <v/>
      </c>
      <c r="I1928" s="10" t="str">
        <f t="shared" ca="1" si="235"/>
        <v/>
      </c>
      <c r="L1928" s="10" t="str">
        <f t="shared" ca="1" si="236"/>
        <v/>
      </c>
      <c r="N1928" s="10" t="str">
        <f t="shared" ca="1" si="237"/>
        <v/>
      </c>
    </row>
    <row r="1929" spans="3:14" x14ac:dyDescent="0.25">
      <c r="C1929" s="11" t="str">
        <f t="shared" ca="1" si="233"/>
        <v/>
      </c>
      <c r="G1929" s="10" t="str">
        <f t="shared" ca="1" si="234"/>
        <v/>
      </c>
      <c r="I1929" s="10" t="str">
        <f t="shared" ca="1" si="235"/>
        <v/>
      </c>
      <c r="L1929" s="10" t="str">
        <f t="shared" ca="1" si="236"/>
        <v/>
      </c>
      <c r="N1929" s="10" t="str">
        <f t="shared" ca="1" si="237"/>
        <v/>
      </c>
    </row>
    <row r="1930" spans="3:14" x14ac:dyDescent="0.25">
      <c r="C1930" s="11" t="str">
        <f t="shared" ca="1" si="233"/>
        <v/>
      </c>
      <c r="G1930" s="10" t="str">
        <f t="shared" ca="1" si="234"/>
        <v/>
      </c>
      <c r="I1930" s="10" t="str">
        <f t="shared" ca="1" si="235"/>
        <v/>
      </c>
      <c r="L1930" s="10" t="str">
        <f t="shared" ca="1" si="236"/>
        <v/>
      </c>
      <c r="N1930" s="10" t="str">
        <f t="shared" ca="1" si="237"/>
        <v/>
      </c>
    </row>
    <row r="1931" spans="3:14" x14ac:dyDescent="0.25">
      <c r="C1931" s="11" t="str">
        <f t="shared" ca="1" si="233"/>
        <v/>
      </c>
      <c r="G1931" s="10" t="str">
        <f t="shared" ca="1" si="234"/>
        <v/>
      </c>
      <c r="I1931" s="10" t="str">
        <f t="shared" ca="1" si="235"/>
        <v/>
      </c>
      <c r="L1931" s="10" t="str">
        <f t="shared" ca="1" si="236"/>
        <v/>
      </c>
      <c r="N1931" s="10" t="str">
        <f t="shared" ca="1" si="237"/>
        <v/>
      </c>
    </row>
    <row r="1932" spans="3:14" x14ac:dyDescent="0.25">
      <c r="C1932" s="11" t="str">
        <f t="shared" ca="1" si="233"/>
        <v/>
      </c>
      <c r="G1932" s="10" t="str">
        <f t="shared" ca="1" si="234"/>
        <v/>
      </c>
      <c r="I1932" s="10" t="str">
        <f t="shared" ca="1" si="235"/>
        <v/>
      </c>
      <c r="L1932" s="10" t="str">
        <f t="shared" ca="1" si="236"/>
        <v/>
      </c>
      <c r="N1932" s="10" t="str">
        <f t="shared" ca="1" si="237"/>
        <v/>
      </c>
    </row>
    <row r="1933" spans="3:14" x14ac:dyDescent="0.25">
      <c r="C1933" s="11" t="str">
        <f t="shared" ca="1" si="233"/>
        <v/>
      </c>
      <c r="G1933" s="10" t="str">
        <f t="shared" ca="1" si="234"/>
        <v/>
      </c>
      <c r="I1933" s="10" t="str">
        <f t="shared" ca="1" si="235"/>
        <v/>
      </c>
      <c r="L1933" s="10" t="str">
        <f t="shared" ca="1" si="236"/>
        <v/>
      </c>
      <c r="N1933" s="10" t="str">
        <f t="shared" ca="1" si="237"/>
        <v/>
      </c>
    </row>
    <row r="1934" spans="3:14" x14ac:dyDescent="0.25">
      <c r="C1934" s="11" t="str">
        <f t="shared" ca="1" si="233"/>
        <v/>
      </c>
      <c r="G1934" s="10" t="str">
        <f t="shared" ca="1" si="234"/>
        <v/>
      </c>
      <c r="I1934" s="10" t="str">
        <f t="shared" ca="1" si="235"/>
        <v/>
      </c>
      <c r="L1934" s="10" t="str">
        <f t="shared" ca="1" si="236"/>
        <v/>
      </c>
      <c r="N1934" s="10" t="str">
        <f t="shared" ca="1" si="237"/>
        <v/>
      </c>
    </row>
    <row r="1935" spans="3:14" x14ac:dyDescent="0.25">
      <c r="C1935" s="11" t="str">
        <f t="shared" ca="1" si="233"/>
        <v/>
      </c>
      <c r="G1935" s="10" t="str">
        <f t="shared" ca="1" si="234"/>
        <v/>
      </c>
      <c r="I1935" s="10" t="str">
        <f t="shared" ca="1" si="235"/>
        <v/>
      </c>
      <c r="L1935" s="10" t="str">
        <f t="shared" ca="1" si="236"/>
        <v/>
      </c>
      <c r="N1935" s="10" t="str">
        <f t="shared" ca="1" si="237"/>
        <v/>
      </c>
    </row>
    <row r="1936" spans="3:14" x14ac:dyDescent="0.25">
      <c r="C1936" s="11" t="str">
        <f t="shared" ca="1" si="233"/>
        <v/>
      </c>
      <c r="G1936" s="10" t="str">
        <f t="shared" ca="1" si="234"/>
        <v/>
      </c>
      <c r="I1936" s="10" t="str">
        <f t="shared" ca="1" si="235"/>
        <v/>
      </c>
      <c r="L1936" s="10" t="str">
        <f t="shared" ca="1" si="236"/>
        <v/>
      </c>
      <c r="N1936" s="10" t="str">
        <f t="shared" ca="1" si="237"/>
        <v/>
      </c>
    </row>
    <row r="1937" spans="3:14" x14ac:dyDescent="0.25">
      <c r="C1937" s="11" t="str">
        <f t="shared" ca="1" si="233"/>
        <v/>
      </c>
      <c r="G1937" s="10" t="str">
        <f t="shared" ca="1" si="234"/>
        <v/>
      </c>
      <c r="I1937" s="10" t="str">
        <f t="shared" ca="1" si="235"/>
        <v/>
      </c>
      <c r="L1937" s="10" t="str">
        <f t="shared" ca="1" si="236"/>
        <v/>
      </c>
      <c r="N1937" s="10" t="str">
        <f t="shared" ca="1" si="237"/>
        <v/>
      </c>
    </row>
    <row r="1938" spans="3:14" x14ac:dyDescent="0.25">
      <c r="C1938" s="11" t="str">
        <f t="shared" ca="1" si="233"/>
        <v/>
      </c>
      <c r="G1938" s="10" t="str">
        <f t="shared" ca="1" si="234"/>
        <v/>
      </c>
      <c r="I1938" s="10" t="str">
        <f t="shared" ca="1" si="235"/>
        <v/>
      </c>
      <c r="L1938" s="10" t="str">
        <f t="shared" ca="1" si="236"/>
        <v/>
      </c>
      <c r="N1938" s="10" t="str">
        <f t="shared" ca="1" si="237"/>
        <v/>
      </c>
    </row>
    <row r="1939" spans="3:14" x14ac:dyDescent="0.25">
      <c r="C1939" s="11" t="str">
        <f t="shared" ca="1" si="233"/>
        <v/>
      </c>
      <c r="G1939" s="10" t="str">
        <f t="shared" ca="1" si="234"/>
        <v/>
      </c>
      <c r="I1939" s="10" t="str">
        <f t="shared" ca="1" si="235"/>
        <v/>
      </c>
      <c r="L1939" s="10" t="str">
        <f t="shared" ca="1" si="236"/>
        <v/>
      </c>
      <c r="N1939" s="10" t="str">
        <f t="shared" ca="1" si="237"/>
        <v/>
      </c>
    </row>
    <row r="1940" spans="3:14" x14ac:dyDescent="0.25">
      <c r="C1940" s="11" t="str">
        <f t="shared" ca="1" si="233"/>
        <v/>
      </c>
      <c r="G1940" s="10" t="str">
        <f t="shared" ca="1" si="234"/>
        <v/>
      </c>
      <c r="I1940" s="10" t="str">
        <f t="shared" ca="1" si="235"/>
        <v/>
      </c>
      <c r="L1940" s="10" t="str">
        <f t="shared" ca="1" si="236"/>
        <v/>
      </c>
      <c r="N1940" s="10" t="str">
        <f t="shared" ca="1" si="237"/>
        <v/>
      </c>
    </row>
    <row r="1941" spans="3:14" x14ac:dyDescent="0.25">
      <c r="C1941" s="11" t="str">
        <f t="shared" ca="1" si="233"/>
        <v/>
      </c>
      <c r="G1941" s="10" t="str">
        <f t="shared" ca="1" si="234"/>
        <v/>
      </c>
      <c r="I1941" s="10" t="str">
        <f t="shared" ca="1" si="235"/>
        <v/>
      </c>
      <c r="L1941" s="10" t="str">
        <f t="shared" ca="1" si="236"/>
        <v/>
      </c>
      <c r="N1941" s="10" t="str">
        <f t="shared" ca="1" si="237"/>
        <v/>
      </c>
    </row>
    <row r="1942" spans="3:14" x14ac:dyDescent="0.25">
      <c r="C1942" s="11" t="str">
        <f t="shared" ca="1" si="233"/>
        <v/>
      </c>
      <c r="G1942" s="10" t="str">
        <f t="shared" ca="1" si="234"/>
        <v/>
      </c>
      <c r="I1942" s="10" t="str">
        <f t="shared" ca="1" si="235"/>
        <v/>
      </c>
      <c r="L1942" s="10" t="str">
        <f t="shared" ca="1" si="236"/>
        <v/>
      </c>
      <c r="N1942" s="10" t="str">
        <f t="shared" ca="1" si="237"/>
        <v/>
      </c>
    </row>
    <row r="1943" spans="3:14" x14ac:dyDescent="0.25">
      <c r="C1943" s="11" t="str">
        <f t="shared" ca="1" si="233"/>
        <v/>
      </c>
      <c r="G1943" s="10" t="str">
        <f t="shared" ca="1" si="234"/>
        <v/>
      </c>
      <c r="I1943" s="10" t="str">
        <f t="shared" ca="1" si="235"/>
        <v/>
      </c>
      <c r="L1943" s="10" t="str">
        <f t="shared" ca="1" si="236"/>
        <v/>
      </c>
      <c r="N1943" s="10" t="str">
        <f t="shared" ca="1" si="237"/>
        <v/>
      </c>
    </row>
    <row r="1944" spans="3:14" x14ac:dyDescent="0.25">
      <c r="C1944" s="11" t="str">
        <f t="shared" ca="1" si="233"/>
        <v/>
      </c>
      <c r="G1944" s="10" t="str">
        <f t="shared" ca="1" si="234"/>
        <v/>
      </c>
      <c r="I1944" s="10" t="str">
        <f t="shared" ca="1" si="235"/>
        <v/>
      </c>
      <c r="L1944" s="10" t="str">
        <f t="shared" ca="1" si="236"/>
        <v/>
      </c>
      <c r="N1944" s="10" t="str">
        <f t="shared" ca="1" si="237"/>
        <v/>
      </c>
    </row>
    <row r="1945" spans="3:14" x14ac:dyDescent="0.25">
      <c r="C1945" s="11" t="str">
        <f t="shared" ca="1" si="233"/>
        <v/>
      </c>
      <c r="G1945" s="10" t="str">
        <f t="shared" ca="1" si="234"/>
        <v/>
      </c>
      <c r="I1945" s="10" t="str">
        <f t="shared" ca="1" si="235"/>
        <v/>
      </c>
      <c r="L1945" s="10" t="str">
        <f t="shared" ca="1" si="236"/>
        <v/>
      </c>
      <c r="N1945" s="10" t="str">
        <f t="shared" ca="1" si="237"/>
        <v/>
      </c>
    </row>
    <row r="1946" spans="3:14" x14ac:dyDescent="0.25">
      <c r="C1946" s="11" t="str">
        <f t="shared" ca="1" si="233"/>
        <v/>
      </c>
      <c r="G1946" s="10" t="str">
        <f t="shared" ca="1" si="234"/>
        <v/>
      </c>
      <c r="I1946" s="10" t="str">
        <f t="shared" ca="1" si="235"/>
        <v/>
      </c>
      <c r="L1946" s="10" t="str">
        <f t="shared" ca="1" si="236"/>
        <v/>
      </c>
      <c r="N1946" s="10" t="str">
        <f t="shared" ca="1" si="237"/>
        <v/>
      </c>
    </row>
    <row r="1947" spans="3:14" x14ac:dyDescent="0.25">
      <c r="C1947" s="11" t="str">
        <f t="shared" ca="1" si="233"/>
        <v/>
      </c>
      <c r="G1947" s="10" t="str">
        <f t="shared" ca="1" si="234"/>
        <v/>
      </c>
      <c r="I1947" s="10" t="str">
        <f t="shared" ca="1" si="235"/>
        <v/>
      </c>
      <c r="L1947" s="10" t="str">
        <f t="shared" ca="1" si="236"/>
        <v/>
      </c>
      <c r="N1947" s="10" t="str">
        <f t="shared" ca="1" si="237"/>
        <v/>
      </c>
    </row>
    <row r="1948" spans="3:14" x14ac:dyDescent="0.25">
      <c r="C1948" s="11" t="str">
        <f t="shared" ca="1" si="233"/>
        <v/>
      </c>
      <c r="G1948" s="10" t="str">
        <f t="shared" ca="1" si="234"/>
        <v/>
      </c>
      <c r="I1948" s="10" t="str">
        <f t="shared" ca="1" si="235"/>
        <v/>
      </c>
      <c r="L1948" s="10" t="str">
        <f t="shared" ca="1" si="236"/>
        <v/>
      </c>
      <c r="N1948" s="10" t="str">
        <f t="shared" ca="1" si="237"/>
        <v/>
      </c>
    </row>
    <row r="1949" spans="3:14" x14ac:dyDescent="0.25">
      <c r="C1949" s="11" t="str">
        <f t="shared" ca="1" si="233"/>
        <v/>
      </c>
      <c r="G1949" s="10" t="str">
        <f t="shared" ca="1" si="234"/>
        <v/>
      </c>
      <c r="I1949" s="10" t="str">
        <f t="shared" ca="1" si="235"/>
        <v/>
      </c>
      <c r="L1949" s="10" t="str">
        <f t="shared" ca="1" si="236"/>
        <v/>
      </c>
      <c r="N1949" s="10" t="str">
        <f t="shared" ca="1" si="237"/>
        <v/>
      </c>
    </row>
    <row r="1950" spans="3:14" x14ac:dyDescent="0.25">
      <c r="C1950" s="11" t="str">
        <f t="shared" ca="1" si="233"/>
        <v/>
      </c>
      <c r="G1950" s="10" t="str">
        <f t="shared" ca="1" si="234"/>
        <v/>
      </c>
      <c r="I1950" s="10" t="str">
        <f t="shared" ca="1" si="235"/>
        <v/>
      </c>
      <c r="L1950" s="10" t="str">
        <f t="shared" ca="1" si="236"/>
        <v/>
      </c>
      <c r="N1950" s="10" t="str">
        <f t="shared" ca="1" si="237"/>
        <v/>
      </c>
    </row>
    <row r="1951" spans="3:14" x14ac:dyDescent="0.25">
      <c r="C1951" s="11" t="str">
        <f t="shared" ca="1" si="233"/>
        <v/>
      </c>
      <c r="G1951" s="10" t="str">
        <f t="shared" ca="1" si="234"/>
        <v/>
      </c>
      <c r="I1951" s="10" t="str">
        <f t="shared" ca="1" si="235"/>
        <v/>
      </c>
      <c r="L1951" s="10" t="str">
        <f t="shared" ca="1" si="236"/>
        <v/>
      </c>
      <c r="N1951" s="10" t="str">
        <f t="shared" ca="1" si="237"/>
        <v/>
      </c>
    </row>
    <row r="1952" spans="3:14" x14ac:dyDescent="0.25">
      <c r="C1952" s="11" t="str">
        <f t="shared" ca="1" si="233"/>
        <v/>
      </c>
      <c r="G1952" s="10" t="str">
        <f t="shared" ca="1" si="234"/>
        <v/>
      </c>
      <c r="I1952" s="10" t="str">
        <f t="shared" ca="1" si="235"/>
        <v/>
      </c>
      <c r="L1952" s="10" t="str">
        <f t="shared" ca="1" si="236"/>
        <v/>
      </c>
      <c r="N1952" s="10" t="str">
        <f t="shared" ca="1" si="237"/>
        <v/>
      </c>
    </row>
    <row r="1953" spans="3:14" x14ac:dyDescent="0.25">
      <c r="C1953" s="11" t="str">
        <f t="shared" ca="1" si="233"/>
        <v/>
      </c>
      <c r="G1953" s="10" t="str">
        <f t="shared" ca="1" si="234"/>
        <v/>
      </c>
      <c r="I1953" s="10" t="str">
        <f t="shared" ca="1" si="235"/>
        <v/>
      </c>
      <c r="L1953" s="10" t="str">
        <f t="shared" ca="1" si="236"/>
        <v/>
      </c>
      <c r="N1953" s="10" t="str">
        <f t="shared" ca="1" si="237"/>
        <v/>
      </c>
    </row>
    <row r="1954" spans="3:14" x14ac:dyDescent="0.25">
      <c r="C1954" s="11" t="str">
        <f t="shared" ca="1" si="233"/>
        <v/>
      </c>
      <c r="G1954" s="10" t="str">
        <f t="shared" ca="1" si="234"/>
        <v/>
      </c>
      <c r="I1954" s="10" t="str">
        <f t="shared" ca="1" si="235"/>
        <v/>
      </c>
      <c r="L1954" s="10" t="str">
        <f t="shared" ca="1" si="236"/>
        <v/>
      </c>
      <c r="N1954" s="10" t="str">
        <f t="shared" ca="1" si="237"/>
        <v/>
      </c>
    </row>
    <row r="1955" spans="3:14" x14ac:dyDescent="0.25">
      <c r="C1955" s="11" t="str">
        <f t="shared" ca="1" si="233"/>
        <v/>
      </c>
      <c r="G1955" s="10" t="str">
        <f t="shared" ca="1" si="234"/>
        <v/>
      </c>
      <c r="I1955" s="10" t="str">
        <f t="shared" ca="1" si="235"/>
        <v/>
      </c>
      <c r="L1955" s="10" t="str">
        <f t="shared" ca="1" si="236"/>
        <v/>
      </c>
      <c r="N1955" s="10" t="str">
        <f t="shared" ca="1" si="237"/>
        <v/>
      </c>
    </row>
    <row r="1956" spans="3:14" x14ac:dyDescent="0.25">
      <c r="C1956" s="11" t="str">
        <f t="shared" ca="1" si="233"/>
        <v/>
      </c>
      <c r="G1956" s="10" t="str">
        <f t="shared" ca="1" si="234"/>
        <v/>
      </c>
      <c r="I1956" s="10" t="str">
        <f t="shared" ca="1" si="235"/>
        <v/>
      </c>
      <c r="L1956" s="10" t="str">
        <f t="shared" ca="1" si="236"/>
        <v/>
      </c>
      <c r="N1956" s="10" t="str">
        <f t="shared" ca="1" si="237"/>
        <v/>
      </c>
    </row>
    <row r="1957" spans="3:14" x14ac:dyDescent="0.25">
      <c r="C1957" s="11" t="str">
        <f t="shared" ca="1" si="233"/>
        <v/>
      </c>
      <c r="G1957" s="10" t="str">
        <f t="shared" ca="1" si="234"/>
        <v/>
      </c>
      <c r="I1957" s="10" t="str">
        <f t="shared" ca="1" si="235"/>
        <v/>
      </c>
      <c r="L1957" s="10" t="str">
        <f t="shared" ca="1" si="236"/>
        <v/>
      </c>
      <c r="N1957" s="10" t="str">
        <f t="shared" ca="1" si="237"/>
        <v/>
      </c>
    </row>
    <row r="1958" spans="3:14" x14ac:dyDescent="0.25">
      <c r="C1958" s="11" t="str">
        <f t="shared" ca="1" si="233"/>
        <v/>
      </c>
      <c r="G1958" s="10" t="str">
        <f t="shared" ca="1" si="234"/>
        <v/>
      </c>
      <c r="I1958" s="10" t="str">
        <f t="shared" ca="1" si="235"/>
        <v/>
      </c>
      <c r="L1958" s="10" t="str">
        <f t="shared" ca="1" si="236"/>
        <v/>
      </c>
      <c r="N1958" s="10" t="str">
        <f t="shared" ca="1" si="237"/>
        <v/>
      </c>
    </row>
    <row r="1959" spans="3:14" x14ac:dyDescent="0.25">
      <c r="C1959" s="11" t="str">
        <f t="shared" ca="1" si="233"/>
        <v/>
      </c>
      <c r="G1959" s="10" t="str">
        <f t="shared" ca="1" si="234"/>
        <v/>
      </c>
      <c r="I1959" s="10" t="str">
        <f t="shared" ca="1" si="235"/>
        <v/>
      </c>
      <c r="L1959" s="10" t="str">
        <f t="shared" ca="1" si="236"/>
        <v/>
      </c>
      <c r="N1959" s="10" t="str">
        <f t="shared" ca="1" si="237"/>
        <v/>
      </c>
    </row>
    <row r="1960" spans="3:14" x14ac:dyDescent="0.25">
      <c r="C1960" s="11" t="str">
        <f t="shared" ca="1" si="233"/>
        <v/>
      </c>
      <c r="G1960" s="10" t="str">
        <f t="shared" ca="1" si="234"/>
        <v/>
      </c>
      <c r="I1960" s="10" t="str">
        <f t="shared" ca="1" si="235"/>
        <v/>
      </c>
      <c r="L1960" s="10" t="str">
        <f t="shared" ca="1" si="236"/>
        <v/>
      </c>
      <c r="N1960" s="10" t="str">
        <f t="shared" ca="1" si="237"/>
        <v/>
      </c>
    </row>
    <row r="1961" spans="3:14" x14ac:dyDescent="0.25">
      <c r="C1961" s="11" t="str">
        <f t="shared" ca="1" si="233"/>
        <v/>
      </c>
      <c r="G1961" s="10" t="str">
        <f t="shared" ca="1" si="234"/>
        <v/>
      </c>
      <c r="I1961" s="10" t="str">
        <f t="shared" ca="1" si="235"/>
        <v/>
      </c>
      <c r="L1961" s="10" t="str">
        <f t="shared" ca="1" si="236"/>
        <v/>
      </c>
      <c r="N1961" s="10" t="str">
        <f t="shared" ca="1" si="237"/>
        <v/>
      </c>
    </row>
    <row r="1962" spans="3:14" x14ac:dyDescent="0.25">
      <c r="C1962" s="11" t="str">
        <f t="shared" ca="1" si="233"/>
        <v/>
      </c>
      <c r="G1962" s="10" t="str">
        <f t="shared" ca="1" si="234"/>
        <v/>
      </c>
      <c r="I1962" s="10" t="str">
        <f t="shared" ca="1" si="235"/>
        <v/>
      </c>
      <c r="L1962" s="10" t="str">
        <f t="shared" ca="1" si="236"/>
        <v/>
      </c>
      <c r="N1962" s="10" t="str">
        <f t="shared" ca="1" si="237"/>
        <v/>
      </c>
    </row>
    <row r="1963" spans="3:14" x14ac:dyDescent="0.25">
      <c r="C1963" s="11" t="str">
        <f t="shared" ca="1" si="233"/>
        <v/>
      </c>
      <c r="G1963" s="10" t="str">
        <f t="shared" ca="1" si="234"/>
        <v/>
      </c>
      <c r="I1963" s="10" t="str">
        <f t="shared" ca="1" si="235"/>
        <v/>
      </c>
      <c r="L1963" s="10" t="str">
        <f t="shared" ca="1" si="236"/>
        <v/>
      </c>
      <c r="N1963" s="10" t="str">
        <f t="shared" ca="1" si="237"/>
        <v/>
      </c>
    </row>
    <row r="1964" spans="3:14" x14ac:dyDescent="0.25">
      <c r="C1964" s="11" t="str">
        <f t="shared" ca="1" si="233"/>
        <v/>
      </c>
      <c r="G1964" s="10" t="str">
        <f t="shared" ca="1" si="234"/>
        <v/>
      </c>
      <c r="I1964" s="10" t="str">
        <f t="shared" ca="1" si="235"/>
        <v/>
      </c>
      <c r="L1964" s="10" t="str">
        <f t="shared" ca="1" si="236"/>
        <v/>
      </c>
      <c r="N1964" s="10" t="str">
        <f t="shared" ca="1" si="237"/>
        <v/>
      </c>
    </row>
    <row r="1965" spans="3:14" x14ac:dyDescent="0.25">
      <c r="C1965" s="11" t="str">
        <f t="shared" ca="1" si="233"/>
        <v/>
      </c>
      <c r="G1965" s="10" t="str">
        <f t="shared" ca="1" si="234"/>
        <v/>
      </c>
      <c r="I1965" s="10" t="str">
        <f t="shared" ca="1" si="235"/>
        <v/>
      </c>
      <c r="L1965" s="10" t="str">
        <f t="shared" ca="1" si="236"/>
        <v/>
      </c>
      <c r="N1965" s="10" t="str">
        <f t="shared" ca="1" si="237"/>
        <v/>
      </c>
    </row>
    <row r="1966" spans="3:14" x14ac:dyDescent="0.25">
      <c r="C1966" s="11" t="str">
        <f t="shared" ca="1" si="233"/>
        <v/>
      </c>
      <c r="G1966" s="10" t="str">
        <f t="shared" ca="1" si="234"/>
        <v/>
      </c>
      <c r="I1966" s="10" t="str">
        <f t="shared" ca="1" si="235"/>
        <v/>
      </c>
      <c r="L1966" s="10" t="str">
        <f t="shared" ca="1" si="236"/>
        <v/>
      </c>
      <c r="N1966" s="10" t="str">
        <f t="shared" ca="1" si="237"/>
        <v/>
      </c>
    </row>
    <row r="1967" spans="3:14" x14ac:dyDescent="0.25">
      <c r="C1967" s="11" t="str">
        <f t="shared" ca="1" si="233"/>
        <v/>
      </c>
      <c r="G1967" s="10" t="str">
        <f t="shared" ca="1" si="234"/>
        <v/>
      </c>
      <c r="I1967" s="10" t="str">
        <f t="shared" ca="1" si="235"/>
        <v/>
      </c>
      <c r="L1967" s="10" t="str">
        <f t="shared" ca="1" si="236"/>
        <v/>
      </c>
      <c r="N1967" s="10" t="str">
        <f t="shared" ca="1" si="237"/>
        <v/>
      </c>
    </row>
    <row r="1968" spans="3:14" x14ac:dyDescent="0.25">
      <c r="C1968" s="11" t="str">
        <f t="shared" ca="1" si="233"/>
        <v/>
      </c>
      <c r="G1968" s="10" t="str">
        <f t="shared" ca="1" si="234"/>
        <v/>
      </c>
      <c r="I1968" s="10" t="str">
        <f t="shared" ca="1" si="235"/>
        <v/>
      </c>
      <c r="L1968" s="10" t="str">
        <f t="shared" ca="1" si="236"/>
        <v/>
      </c>
      <c r="N1968" s="10" t="str">
        <f t="shared" ca="1" si="237"/>
        <v/>
      </c>
    </row>
    <row r="1969" spans="3:14" x14ac:dyDescent="0.25">
      <c r="C1969" s="11" t="str">
        <f t="shared" ca="1" si="233"/>
        <v/>
      </c>
      <c r="G1969" s="10" t="str">
        <f t="shared" ca="1" si="234"/>
        <v/>
      </c>
      <c r="I1969" s="10" t="str">
        <f t="shared" ca="1" si="235"/>
        <v/>
      </c>
      <c r="L1969" s="10" t="str">
        <f t="shared" ca="1" si="236"/>
        <v/>
      </c>
      <c r="N1969" s="10" t="str">
        <f t="shared" ca="1" si="237"/>
        <v/>
      </c>
    </row>
    <row r="1970" spans="3:14" x14ac:dyDescent="0.25">
      <c r="C1970" s="11" t="str">
        <f t="shared" ca="1" si="233"/>
        <v/>
      </c>
      <c r="G1970" s="10" t="str">
        <f t="shared" ca="1" si="234"/>
        <v/>
      </c>
      <c r="I1970" s="10" t="str">
        <f t="shared" ca="1" si="235"/>
        <v/>
      </c>
      <c r="L1970" s="10" t="str">
        <f t="shared" ca="1" si="236"/>
        <v/>
      </c>
      <c r="N1970" s="10" t="str">
        <f t="shared" ca="1" si="237"/>
        <v/>
      </c>
    </row>
    <row r="1971" spans="3:14" x14ac:dyDescent="0.25">
      <c r="C1971" s="11" t="str">
        <f t="shared" ca="1" si="233"/>
        <v/>
      </c>
      <c r="G1971" s="10" t="str">
        <f t="shared" ca="1" si="234"/>
        <v/>
      </c>
      <c r="I1971" s="10" t="str">
        <f t="shared" ca="1" si="235"/>
        <v/>
      </c>
      <c r="L1971" s="10" t="str">
        <f t="shared" ca="1" si="236"/>
        <v/>
      </c>
      <c r="N1971" s="10" t="str">
        <f t="shared" ca="1" si="237"/>
        <v/>
      </c>
    </row>
    <row r="1972" spans="3:14" x14ac:dyDescent="0.25">
      <c r="C1972" s="11" t="str">
        <f t="shared" ca="1" si="233"/>
        <v/>
      </c>
      <c r="G1972" s="10" t="str">
        <f t="shared" ca="1" si="234"/>
        <v/>
      </c>
      <c r="I1972" s="10" t="str">
        <f t="shared" ca="1" si="235"/>
        <v/>
      </c>
      <c r="L1972" s="10" t="str">
        <f t="shared" ca="1" si="236"/>
        <v/>
      </c>
      <c r="N1972" s="10" t="str">
        <f t="shared" ca="1" si="237"/>
        <v/>
      </c>
    </row>
    <row r="1973" spans="3:14" x14ac:dyDescent="0.25">
      <c r="C1973" s="11" t="str">
        <f t="shared" ca="1" si="233"/>
        <v/>
      </c>
      <c r="G1973" s="10" t="str">
        <f t="shared" ca="1" si="234"/>
        <v/>
      </c>
      <c r="I1973" s="10" t="str">
        <f t="shared" ca="1" si="235"/>
        <v/>
      </c>
      <c r="L1973" s="10" t="str">
        <f t="shared" ca="1" si="236"/>
        <v/>
      </c>
      <c r="N1973" s="10" t="str">
        <f t="shared" ca="1" si="237"/>
        <v/>
      </c>
    </row>
    <row r="1974" spans="3:14" x14ac:dyDescent="0.25">
      <c r="C1974" s="11" t="str">
        <f t="shared" ca="1" si="233"/>
        <v/>
      </c>
      <c r="G1974" s="10" t="str">
        <f t="shared" ca="1" si="234"/>
        <v/>
      </c>
      <c r="I1974" s="10" t="str">
        <f t="shared" ca="1" si="235"/>
        <v/>
      </c>
      <c r="L1974" s="10" t="str">
        <f t="shared" ca="1" si="236"/>
        <v/>
      </c>
      <c r="N1974" s="10" t="str">
        <f t="shared" ca="1" si="237"/>
        <v/>
      </c>
    </row>
    <row r="1975" spans="3:14" x14ac:dyDescent="0.25">
      <c r="C1975" s="11" t="str">
        <f t="shared" ca="1" si="233"/>
        <v/>
      </c>
      <c r="G1975" s="10" t="str">
        <f t="shared" ca="1" si="234"/>
        <v/>
      </c>
      <c r="I1975" s="10" t="str">
        <f t="shared" ca="1" si="235"/>
        <v/>
      </c>
      <c r="L1975" s="10" t="str">
        <f t="shared" ca="1" si="236"/>
        <v/>
      </c>
      <c r="N1975" s="10" t="str">
        <f t="shared" ca="1" si="237"/>
        <v/>
      </c>
    </row>
    <row r="1976" spans="3:14" x14ac:dyDescent="0.25">
      <c r="C1976" s="11" t="str">
        <f t="shared" ca="1" si="233"/>
        <v/>
      </c>
      <c r="G1976" s="10" t="str">
        <f t="shared" ca="1" si="234"/>
        <v/>
      </c>
      <c r="I1976" s="10" t="str">
        <f t="shared" ca="1" si="235"/>
        <v/>
      </c>
      <c r="L1976" s="10" t="str">
        <f t="shared" ca="1" si="236"/>
        <v/>
      </c>
      <c r="N1976" s="10" t="str">
        <f t="shared" ca="1" si="237"/>
        <v/>
      </c>
    </row>
    <row r="1977" spans="3:14" x14ac:dyDescent="0.25">
      <c r="C1977" s="11" t="str">
        <f t="shared" ca="1" si="233"/>
        <v/>
      </c>
      <c r="G1977" s="10" t="str">
        <f t="shared" ca="1" si="234"/>
        <v/>
      </c>
      <c r="I1977" s="10" t="str">
        <f t="shared" ca="1" si="235"/>
        <v/>
      </c>
      <c r="L1977" s="10" t="str">
        <f t="shared" ca="1" si="236"/>
        <v/>
      </c>
      <c r="N1977" s="10" t="str">
        <f t="shared" ca="1" si="237"/>
        <v/>
      </c>
    </row>
    <row r="1978" spans="3:14" x14ac:dyDescent="0.25">
      <c r="C1978" s="11" t="str">
        <f t="shared" ca="1" si="233"/>
        <v/>
      </c>
      <c r="G1978" s="10" t="str">
        <f t="shared" ca="1" si="234"/>
        <v/>
      </c>
      <c r="I1978" s="10" t="str">
        <f t="shared" ca="1" si="235"/>
        <v/>
      </c>
      <c r="L1978" s="10" t="str">
        <f t="shared" ca="1" si="236"/>
        <v/>
      </c>
      <c r="N1978" s="10" t="str">
        <f t="shared" ca="1" si="237"/>
        <v/>
      </c>
    </row>
    <row r="1979" spans="3:14" x14ac:dyDescent="0.25">
      <c r="C1979" s="11" t="str">
        <f t="shared" ca="1" si="233"/>
        <v/>
      </c>
      <c r="G1979" s="10" t="str">
        <f t="shared" ca="1" si="234"/>
        <v/>
      </c>
      <c r="I1979" s="10" t="str">
        <f t="shared" ca="1" si="235"/>
        <v/>
      </c>
      <c r="L1979" s="10" t="str">
        <f t="shared" ca="1" si="236"/>
        <v/>
      </c>
      <c r="N1979" s="10" t="str">
        <f t="shared" ca="1" si="237"/>
        <v/>
      </c>
    </row>
    <row r="1980" spans="3:14" x14ac:dyDescent="0.25">
      <c r="C1980" s="11" t="str">
        <f t="shared" ca="1" si="233"/>
        <v/>
      </c>
      <c r="G1980" s="10" t="str">
        <f t="shared" ca="1" si="234"/>
        <v/>
      </c>
      <c r="I1980" s="10" t="str">
        <f t="shared" ca="1" si="235"/>
        <v/>
      </c>
      <c r="L1980" s="10" t="str">
        <f t="shared" ca="1" si="236"/>
        <v/>
      </c>
      <c r="N1980" s="10" t="str">
        <f t="shared" ca="1" si="237"/>
        <v/>
      </c>
    </row>
    <row r="1981" spans="3:14" x14ac:dyDescent="0.25">
      <c r="C1981" s="11" t="str">
        <f t="shared" ca="1" si="233"/>
        <v/>
      </c>
      <c r="G1981" s="10" t="str">
        <f t="shared" ca="1" si="234"/>
        <v/>
      </c>
      <c r="I1981" s="10" t="str">
        <f t="shared" ca="1" si="235"/>
        <v/>
      </c>
      <c r="L1981" s="10" t="str">
        <f t="shared" ca="1" si="236"/>
        <v/>
      </c>
      <c r="N1981" s="10" t="str">
        <f t="shared" ca="1" si="237"/>
        <v/>
      </c>
    </row>
    <row r="1982" spans="3:14" x14ac:dyDescent="0.25">
      <c r="C1982" s="11" t="str">
        <f t="shared" ca="1" si="233"/>
        <v/>
      </c>
      <c r="G1982" s="10" t="str">
        <f t="shared" ca="1" si="234"/>
        <v/>
      </c>
      <c r="I1982" s="10" t="str">
        <f t="shared" ca="1" si="235"/>
        <v/>
      </c>
      <c r="L1982" s="10" t="str">
        <f t="shared" ca="1" si="236"/>
        <v/>
      </c>
      <c r="N1982" s="10" t="str">
        <f t="shared" ca="1" si="237"/>
        <v/>
      </c>
    </row>
    <row r="1983" spans="3:14" x14ac:dyDescent="0.25">
      <c r="C1983" s="11" t="str">
        <f t="shared" ca="1" si="233"/>
        <v/>
      </c>
      <c r="G1983" s="10" t="str">
        <f t="shared" ca="1" si="234"/>
        <v/>
      </c>
      <c r="I1983" s="10" t="str">
        <f t="shared" ca="1" si="235"/>
        <v/>
      </c>
      <c r="L1983" s="10" t="str">
        <f t="shared" ca="1" si="236"/>
        <v/>
      </c>
      <c r="N1983" s="10" t="str">
        <f t="shared" ca="1" si="237"/>
        <v/>
      </c>
    </row>
    <row r="1984" spans="3:14" x14ac:dyDescent="0.25">
      <c r="C1984" s="11" t="str">
        <f t="shared" ca="1" si="233"/>
        <v/>
      </c>
      <c r="G1984" s="10" t="str">
        <f t="shared" ca="1" si="234"/>
        <v/>
      </c>
      <c r="I1984" s="10" t="str">
        <f t="shared" ca="1" si="235"/>
        <v/>
      </c>
      <c r="L1984" s="10" t="str">
        <f t="shared" ca="1" si="236"/>
        <v/>
      </c>
      <c r="N1984" s="10" t="str">
        <f t="shared" ca="1" si="237"/>
        <v/>
      </c>
    </row>
    <row r="1985" spans="3:14" x14ac:dyDescent="0.25">
      <c r="C1985" s="11" t="str">
        <f t="shared" ca="1" si="233"/>
        <v/>
      </c>
      <c r="G1985" s="10" t="str">
        <f t="shared" ca="1" si="234"/>
        <v/>
      </c>
      <c r="I1985" s="10" t="str">
        <f t="shared" ca="1" si="235"/>
        <v/>
      </c>
      <c r="L1985" s="10" t="str">
        <f t="shared" ca="1" si="236"/>
        <v/>
      </c>
      <c r="N1985" s="10" t="str">
        <f t="shared" ca="1" si="237"/>
        <v/>
      </c>
    </row>
    <row r="1986" spans="3:14" x14ac:dyDescent="0.25">
      <c r="C1986" s="11" t="str">
        <f t="shared" ca="1" si="233"/>
        <v/>
      </c>
      <c r="G1986" s="10" t="str">
        <f t="shared" ca="1" si="234"/>
        <v/>
      </c>
      <c r="I1986" s="10" t="str">
        <f t="shared" ca="1" si="235"/>
        <v/>
      </c>
      <c r="L1986" s="10" t="str">
        <f t="shared" ca="1" si="236"/>
        <v/>
      </c>
      <c r="N1986" s="10" t="str">
        <f t="shared" ca="1" si="237"/>
        <v/>
      </c>
    </row>
    <row r="1987" spans="3:14" x14ac:dyDescent="0.25">
      <c r="C1987" s="11" t="str">
        <f t="shared" ca="1" si="233"/>
        <v/>
      </c>
      <c r="G1987" s="10" t="str">
        <f t="shared" ca="1" si="234"/>
        <v/>
      </c>
      <c r="I1987" s="10" t="str">
        <f t="shared" ca="1" si="235"/>
        <v/>
      </c>
      <c r="L1987" s="10" t="str">
        <f t="shared" ca="1" si="236"/>
        <v/>
      </c>
      <c r="N1987" s="10" t="str">
        <f t="shared" ca="1" si="237"/>
        <v/>
      </c>
    </row>
    <row r="1988" spans="3:14" x14ac:dyDescent="0.25">
      <c r="C1988" s="11" t="str">
        <f t="shared" ref="C1988:C2051" ca="1" si="238">IF(B1988="","",NOW())</f>
        <v/>
      </c>
      <c r="G1988" s="10" t="str">
        <f t="shared" ref="G1988:G2051" ca="1" si="239">IF(F1988&lt;&gt;"",IF(G1987="",NOW(),G1988),"")</f>
        <v/>
      </c>
      <c r="I1988" s="10" t="str">
        <f t="shared" ref="I1988:I2051" ca="1" si="240">IF(H1988&lt;&gt;"",IF(I1987="",NOW(),I1988),"")</f>
        <v/>
      </c>
      <c r="L1988" s="10" t="str">
        <f t="shared" ref="L1988:L2051" ca="1" si="241">IF(K1988&lt;&gt;"",IF(L1987="",NOW(),L1988),"")</f>
        <v/>
      </c>
      <c r="N1988" s="10" t="str">
        <f t="shared" ref="N1988:N2051" ca="1" si="242">IF(M1988&lt;&gt;"",IF(N1987="",NOW(),N1988),"")</f>
        <v/>
      </c>
    </row>
    <row r="1989" spans="3:14" x14ac:dyDescent="0.25">
      <c r="C1989" s="11" t="str">
        <f t="shared" ca="1" si="238"/>
        <v/>
      </c>
      <c r="G1989" s="10" t="str">
        <f t="shared" ca="1" si="239"/>
        <v/>
      </c>
      <c r="I1989" s="10" t="str">
        <f t="shared" ca="1" si="240"/>
        <v/>
      </c>
      <c r="L1989" s="10" t="str">
        <f t="shared" ca="1" si="241"/>
        <v/>
      </c>
      <c r="N1989" s="10" t="str">
        <f t="shared" ca="1" si="242"/>
        <v/>
      </c>
    </row>
    <row r="1990" spans="3:14" x14ac:dyDescent="0.25">
      <c r="C1990" s="11" t="str">
        <f t="shared" ca="1" si="238"/>
        <v/>
      </c>
      <c r="G1990" s="10" t="str">
        <f t="shared" ca="1" si="239"/>
        <v/>
      </c>
      <c r="I1990" s="10" t="str">
        <f t="shared" ca="1" si="240"/>
        <v/>
      </c>
      <c r="L1990" s="10" t="str">
        <f t="shared" ca="1" si="241"/>
        <v/>
      </c>
      <c r="N1990" s="10" t="str">
        <f t="shared" ca="1" si="242"/>
        <v/>
      </c>
    </row>
    <row r="1991" spans="3:14" x14ac:dyDescent="0.25">
      <c r="C1991" s="11" t="str">
        <f t="shared" ca="1" si="238"/>
        <v/>
      </c>
      <c r="G1991" s="10" t="str">
        <f t="shared" ca="1" si="239"/>
        <v/>
      </c>
      <c r="I1991" s="10" t="str">
        <f t="shared" ca="1" si="240"/>
        <v/>
      </c>
      <c r="L1991" s="10" t="str">
        <f t="shared" ca="1" si="241"/>
        <v/>
      </c>
      <c r="N1991" s="10" t="str">
        <f t="shared" ca="1" si="242"/>
        <v/>
      </c>
    </row>
    <row r="1992" spans="3:14" x14ac:dyDescent="0.25">
      <c r="C1992" s="11" t="str">
        <f t="shared" ca="1" si="238"/>
        <v/>
      </c>
      <c r="G1992" s="10" t="str">
        <f t="shared" ca="1" si="239"/>
        <v/>
      </c>
      <c r="I1992" s="10" t="str">
        <f t="shared" ca="1" si="240"/>
        <v/>
      </c>
      <c r="L1992" s="10" t="str">
        <f t="shared" ca="1" si="241"/>
        <v/>
      </c>
      <c r="N1992" s="10" t="str">
        <f t="shared" ca="1" si="242"/>
        <v/>
      </c>
    </row>
    <row r="1993" spans="3:14" x14ac:dyDescent="0.25">
      <c r="C1993" s="11" t="str">
        <f t="shared" ca="1" si="238"/>
        <v/>
      </c>
      <c r="G1993" s="10" t="str">
        <f t="shared" ca="1" si="239"/>
        <v/>
      </c>
      <c r="I1993" s="10" t="str">
        <f t="shared" ca="1" si="240"/>
        <v/>
      </c>
      <c r="L1993" s="10" t="str">
        <f t="shared" ca="1" si="241"/>
        <v/>
      </c>
      <c r="N1993" s="10" t="str">
        <f t="shared" ca="1" si="242"/>
        <v/>
      </c>
    </row>
    <row r="1994" spans="3:14" x14ac:dyDescent="0.25">
      <c r="C1994" s="11" t="str">
        <f t="shared" ca="1" si="238"/>
        <v/>
      </c>
      <c r="G1994" s="10" t="str">
        <f t="shared" ca="1" si="239"/>
        <v/>
      </c>
      <c r="I1994" s="10" t="str">
        <f t="shared" ca="1" si="240"/>
        <v/>
      </c>
      <c r="L1994" s="10" t="str">
        <f t="shared" ca="1" si="241"/>
        <v/>
      </c>
      <c r="N1994" s="10" t="str">
        <f t="shared" ca="1" si="242"/>
        <v/>
      </c>
    </row>
    <row r="1995" spans="3:14" x14ac:dyDescent="0.25">
      <c r="C1995" s="11" t="str">
        <f t="shared" ca="1" si="238"/>
        <v/>
      </c>
      <c r="G1995" s="10" t="str">
        <f t="shared" ca="1" si="239"/>
        <v/>
      </c>
      <c r="I1995" s="10" t="str">
        <f t="shared" ca="1" si="240"/>
        <v/>
      </c>
      <c r="L1995" s="10" t="str">
        <f t="shared" ca="1" si="241"/>
        <v/>
      </c>
      <c r="N1995" s="10" t="str">
        <f t="shared" ca="1" si="242"/>
        <v/>
      </c>
    </row>
    <row r="1996" spans="3:14" x14ac:dyDescent="0.25">
      <c r="C1996" s="11" t="str">
        <f t="shared" ca="1" si="238"/>
        <v/>
      </c>
      <c r="G1996" s="10" t="str">
        <f t="shared" ca="1" si="239"/>
        <v/>
      </c>
      <c r="I1996" s="10" t="str">
        <f t="shared" ca="1" si="240"/>
        <v/>
      </c>
      <c r="L1996" s="10" t="str">
        <f t="shared" ca="1" si="241"/>
        <v/>
      </c>
      <c r="N1996" s="10" t="str">
        <f t="shared" ca="1" si="242"/>
        <v/>
      </c>
    </row>
    <row r="1997" spans="3:14" x14ac:dyDescent="0.25">
      <c r="C1997" s="11" t="str">
        <f t="shared" ca="1" si="238"/>
        <v/>
      </c>
      <c r="G1997" s="10" t="str">
        <f t="shared" ca="1" si="239"/>
        <v/>
      </c>
      <c r="I1997" s="10" t="str">
        <f t="shared" ca="1" si="240"/>
        <v/>
      </c>
      <c r="L1997" s="10" t="str">
        <f t="shared" ca="1" si="241"/>
        <v/>
      </c>
      <c r="N1997" s="10" t="str">
        <f t="shared" ca="1" si="242"/>
        <v/>
      </c>
    </row>
    <row r="1998" spans="3:14" x14ac:dyDescent="0.25">
      <c r="C1998" s="11" t="str">
        <f t="shared" ca="1" si="238"/>
        <v/>
      </c>
      <c r="G1998" s="10" t="str">
        <f t="shared" ca="1" si="239"/>
        <v/>
      </c>
      <c r="I1998" s="10" t="str">
        <f t="shared" ca="1" si="240"/>
        <v/>
      </c>
      <c r="L1998" s="10" t="str">
        <f t="shared" ca="1" si="241"/>
        <v/>
      </c>
      <c r="N1998" s="10" t="str">
        <f t="shared" ca="1" si="242"/>
        <v/>
      </c>
    </row>
    <row r="1999" spans="3:14" x14ac:dyDescent="0.25">
      <c r="C1999" s="11" t="str">
        <f t="shared" ca="1" si="238"/>
        <v/>
      </c>
      <c r="G1999" s="10" t="str">
        <f t="shared" ca="1" si="239"/>
        <v/>
      </c>
      <c r="I1999" s="10" t="str">
        <f t="shared" ca="1" si="240"/>
        <v/>
      </c>
      <c r="L1999" s="10" t="str">
        <f t="shared" ca="1" si="241"/>
        <v/>
      </c>
      <c r="N1999" s="10" t="str">
        <f t="shared" ca="1" si="242"/>
        <v/>
      </c>
    </row>
    <row r="2000" spans="3:14" x14ac:dyDescent="0.25">
      <c r="C2000" s="11" t="str">
        <f t="shared" ca="1" si="238"/>
        <v/>
      </c>
      <c r="G2000" s="10" t="str">
        <f t="shared" ca="1" si="239"/>
        <v/>
      </c>
      <c r="I2000" s="10" t="str">
        <f t="shared" ca="1" si="240"/>
        <v/>
      </c>
      <c r="L2000" s="10" t="str">
        <f t="shared" ca="1" si="241"/>
        <v/>
      </c>
      <c r="N2000" s="10" t="str">
        <f t="shared" ca="1" si="242"/>
        <v/>
      </c>
    </row>
    <row r="2001" spans="3:14" x14ac:dyDescent="0.25">
      <c r="C2001" s="11" t="str">
        <f t="shared" ca="1" si="238"/>
        <v/>
      </c>
      <c r="G2001" s="10" t="str">
        <f t="shared" ca="1" si="239"/>
        <v/>
      </c>
      <c r="I2001" s="10" t="str">
        <f t="shared" ca="1" si="240"/>
        <v/>
      </c>
      <c r="L2001" s="10" t="str">
        <f t="shared" ca="1" si="241"/>
        <v/>
      </c>
      <c r="N2001" s="10" t="str">
        <f t="shared" ca="1" si="242"/>
        <v/>
      </c>
    </row>
    <row r="2002" spans="3:14" x14ac:dyDescent="0.25">
      <c r="C2002" s="11" t="str">
        <f t="shared" ca="1" si="238"/>
        <v/>
      </c>
      <c r="G2002" s="10" t="str">
        <f t="shared" ca="1" si="239"/>
        <v/>
      </c>
      <c r="I2002" s="10" t="str">
        <f t="shared" ca="1" si="240"/>
        <v/>
      </c>
      <c r="L2002" s="10" t="str">
        <f t="shared" ca="1" si="241"/>
        <v/>
      </c>
      <c r="N2002" s="10" t="str">
        <f t="shared" ca="1" si="242"/>
        <v/>
      </c>
    </row>
    <row r="2003" spans="3:14" x14ac:dyDescent="0.25">
      <c r="C2003" s="11" t="str">
        <f t="shared" ca="1" si="238"/>
        <v/>
      </c>
      <c r="G2003" s="10" t="str">
        <f t="shared" ca="1" si="239"/>
        <v/>
      </c>
      <c r="I2003" s="10" t="str">
        <f t="shared" ca="1" si="240"/>
        <v/>
      </c>
      <c r="L2003" s="10" t="str">
        <f t="shared" ca="1" si="241"/>
        <v/>
      </c>
      <c r="N2003" s="10" t="str">
        <f t="shared" ca="1" si="242"/>
        <v/>
      </c>
    </row>
    <row r="2004" spans="3:14" x14ac:dyDescent="0.25">
      <c r="C2004" s="11" t="str">
        <f t="shared" ca="1" si="238"/>
        <v/>
      </c>
      <c r="G2004" s="10" t="str">
        <f t="shared" ca="1" si="239"/>
        <v/>
      </c>
      <c r="I2004" s="10" t="str">
        <f t="shared" ca="1" si="240"/>
        <v/>
      </c>
      <c r="L2004" s="10" t="str">
        <f t="shared" ca="1" si="241"/>
        <v/>
      </c>
      <c r="N2004" s="10" t="str">
        <f t="shared" ca="1" si="242"/>
        <v/>
      </c>
    </row>
    <row r="2005" spans="3:14" x14ac:dyDescent="0.25">
      <c r="C2005" s="11" t="str">
        <f t="shared" ca="1" si="238"/>
        <v/>
      </c>
      <c r="G2005" s="10" t="str">
        <f t="shared" ca="1" si="239"/>
        <v/>
      </c>
      <c r="I2005" s="10" t="str">
        <f t="shared" ca="1" si="240"/>
        <v/>
      </c>
      <c r="L2005" s="10" t="str">
        <f t="shared" ca="1" si="241"/>
        <v/>
      </c>
      <c r="N2005" s="10" t="str">
        <f t="shared" ca="1" si="242"/>
        <v/>
      </c>
    </row>
    <row r="2006" spans="3:14" x14ac:dyDescent="0.25">
      <c r="C2006" s="11" t="str">
        <f t="shared" ca="1" si="238"/>
        <v/>
      </c>
      <c r="G2006" s="10" t="str">
        <f t="shared" ca="1" si="239"/>
        <v/>
      </c>
      <c r="I2006" s="10" t="str">
        <f t="shared" ca="1" si="240"/>
        <v/>
      </c>
      <c r="L2006" s="10" t="str">
        <f t="shared" ca="1" si="241"/>
        <v/>
      </c>
      <c r="N2006" s="10" t="str">
        <f t="shared" ca="1" si="242"/>
        <v/>
      </c>
    </row>
    <row r="2007" spans="3:14" x14ac:dyDescent="0.25">
      <c r="C2007" s="11" t="str">
        <f t="shared" ca="1" si="238"/>
        <v/>
      </c>
      <c r="G2007" s="10" t="str">
        <f t="shared" ca="1" si="239"/>
        <v/>
      </c>
      <c r="I2007" s="10" t="str">
        <f t="shared" ca="1" si="240"/>
        <v/>
      </c>
      <c r="L2007" s="10" t="str">
        <f t="shared" ca="1" si="241"/>
        <v/>
      </c>
      <c r="N2007" s="10" t="str">
        <f t="shared" ca="1" si="242"/>
        <v/>
      </c>
    </row>
    <row r="2008" spans="3:14" x14ac:dyDescent="0.25">
      <c r="C2008" s="11" t="str">
        <f t="shared" ca="1" si="238"/>
        <v/>
      </c>
      <c r="G2008" s="10" t="str">
        <f t="shared" ca="1" si="239"/>
        <v/>
      </c>
      <c r="I2008" s="10" t="str">
        <f t="shared" ca="1" si="240"/>
        <v/>
      </c>
      <c r="L2008" s="10" t="str">
        <f t="shared" ca="1" si="241"/>
        <v/>
      </c>
      <c r="N2008" s="10" t="str">
        <f t="shared" ca="1" si="242"/>
        <v/>
      </c>
    </row>
    <row r="2009" spans="3:14" x14ac:dyDescent="0.25">
      <c r="C2009" s="11" t="str">
        <f t="shared" ca="1" si="238"/>
        <v/>
      </c>
      <c r="G2009" s="10" t="str">
        <f t="shared" ca="1" si="239"/>
        <v/>
      </c>
      <c r="I2009" s="10" t="str">
        <f t="shared" ca="1" si="240"/>
        <v/>
      </c>
      <c r="L2009" s="10" t="str">
        <f t="shared" ca="1" si="241"/>
        <v/>
      </c>
      <c r="N2009" s="10" t="str">
        <f t="shared" ca="1" si="242"/>
        <v/>
      </c>
    </row>
    <row r="2010" spans="3:14" x14ac:dyDescent="0.25">
      <c r="C2010" s="11" t="str">
        <f t="shared" ca="1" si="238"/>
        <v/>
      </c>
      <c r="G2010" s="10" t="str">
        <f t="shared" ca="1" si="239"/>
        <v/>
      </c>
      <c r="I2010" s="10" t="str">
        <f t="shared" ca="1" si="240"/>
        <v/>
      </c>
      <c r="L2010" s="10" t="str">
        <f t="shared" ca="1" si="241"/>
        <v/>
      </c>
      <c r="N2010" s="10" t="str">
        <f t="shared" ca="1" si="242"/>
        <v/>
      </c>
    </row>
    <row r="2011" spans="3:14" x14ac:dyDescent="0.25">
      <c r="C2011" s="11" t="str">
        <f t="shared" ca="1" si="238"/>
        <v/>
      </c>
      <c r="G2011" s="10" t="str">
        <f t="shared" ca="1" si="239"/>
        <v/>
      </c>
      <c r="I2011" s="10" t="str">
        <f t="shared" ca="1" si="240"/>
        <v/>
      </c>
      <c r="L2011" s="10" t="str">
        <f t="shared" ca="1" si="241"/>
        <v/>
      </c>
      <c r="N2011" s="10" t="str">
        <f t="shared" ca="1" si="242"/>
        <v/>
      </c>
    </row>
    <row r="2012" spans="3:14" x14ac:dyDescent="0.25">
      <c r="C2012" s="11" t="str">
        <f t="shared" ca="1" si="238"/>
        <v/>
      </c>
      <c r="G2012" s="10" t="str">
        <f t="shared" ca="1" si="239"/>
        <v/>
      </c>
      <c r="I2012" s="10" t="str">
        <f t="shared" ca="1" si="240"/>
        <v/>
      </c>
      <c r="L2012" s="10" t="str">
        <f t="shared" ca="1" si="241"/>
        <v/>
      </c>
      <c r="N2012" s="10" t="str">
        <f t="shared" ca="1" si="242"/>
        <v/>
      </c>
    </row>
    <row r="2013" spans="3:14" x14ac:dyDescent="0.25">
      <c r="C2013" s="11" t="str">
        <f t="shared" ca="1" si="238"/>
        <v/>
      </c>
      <c r="G2013" s="10" t="str">
        <f t="shared" ca="1" si="239"/>
        <v/>
      </c>
      <c r="I2013" s="10" t="str">
        <f t="shared" ca="1" si="240"/>
        <v/>
      </c>
      <c r="L2013" s="10" t="str">
        <f t="shared" ca="1" si="241"/>
        <v/>
      </c>
      <c r="N2013" s="10" t="str">
        <f t="shared" ca="1" si="242"/>
        <v/>
      </c>
    </row>
    <row r="2014" spans="3:14" x14ac:dyDescent="0.25">
      <c r="C2014" s="11" t="str">
        <f t="shared" ca="1" si="238"/>
        <v/>
      </c>
      <c r="G2014" s="10" t="str">
        <f t="shared" ca="1" si="239"/>
        <v/>
      </c>
      <c r="I2014" s="10" t="str">
        <f t="shared" ca="1" si="240"/>
        <v/>
      </c>
      <c r="L2014" s="10" t="str">
        <f t="shared" ca="1" si="241"/>
        <v/>
      </c>
      <c r="N2014" s="10" t="str">
        <f t="shared" ca="1" si="242"/>
        <v/>
      </c>
    </row>
    <row r="2015" spans="3:14" x14ac:dyDescent="0.25">
      <c r="C2015" s="11" t="str">
        <f t="shared" ca="1" si="238"/>
        <v/>
      </c>
      <c r="G2015" s="10" t="str">
        <f t="shared" ca="1" si="239"/>
        <v/>
      </c>
      <c r="I2015" s="10" t="str">
        <f t="shared" ca="1" si="240"/>
        <v/>
      </c>
      <c r="L2015" s="10" t="str">
        <f t="shared" ca="1" si="241"/>
        <v/>
      </c>
      <c r="N2015" s="10" t="str">
        <f t="shared" ca="1" si="242"/>
        <v/>
      </c>
    </row>
    <row r="2016" spans="3:14" x14ac:dyDescent="0.25">
      <c r="C2016" s="11" t="str">
        <f t="shared" ca="1" si="238"/>
        <v/>
      </c>
      <c r="G2016" s="10" t="str">
        <f t="shared" ca="1" si="239"/>
        <v/>
      </c>
      <c r="I2016" s="10" t="str">
        <f t="shared" ca="1" si="240"/>
        <v/>
      </c>
      <c r="L2016" s="10" t="str">
        <f t="shared" ca="1" si="241"/>
        <v/>
      </c>
      <c r="N2016" s="10" t="str">
        <f t="shared" ca="1" si="242"/>
        <v/>
      </c>
    </row>
    <row r="2017" spans="3:14" x14ac:dyDescent="0.25">
      <c r="C2017" s="11" t="str">
        <f t="shared" ca="1" si="238"/>
        <v/>
      </c>
      <c r="G2017" s="10" t="str">
        <f t="shared" ca="1" si="239"/>
        <v/>
      </c>
      <c r="I2017" s="10" t="str">
        <f t="shared" ca="1" si="240"/>
        <v/>
      </c>
      <c r="L2017" s="10" t="str">
        <f t="shared" ca="1" si="241"/>
        <v/>
      </c>
      <c r="N2017" s="10" t="str">
        <f t="shared" ca="1" si="242"/>
        <v/>
      </c>
    </row>
    <row r="2018" spans="3:14" x14ac:dyDescent="0.25">
      <c r="C2018" s="11" t="str">
        <f t="shared" ca="1" si="238"/>
        <v/>
      </c>
      <c r="G2018" s="10" t="str">
        <f t="shared" ca="1" si="239"/>
        <v/>
      </c>
      <c r="I2018" s="10" t="str">
        <f t="shared" ca="1" si="240"/>
        <v/>
      </c>
      <c r="L2018" s="10" t="str">
        <f t="shared" ca="1" si="241"/>
        <v/>
      </c>
      <c r="N2018" s="10" t="str">
        <f t="shared" ca="1" si="242"/>
        <v/>
      </c>
    </row>
    <row r="2019" spans="3:14" x14ac:dyDescent="0.25">
      <c r="C2019" s="11" t="str">
        <f t="shared" ca="1" si="238"/>
        <v/>
      </c>
      <c r="G2019" s="10" t="str">
        <f t="shared" ca="1" si="239"/>
        <v/>
      </c>
      <c r="I2019" s="10" t="str">
        <f t="shared" ca="1" si="240"/>
        <v/>
      </c>
      <c r="L2019" s="10" t="str">
        <f t="shared" ca="1" si="241"/>
        <v/>
      </c>
      <c r="N2019" s="10" t="str">
        <f t="shared" ca="1" si="242"/>
        <v/>
      </c>
    </row>
    <row r="2020" spans="3:14" x14ac:dyDescent="0.25">
      <c r="C2020" s="11" t="str">
        <f t="shared" ca="1" si="238"/>
        <v/>
      </c>
      <c r="G2020" s="10" t="str">
        <f t="shared" ca="1" si="239"/>
        <v/>
      </c>
      <c r="I2020" s="10" t="str">
        <f t="shared" ca="1" si="240"/>
        <v/>
      </c>
      <c r="L2020" s="10" t="str">
        <f t="shared" ca="1" si="241"/>
        <v/>
      </c>
      <c r="N2020" s="10" t="str">
        <f t="shared" ca="1" si="242"/>
        <v/>
      </c>
    </row>
    <row r="2021" spans="3:14" x14ac:dyDescent="0.25">
      <c r="C2021" s="11" t="str">
        <f t="shared" ca="1" si="238"/>
        <v/>
      </c>
      <c r="G2021" s="10" t="str">
        <f t="shared" ca="1" si="239"/>
        <v/>
      </c>
      <c r="I2021" s="10" t="str">
        <f t="shared" ca="1" si="240"/>
        <v/>
      </c>
      <c r="L2021" s="10" t="str">
        <f t="shared" ca="1" si="241"/>
        <v/>
      </c>
      <c r="N2021" s="10" t="str">
        <f t="shared" ca="1" si="242"/>
        <v/>
      </c>
    </row>
    <row r="2022" spans="3:14" x14ac:dyDescent="0.25">
      <c r="C2022" s="11" t="str">
        <f t="shared" ca="1" si="238"/>
        <v/>
      </c>
      <c r="G2022" s="10" t="str">
        <f t="shared" ca="1" si="239"/>
        <v/>
      </c>
      <c r="I2022" s="10" t="str">
        <f t="shared" ca="1" si="240"/>
        <v/>
      </c>
      <c r="L2022" s="10" t="str">
        <f t="shared" ca="1" si="241"/>
        <v/>
      </c>
      <c r="N2022" s="10" t="str">
        <f t="shared" ca="1" si="242"/>
        <v/>
      </c>
    </row>
    <row r="2023" spans="3:14" x14ac:dyDescent="0.25">
      <c r="C2023" s="11" t="str">
        <f t="shared" ca="1" si="238"/>
        <v/>
      </c>
      <c r="G2023" s="10" t="str">
        <f t="shared" ca="1" si="239"/>
        <v/>
      </c>
      <c r="I2023" s="10" t="str">
        <f t="shared" ca="1" si="240"/>
        <v/>
      </c>
      <c r="L2023" s="10" t="str">
        <f t="shared" ca="1" si="241"/>
        <v/>
      </c>
      <c r="N2023" s="10" t="str">
        <f t="shared" ca="1" si="242"/>
        <v/>
      </c>
    </row>
    <row r="2024" spans="3:14" x14ac:dyDescent="0.25">
      <c r="C2024" s="11" t="str">
        <f t="shared" ca="1" si="238"/>
        <v/>
      </c>
      <c r="G2024" s="10" t="str">
        <f t="shared" ca="1" si="239"/>
        <v/>
      </c>
      <c r="I2024" s="10" t="str">
        <f t="shared" ca="1" si="240"/>
        <v/>
      </c>
      <c r="L2024" s="10" t="str">
        <f t="shared" ca="1" si="241"/>
        <v/>
      </c>
      <c r="N2024" s="10" t="str">
        <f t="shared" ca="1" si="242"/>
        <v/>
      </c>
    </row>
    <row r="2025" spans="3:14" x14ac:dyDescent="0.25">
      <c r="C2025" s="11" t="str">
        <f t="shared" ca="1" si="238"/>
        <v/>
      </c>
      <c r="G2025" s="10" t="str">
        <f t="shared" ca="1" si="239"/>
        <v/>
      </c>
      <c r="I2025" s="10" t="str">
        <f t="shared" ca="1" si="240"/>
        <v/>
      </c>
      <c r="L2025" s="10" t="str">
        <f t="shared" ca="1" si="241"/>
        <v/>
      </c>
      <c r="N2025" s="10" t="str">
        <f t="shared" ca="1" si="242"/>
        <v/>
      </c>
    </row>
    <row r="2026" spans="3:14" x14ac:dyDescent="0.25">
      <c r="C2026" s="11" t="str">
        <f t="shared" ca="1" si="238"/>
        <v/>
      </c>
      <c r="G2026" s="10" t="str">
        <f t="shared" ca="1" si="239"/>
        <v/>
      </c>
      <c r="I2026" s="10" t="str">
        <f t="shared" ca="1" si="240"/>
        <v/>
      </c>
      <c r="L2026" s="10" t="str">
        <f t="shared" ca="1" si="241"/>
        <v/>
      </c>
      <c r="N2026" s="10" t="str">
        <f t="shared" ca="1" si="242"/>
        <v/>
      </c>
    </row>
    <row r="2027" spans="3:14" x14ac:dyDescent="0.25">
      <c r="C2027" s="11" t="str">
        <f t="shared" ca="1" si="238"/>
        <v/>
      </c>
      <c r="G2027" s="10" t="str">
        <f t="shared" ca="1" si="239"/>
        <v/>
      </c>
      <c r="I2027" s="10" t="str">
        <f t="shared" ca="1" si="240"/>
        <v/>
      </c>
      <c r="L2027" s="10" t="str">
        <f t="shared" ca="1" si="241"/>
        <v/>
      </c>
      <c r="N2027" s="10" t="str">
        <f t="shared" ca="1" si="242"/>
        <v/>
      </c>
    </row>
    <row r="2028" spans="3:14" x14ac:dyDescent="0.25">
      <c r="C2028" s="11" t="str">
        <f t="shared" ca="1" si="238"/>
        <v/>
      </c>
      <c r="G2028" s="10" t="str">
        <f t="shared" ca="1" si="239"/>
        <v/>
      </c>
      <c r="I2028" s="10" t="str">
        <f t="shared" ca="1" si="240"/>
        <v/>
      </c>
      <c r="L2028" s="10" t="str">
        <f t="shared" ca="1" si="241"/>
        <v/>
      </c>
      <c r="N2028" s="10" t="str">
        <f t="shared" ca="1" si="242"/>
        <v/>
      </c>
    </row>
    <row r="2029" spans="3:14" x14ac:dyDescent="0.25">
      <c r="C2029" s="11" t="str">
        <f t="shared" ca="1" si="238"/>
        <v/>
      </c>
      <c r="G2029" s="10" t="str">
        <f t="shared" ca="1" si="239"/>
        <v/>
      </c>
      <c r="I2029" s="10" t="str">
        <f t="shared" ca="1" si="240"/>
        <v/>
      </c>
      <c r="L2029" s="10" t="str">
        <f t="shared" ca="1" si="241"/>
        <v/>
      </c>
      <c r="N2029" s="10" t="str">
        <f t="shared" ca="1" si="242"/>
        <v/>
      </c>
    </row>
    <row r="2030" spans="3:14" x14ac:dyDescent="0.25">
      <c r="C2030" s="11" t="str">
        <f t="shared" ca="1" si="238"/>
        <v/>
      </c>
      <c r="G2030" s="10" t="str">
        <f t="shared" ca="1" si="239"/>
        <v/>
      </c>
      <c r="I2030" s="10" t="str">
        <f t="shared" ca="1" si="240"/>
        <v/>
      </c>
      <c r="L2030" s="10" t="str">
        <f t="shared" ca="1" si="241"/>
        <v/>
      </c>
      <c r="N2030" s="10" t="str">
        <f t="shared" ca="1" si="242"/>
        <v/>
      </c>
    </row>
    <row r="2031" spans="3:14" x14ac:dyDescent="0.25">
      <c r="C2031" s="11" t="str">
        <f t="shared" ca="1" si="238"/>
        <v/>
      </c>
      <c r="G2031" s="10" t="str">
        <f t="shared" ca="1" si="239"/>
        <v/>
      </c>
      <c r="I2031" s="10" t="str">
        <f t="shared" ca="1" si="240"/>
        <v/>
      </c>
      <c r="L2031" s="10" t="str">
        <f t="shared" ca="1" si="241"/>
        <v/>
      </c>
      <c r="N2031" s="10" t="str">
        <f t="shared" ca="1" si="242"/>
        <v/>
      </c>
    </row>
    <row r="2032" spans="3:14" x14ac:dyDescent="0.25">
      <c r="C2032" s="11" t="str">
        <f t="shared" ca="1" si="238"/>
        <v/>
      </c>
      <c r="G2032" s="10" t="str">
        <f t="shared" ca="1" si="239"/>
        <v/>
      </c>
      <c r="I2032" s="10" t="str">
        <f t="shared" ca="1" si="240"/>
        <v/>
      </c>
      <c r="L2032" s="10" t="str">
        <f t="shared" ca="1" si="241"/>
        <v/>
      </c>
      <c r="N2032" s="10" t="str">
        <f t="shared" ca="1" si="242"/>
        <v/>
      </c>
    </row>
    <row r="2033" spans="3:14" x14ac:dyDescent="0.25">
      <c r="C2033" s="11" t="str">
        <f t="shared" ca="1" si="238"/>
        <v/>
      </c>
      <c r="G2033" s="10" t="str">
        <f t="shared" ca="1" si="239"/>
        <v/>
      </c>
      <c r="I2033" s="10" t="str">
        <f t="shared" ca="1" si="240"/>
        <v/>
      </c>
      <c r="L2033" s="10" t="str">
        <f t="shared" ca="1" si="241"/>
        <v/>
      </c>
      <c r="N2033" s="10" t="str">
        <f t="shared" ca="1" si="242"/>
        <v/>
      </c>
    </row>
    <row r="2034" spans="3:14" x14ac:dyDescent="0.25">
      <c r="C2034" s="11" t="str">
        <f t="shared" ca="1" si="238"/>
        <v/>
      </c>
      <c r="G2034" s="10" t="str">
        <f t="shared" ca="1" si="239"/>
        <v/>
      </c>
      <c r="I2034" s="10" t="str">
        <f t="shared" ca="1" si="240"/>
        <v/>
      </c>
      <c r="L2034" s="10" t="str">
        <f t="shared" ca="1" si="241"/>
        <v/>
      </c>
      <c r="N2034" s="10" t="str">
        <f t="shared" ca="1" si="242"/>
        <v/>
      </c>
    </row>
    <row r="2035" spans="3:14" x14ac:dyDescent="0.25">
      <c r="C2035" s="11" t="str">
        <f t="shared" ca="1" si="238"/>
        <v/>
      </c>
      <c r="G2035" s="10" t="str">
        <f t="shared" ca="1" si="239"/>
        <v/>
      </c>
      <c r="I2035" s="10" t="str">
        <f t="shared" ca="1" si="240"/>
        <v/>
      </c>
      <c r="L2035" s="10" t="str">
        <f t="shared" ca="1" si="241"/>
        <v/>
      </c>
      <c r="N2035" s="10" t="str">
        <f t="shared" ca="1" si="242"/>
        <v/>
      </c>
    </row>
    <row r="2036" spans="3:14" x14ac:dyDescent="0.25">
      <c r="C2036" s="11" t="str">
        <f t="shared" ca="1" si="238"/>
        <v/>
      </c>
      <c r="G2036" s="10" t="str">
        <f t="shared" ca="1" si="239"/>
        <v/>
      </c>
      <c r="I2036" s="10" t="str">
        <f t="shared" ca="1" si="240"/>
        <v/>
      </c>
      <c r="L2036" s="10" t="str">
        <f t="shared" ca="1" si="241"/>
        <v/>
      </c>
      <c r="N2036" s="10" t="str">
        <f t="shared" ca="1" si="242"/>
        <v/>
      </c>
    </row>
    <row r="2037" spans="3:14" x14ac:dyDescent="0.25">
      <c r="C2037" s="11" t="str">
        <f t="shared" ca="1" si="238"/>
        <v/>
      </c>
      <c r="G2037" s="10" t="str">
        <f t="shared" ca="1" si="239"/>
        <v/>
      </c>
      <c r="I2037" s="10" t="str">
        <f t="shared" ca="1" si="240"/>
        <v/>
      </c>
      <c r="L2037" s="10" t="str">
        <f t="shared" ca="1" si="241"/>
        <v/>
      </c>
      <c r="N2037" s="10" t="str">
        <f t="shared" ca="1" si="242"/>
        <v/>
      </c>
    </row>
    <row r="2038" spans="3:14" x14ac:dyDescent="0.25">
      <c r="C2038" s="11" t="str">
        <f t="shared" ca="1" si="238"/>
        <v/>
      </c>
      <c r="G2038" s="10" t="str">
        <f t="shared" ca="1" si="239"/>
        <v/>
      </c>
      <c r="I2038" s="10" t="str">
        <f t="shared" ca="1" si="240"/>
        <v/>
      </c>
      <c r="L2038" s="10" t="str">
        <f t="shared" ca="1" si="241"/>
        <v/>
      </c>
      <c r="N2038" s="10" t="str">
        <f t="shared" ca="1" si="242"/>
        <v/>
      </c>
    </row>
    <row r="2039" spans="3:14" x14ac:dyDescent="0.25">
      <c r="C2039" s="11" t="str">
        <f t="shared" ca="1" si="238"/>
        <v/>
      </c>
      <c r="G2039" s="10" t="str">
        <f t="shared" ca="1" si="239"/>
        <v/>
      </c>
      <c r="I2039" s="10" t="str">
        <f t="shared" ca="1" si="240"/>
        <v/>
      </c>
      <c r="L2039" s="10" t="str">
        <f t="shared" ca="1" si="241"/>
        <v/>
      </c>
      <c r="N2039" s="10" t="str">
        <f t="shared" ca="1" si="242"/>
        <v/>
      </c>
    </row>
    <row r="2040" spans="3:14" x14ac:dyDescent="0.25">
      <c r="C2040" s="11" t="str">
        <f t="shared" ca="1" si="238"/>
        <v/>
      </c>
      <c r="G2040" s="10" t="str">
        <f t="shared" ca="1" si="239"/>
        <v/>
      </c>
      <c r="I2040" s="10" t="str">
        <f t="shared" ca="1" si="240"/>
        <v/>
      </c>
      <c r="L2040" s="10" t="str">
        <f t="shared" ca="1" si="241"/>
        <v/>
      </c>
      <c r="N2040" s="10" t="str">
        <f t="shared" ca="1" si="242"/>
        <v/>
      </c>
    </row>
    <row r="2041" spans="3:14" x14ac:dyDescent="0.25">
      <c r="C2041" s="11" t="str">
        <f t="shared" ca="1" si="238"/>
        <v/>
      </c>
      <c r="G2041" s="10" t="str">
        <f t="shared" ca="1" si="239"/>
        <v/>
      </c>
      <c r="I2041" s="10" t="str">
        <f t="shared" ca="1" si="240"/>
        <v/>
      </c>
      <c r="L2041" s="10" t="str">
        <f t="shared" ca="1" si="241"/>
        <v/>
      </c>
      <c r="N2041" s="10" t="str">
        <f t="shared" ca="1" si="242"/>
        <v/>
      </c>
    </row>
    <row r="2042" spans="3:14" x14ac:dyDescent="0.25">
      <c r="C2042" s="11" t="str">
        <f t="shared" ca="1" si="238"/>
        <v/>
      </c>
      <c r="G2042" s="10" t="str">
        <f t="shared" ca="1" si="239"/>
        <v/>
      </c>
      <c r="I2042" s="10" t="str">
        <f t="shared" ca="1" si="240"/>
        <v/>
      </c>
      <c r="L2042" s="10" t="str">
        <f t="shared" ca="1" si="241"/>
        <v/>
      </c>
      <c r="N2042" s="10" t="str">
        <f t="shared" ca="1" si="242"/>
        <v/>
      </c>
    </row>
    <row r="2043" spans="3:14" x14ac:dyDescent="0.25">
      <c r="C2043" s="11" t="str">
        <f t="shared" ca="1" si="238"/>
        <v/>
      </c>
      <c r="G2043" s="10" t="str">
        <f t="shared" ca="1" si="239"/>
        <v/>
      </c>
      <c r="I2043" s="10" t="str">
        <f t="shared" ca="1" si="240"/>
        <v/>
      </c>
      <c r="L2043" s="10" t="str">
        <f t="shared" ca="1" si="241"/>
        <v/>
      </c>
      <c r="N2043" s="10" t="str">
        <f t="shared" ca="1" si="242"/>
        <v/>
      </c>
    </row>
    <row r="2044" spans="3:14" x14ac:dyDescent="0.25">
      <c r="C2044" s="11" t="str">
        <f t="shared" ca="1" si="238"/>
        <v/>
      </c>
      <c r="G2044" s="10" t="str">
        <f t="shared" ca="1" si="239"/>
        <v/>
      </c>
      <c r="I2044" s="10" t="str">
        <f t="shared" ca="1" si="240"/>
        <v/>
      </c>
      <c r="L2044" s="10" t="str">
        <f t="shared" ca="1" si="241"/>
        <v/>
      </c>
      <c r="N2044" s="10" t="str">
        <f t="shared" ca="1" si="242"/>
        <v/>
      </c>
    </row>
    <row r="2045" spans="3:14" x14ac:dyDescent="0.25">
      <c r="C2045" s="11" t="str">
        <f t="shared" ca="1" si="238"/>
        <v/>
      </c>
      <c r="G2045" s="10" t="str">
        <f t="shared" ca="1" si="239"/>
        <v/>
      </c>
      <c r="I2045" s="10" t="str">
        <f t="shared" ca="1" si="240"/>
        <v/>
      </c>
      <c r="L2045" s="10" t="str">
        <f t="shared" ca="1" si="241"/>
        <v/>
      </c>
      <c r="N2045" s="10" t="str">
        <f t="shared" ca="1" si="242"/>
        <v/>
      </c>
    </row>
    <row r="2046" spans="3:14" x14ac:dyDescent="0.25">
      <c r="C2046" s="11" t="str">
        <f t="shared" ca="1" si="238"/>
        <v/>
      </c>
      <c r="G2046" s="10" t="str">
        <f t="shared" ca="1" si="239"/>
        <v/>
      </c>
      <c r="I2046" s="10" t="str">
        <f t="shared" ca="1" si="240"/>
        <v/>
      </c>
      <c r="L2046" s="10" t="str">
        <f t="shared" ca="1" si="241"/>
        <v/>
      </c>
      <c r="N2046" s="10" t="str">
        <f t="shared" ca="1" si="242"/>
        <v/>
      </c>
    </row>
    <row r="2047" spans="3:14" x14ac:dyDescent="0.25">
      <c r="C2047" s="11" t="str">
        <f t="shared" ca="1" si="238"/>
        <v/>
      </c>
      <c r="G2047" s="10" t="str">
        <f t="shared" ca="1" si="239"/>
        <v/>
      </c>
      <c r="I2047" s="10" t="str">
        <f t="shared" ca="1" si="240"/>
        <v/>
      </c>
      <c r="L2047" s="10" t="str">
        <f t="shared" ca="1" si="241"/>
        <v/>
      </c>
      <c r="N2047" s="10" t="str">
        <f t="shared" ca="1" si="242"/>
        <v/>
      </c>
    </row>
    <row r="2048" spans="3:14" x14ac:dyDescent="0.25">
      <c r="C2048" s="11" t="str">
        <f t="shared" ca="1" si="238"/>
        <v/>
      </c>
      <c r="G2048" s="10" t="str">
        <f t="shared" ca="1" si="239"/>
        <v/>
      </c>
      <c r="I2048" s="10" t="str">
        <f t="shared" ca="1" si="240"/>
        <v/>
      </c>
      <c r="L2048" s="10" t="str">
        <f t="shared" ca="1" si="241"/>
        <v/>
      </c>
      <c r="N2048" s="10" t="str">
        <f t="shared" ca="1" si="242"/>
        <v/>
      </c>
    </row>
    <row r="2049" spans="3:14" x14ac:dyDescent="0.25">
      <c r="C2049" s="11" t="str">
        <f t="shared" ca="1" si="238"/>
        <v/>
      </c>
      <c r="G2049" s="10" t="str">
        <f t="shared" ca="1" si="239"/>
        <v/>
      </c>
      <c r="I2049" s="10" t="str">
        <f t="shared" ca="1" si="240"/>
        <v/>
      </c>
      <c r="L2049" s="10" t="str">
        <f t="shared" ca="1" si="241"/>
        <v/>
      </c>
      <c r="N2049" s="10" t="str">
        <f t="shared" ca="1" si="242"/>
        <v/>
      </c>
    </row>
    <row r="2050" spans="3:14" x14ac:dyDescent="0.25">
      <c r="C2050" s="11" t="str">
        <f t="shared" ca="1" si="238"/>
        <v/>
      </c>
      <c r="G2050" s="10" t="str">
        <f t="shared" ca="1" si="239"/>
        <v/>
      </c>
      <c r="I2050" s="10" t="str">
        <f t="shared" ca="1" si="240"/>
        <v/>
      </c>
      <c r="L2050" s="10" t="str">
        <f t="shared" ca="1" si="241"/>
        <v/>
      </c>
      <c r="N2050" s="10" t="str">
        <f t="shared" ca="1" si="242"/>
        <v/>
      </c>
    </row>
    <row r="2051" spans="3:14" x14ac:dyDescent="0.25">
      <c r="C2051" s="11" t="str">
        <f t="shared" ca="1" si="238"/>
        <v/>
      </c>
      <c r="G2051" s="10" t="str">
        <f t="shared" ca="1" si="239"/>
        <v/>
      </c>
      <c r="I2051" s="10" t="str">
        <f t="shared" ca="1" si="240"/>
        <v/>
      </c>
      <c r="L2051" s="10" t="str">
        <f t="shared" ca="1" si="241"/>
        <v/>
      </c>
      <c r="N2051" s="10" t="str">
        <f t="shared" ca="1" si="242"/>
        <v/>
      </c>
    </row>
    <row r="2052" spans="3:14" x14ac:dyDescent="0.25">
      <c r="C2052" s="11" t="str">
        <f t="shared" ref="C2052:C2115" ca="1" si="243">IF(B2052="","",NOW())</f>
        <v/>
      </c>
      <c r="G2052" s="10" t="str">
        <f t="shared" ref="G2052:G2115" ca="1" si="244">IF(F2052&lt;&gt;"",IF(G2051="",NOW(),G2052),"")</f>
        <v/>
      </c>
      <c r="I2052" s="10" t="str">
        <f t="shared" ref="I2052:I2115" ca="1" si="245">IF(H2052&lt;&gt;"",IF(I2051="",NOW(),I2052),"")</f>
        <v/>
      </c>
      <c r="L2052" s="10" t="str">
        <f t="shared" ref="L2052:L2115" ca="1" si="246">IF(K2052&lt;&gt;"",IF(L2051="",NOW(),L2052),"")</f>
        <v/>
      </c>
      <c r="N2052" s="10" t="str">
        <f t="shared" ref="N2052:N2115" ca="1" si="247">IF(M2052&lt;&gt;"",IF(N2051="",NOW(),N2052),"")</f>
        <v/>
      </c>
    </row>
    <row r="2053" spans="3:14" x14ac:dyDescent="0.25">
      <c r="C2053" s="11" t="str">
        <f t="shared" ca="1" si="243"/>
        <v/>
      </c>
      <c r="G2053" s="10" t="str">
        <f t="shared" ca="1" si="244"/>
        <v/>
      </c>
      <c r="I2053" s="10" t="str">
        <f t="shared" ca="1" si="245"/>
        <v/>
      </c>
      <c r="L2053" s="10" t="str">
        <f t="shared" ca="1" si="246"/>
        <v/>
      </c>
      <c r="N2053" s="10" t="str">
        <f t="shared" ca="1" si="247"/>
        <v/>
      </c>
    </row>
    <row r="2054" spans="3:14" x14ac:dyDescent="0.25">
      <c r="C2054" s="11" t="str">
        <f t="shared" ca="1" si="243"/>
        <v/>
      </c>
      <c r="G2054" s="10" t="str">
        <f t="shared" ca="1" si="244"/>
        <v/>
      </c>
      <c r="I2054" s="10" t="str">
        <f t="shared" ca="1" si="245"/>
        <v/>
      </c>
      <c r="L2054" s="10" t="str">
        <f t="shared" ca="1" si="246"/>
        <v/>
      </c>
      <c r="N2054" s="10" t="str">
        <f t="shared" ca="1" si="247"/>
        <v/>
      </c>
    </row>
    <row r="2055" spans="3:14" x14ac:dyDescent="0.25">
      <c r="C2055" s="11" t="str">
        <f t="shared" ca="1" si="243"/>
        <v/>
      </c>
      <c r="G2055" s="10" t="str">
        <f t="shared" ca="1" si="244"/>
        <v/>
      </c>
      <c r="I2055" s="10" t="str">
        <f t="shared" ca="1" si="245"/>
        <v/>
      </c>
      <c r="L2055" s="10" t="str">
        <f t="shared" ca="1" si="246"/>
        <v/>
      </c>
      <c r="N2055" s="10" t="str">
        <f t="shared" ca="1" si="247"/>
        <v/>
      </c>
    </row>
    <row r="2056" spans="3:14" x14ac:dyDescent="0.25">
      <c r="C2056" s="11" t="str">
        <f t="shared" ca="1" si="243"/>
        <v/>
      </c>
      <c r="G2056" s="10" t="str">
        <f t="shared" ca="1" si="244"/>
        <v/>
      </c>
      <c r="I2056" s="10" t="str">
        <f t="shared" ca="1" si="245"/>
        <v/>
      </c>
      <c r="L2056" s="10" t="str">
        <f t="shared" ca="1" si="246"/>
        <v/>
      </c>
      <c r="N2056" s="10" t="str">
        <f t="shared" ca="1" si="247"/>
        <v/>
      </c>
    </row>
    <row r="2057" spans="3:14" x14ac:dyDescent="0.25">
      <c r="C2057" s="11" t="str">
        <f t="shared" ca="1" si="243"/>
        <v/>
      </c>
      <c r="G2057" s="10" t="str">
        <f t="shared" ca="1" si="244"/>
        <v/>
      </c>
      <c r="I2057" s="10" t="str">
        <f t="shared" ca="1" si="245"/>
        <v/>
      </c>
      <c r="L2057" s="10" t="str">
        <f t="shared" ca="1" si="246"/>
        <v/>
      </c>
      <c r="N2057" s="10" t="str">
        <f t="shared" ca="1" si="247"/>
        <v/>
      </c>
    </row>
    <row r="2058" spans="3:14" x14ac:dyDescent="0.25">
      <c r="C2058" s="11" t="str">
        <f t="shared" ca="1" si="243"/>
        <v/>
      </c>
      <c r="G2058" s="10" t="str">
        <f t="shared" ca="1" si="244"/>
        <v/>
      </c>
      <c r="I2058" s="10" t="str">
        <f t="shared" ca="1" si="245"/>
        <v/>
      </c>
      <c r="L2058" s="10" t="str">
        <f t="shared" ca="1" si="246"/>
        <v/>
      </c>
      <c r="N2058" s="10" t="str">
        <f t="shared" ca="1" si="247"/>
        <v/>
      </c>
    </row>
    <row r="2059" spans="3:14" x14ac:dyDescent="0.25">
      <c r="C2059" s="11" t="str">
        <f t="shared" ca="1" si="243"/>
        <v/>
      </c>
      <c r="G2059" s="10" t="str">
        <f t="shared" ca="1" si="244"/>
        <v/>
      </c>
      <c r="I2059" s="10" t="str">
        <f t="shared" ca="1" si="245"/>
        <v/>
      </c>
      <c r="L2059" s="10" t="str">
        <f t="shared" ca="1" si="246"/>
        <v/>
      </c>
      <c r="N2059" s="10" t="str">
        <f t="shared" ca="1" si="247"/>
        <v/>
      </c>
    </row>
    <row r="2060" spans="3:14" x14ac:dyDescent="0.25">
      <c r="C2060" s="11" t="str">
        <f t="shared" ca="1" si="243"/>
        <v/>
      </c>
      <c r="G2060" s="10" t="str">
        <f t="shared" ca="1" si="244"/>
        <v/>
      </c>
      <c r="I2060" s="10" t="str">
        <f t="shared" ca="1" si="245"/>
        <v/>
      </c>
      <c r="L2060" s="10" t="str">
        <f t="shared" ca="1" si="246"/>
        <v/>
      </c>
      <c r="N2060" s="10" t="str">
        <f t="shared" ca="1" si="247"/>
        <v/>
      </c>
    </row>
    <row r="2061" spans="3:14" x14ac:dyDescent="0.25">
      <c r="C2061" s="11" t="str">
        <f t="shared" ca="1" si="243"/>
        <v/>
      </c>
      <c r="G2061" s="10" t="str">
        <f t="shared" ca="1" si="244"/>
        <v/>
      </c>
      <c r="I2061" s="10" t="str">
        <f t="shared" ca="1" si="245"/>
        <v/>
      </c>
      <c r="L2061" s="10" t="str">
        <f t="shared" ca="1" si="246"/>
        <v/>
      </c>
      <c r="N2061" s="10" t="str">
        <f t="shared" ca="1" si="247"/>
        <v/>
      </c>
    </row>
    <row r="2062" spans="3:14" x14ac:dyDescent="0.25">
      <c r="C2062" s="11" t="str">
        <f t="shared" ca="1" si="243"/>
        <v/>
      </c>
      <c r="G2062" s="10" t="str">
        <f t="shared" ca="1" si="244"/>
        <v/>
      </c>
      <c r="I2062" s="10" t="str">
        <f t="shared" ca="1" si="245"/>
        <v/>
      </c>
      <c r="L2062" s="10" t="str">
        <f t="shared" ca="1" si="246"/>
        <v/>
      </c>
      <c r="N2062" s="10" t="str">
        <f t="shared" ca="1" si="247"/>
        <v/>
      </c>
    </row>
    <row r="2063" spans="3:14" x14ac:dyDescent="0.25">
      <c r="C2063" s="11" t="str">
        <f t="shared" ca="1" si="243"/>
        <v/>
      </c>
      <c r="G2063" s="10" t="str">
        <f t="shared" ca="1" si="244"/>
        <v/>
      </c>
      <c r="I2063" s="10" t="str">
        <f t="shared" ca="1" si="245"/>
        <v/>
      </c>
      <c r="L2063" s="10" t="str">
        <f t="shared" ca="1" si="246"/>
        <v/>
      </c>
      <c r="N2063" s="10" t="str">
        <f t="shared" ca="1" si="247"/>
        <v/>
      </c>
    </row>
    <row r="2064" spans="3:14" x14ac:dyDescent="0.25">
      <c r="C2064" s="11" t="str">
        <f t="shared" ca="1" si="243"/>
        <v/>
      </c>
      <c r="G2064" s="10" t="str">
        <f t="shared" ca="1" si="244"/>
        <v/>
      </c>
      <c r="I2064" s="10" t="str">
        <f t="shared" ca="1" si="245"/>
        <v/>
      </c>
      <c r="L2064" s="10" t="str">
        <f t="shared" ca="1" si="246"/>
        <v/>
      </c>
      <c r="N2064" s="10" t="str">
        <f t="shared" ca="1" si="247"/>
        <v/>
      </c>
    </row>
    <row r="2065" spans="3:14" x14ac:dyDescent="0.25">
      <c r="C2065" s="11" t="str">
        <f t="shared" ca="1" si="243"/>
        <v/>
      </c>
      <c r="G2065" s="10" t="str">
        <f t="shared" ca="1" si="244"/>
        <v/>
      </c>
      <c r="I2065" s="10" t="str">
        <f t="shared" ca="1" si="245"/>
        <v/>
      </c>
      <c r="L2065" s="10" t="str">
        <f t="shared" ca="1" si="246"/>
        <v/>
      </c>
      <c r="N2065" s="10" t="str">
        <f t="shared" ca="1" si="247"/>
        <v/>
      </c>
    </row>
    <row r="2066" spans="3:14" x14ac:dyDescent="0.25">
      <c r="C2066" s="11" t="str">
        <f t="shared" ca="1" si="243"/>
        <v/>
      </c>
      <c r="G2066" s="10" t="str">
        <f t="shared" ca="1" si="244"/>
        <v/>
      </c>
      <c r="I2066" s="10" t="str">
        <f t="shared" ca="1" si="245"/>
        <v/>
      </c>
      <c r="L2066" s="10" t="str">
        <f t="shared" ca="1" si="246"/>
        <v/>
      </c>
      <c r="N2066" s="10" t="str">
        <f t="shared" ca="1" si="247"/>
        <v/>
      </c>
    </row>
    <row r="2067" spans="3:14" x14ac:dyDescent="0.25">
      <c r="C2067" s="11" t="str">
        <f t="shared" ca="1" si="243"/>
        <v/>
      </c>
      <c r="G2067" s="10" t="str">
        <f t="shared" ca="1" si="244"/>
        <v/>
      </c>
      <c r="I2067" s="10" t="str">
        <f t="shared" ca="1" si="245"/>
        <v/>
      </c>
      <c r="L2067" s="10" t="str">
        <f t="shared" ca="1" si="246"/>
        <v/>
      </c>
      <c r="N2067" s="10" t="str">
        <f t="shared" ca="1" si="247"/>
        <v/>
      </c>
    </row>
    <row r="2068" spans="3:14" x14ac:dyDescent="0.25">
      <c r="C2068" s="11" t="str">
        <f t="shared" ca="1" si="243"/>
        <v/>
      </c>
      <c r="G2068" s="10" t="str">
        <f t="shared" ca="1" si="244"/>
        <v/>
      </c>
      <c r="I2068" s="10" t="str">
        <f t="shared" ca="1" si="245"/>
        <v/>
      </c>
      <c r="L2068" s="10" t="str">
        <f t="shared" ca="1" si="246"/>
        <v/>
      </c>
      <c r="N2068" s="10" t="str">
        <f t="shared" ca="1" si="247"/>
        <v/>
      </c>
    </row>
    <row r="2069" spans="3:14" x14ac:dyDescent="0.25">
      <c r="C2069" s="11" t="str">
        <f t="shared" ca="1" si="243"/>
        <v/>
      </c>
      <c r="G2069" s="10" t="str">
        <f t="shared" ca="1" si="244"/>
        <v/>
      </c>
      <c r="I2069" s="10" t="str">
        <f t="shared" ca="1" si="245"/>
        <v/>
      </c>
      <c r="L2069" s="10" t="str">
        <f t="shared" ca="1" si="246"/>
        <v/>
      </c>
      <c r="N2069" s="10" t="str">
        <f t="shared" ca="1" si="247"/>
        <v/>
      </c>
    </row>
    <row r="2070" spans="3:14" x14ac:dyDescent="0.25">
      <c r="C2070" s="11" t="str">
        <f t="shared" ca="1" si="243"/>
        <v/>
      </c>
      <c r="G2070" s="10" t="str">
        <f t="shared" ca="1" si="244"/>
        <v/>
      </c>
      <c r="I2070" s="10" t="str">
        <f t="shared" ca="1" si="245"/>
        <v/>
      </c>
      <c r="L2070" s="10" t="str">
        <f t="shared" ca="1" si="246"/>
        <v/>
      </c>
      <c r="N2070" s="10" t="str">
        <f t="shared" ca="1" si="247"/>
        <v/>
      </c>
    </row>
    <row r="2071" spans="3:14" x14ac:dyDescent="0.25">
      <c r="C2071" s="11" t="str">
        <f t="shared" ca="1" si="243"/>
        <v/>
      </c>
      <c r="G2071" s="10" t="str">
        <f t="shared" ca="1" si="244"/>
        <v/>
      </c>
      <c r="I2071" s="10" t="str">
        <f t="shared" ca="1" si="245"/>
        <v/>
      </c>
      <c r="L2071" s="10" t="str">
        <f t="shared" ca="1" si="246"/>
        <v/>
      </c>
      <c r="N2071" s="10" t="str">
        <f t="shared" ca="1" si="247"/>
        <v/>
      </c>
    </row>
    <row r="2072" spans="3:14" x14ac:dyDescent="0.25">
      <c r="C2072" s="11" t="str">
        <f t="shared" ca="1" si="243"/>
        <v/>
      </c>
      <c r="G2072" s="10" t="str">
        <f t="shared" ca="1" si="244"/>
        <v/>
      </c>
      <c r="I2072" s="10" t="str">
        <f t="shared" ca="1" si="245"/>
        <v/>
      </c>
      <c r="L2072" s="10" t="str">
        <f t="shared" ca="1" si="246"/>
        <v/>
      </c>
      <c r="N2072" s="10" t="str">
        <f t="shared" ca="1" si="247"/>
        <v/>
      </c>
    </row>
    <row r="2073" spans="3:14" x14ac:dyDescent="0.25">
      <c r="C2073" s="11" t="str">
        <f t="shared" ca="1" si="243"/>
        <v/>
      </c>
      <c r="G2073" s="10" t="str">
        <f t="shared" ca="1" si="244"/>
        <v/>
      </c>
      <c r="I2073" s="10" t="str">
        <f t="shared" ca="1" si="245"/>
        <v/>
      </c>
      <c r="L2073" s="10" t="str">
        <f t="shared" ca="1" si="246"/>
        <v/>
      </c>
      <c r="N2073" s="10" t="str">
        <f t="shared" ca="1" si="247"/>
        <v/>
      </c>
    </row>
    <row r="2074" spans="3:14" x14ac:dyDescent="0.25">
      <c r="C2074" s="11" t="str">
        <f t="shared" ca="1" si="243"/>
        <v/>
      </c>
      <c r="G2074" s="10" t="str">
        <f t="shared" ca="1" si="244"/>
        <v/>
      </c>
      <c r="I2074" s="10" t="str">
        <f t="shared" ca="1" si="245"/>
        <v/>
      </c>
      <c r="L2074" s="10" t="str">
        <f t="shared" ca="1" si="246"/>
        <v/>
      </c>
      <c r="N2074" s="10" t="str">
        <f t="shared" ca="1" si="247"/>
        <v/>
      </c>
    </row>
    <row r="2075" spans="3:14" x14ac:dyDescent="0.25">
      <c r="C2075" s="11" t="str">
        <f t="shared" ca="1" si="243"/>
        <v/>
      </c>
      <c r="G2075" s="10" t="str">
        <f t="shared" ca="1" si="244"/>
        <v/>
      </c>
      <c r="I2075" s="10" t="str">
        <f t="shared" ca="1" si="245"/>
        <v/>
      </c>
      <c r="L2075" s="10" t="str">
        <f t="shared" ca="1" si="246"/>
        <v/>
      </c>
      <c r="N2075" s="10" t="str">
        <f t="shared" ca="1" si="247"/>
        <v/>
      </c>
    </row>
    <row r="2076" spans="3:14" x14ac:dyDescent="0.25">
      <c r="C2076" s="11" t="str">
        <f t="shared" ca="1" si="243"/>
        <v/>
      </c>
      <c r="G2076" s="10" t="str">
        <f t="shared" ca="1" si="244"/>
        <v/>
      </c>
      <c r="I2076" s="10" t="str">
        <f t="shared" ca="1" si="245"/>
        <v/>
      </c>
      <c r="L2076" s="10" t="str">
        <f t="shared" ca="1" si="246"/>
        <v/>
      </c>
      <c r="N2076" s="10" t="str">
        <f t="shared" ca="1" si="247"/>
        <v/>
      </c>
    </row>
    <row r="2077" spans="3:14" x14ac:dyDescent="0.25">
      <c r="C2077" s="11" t="str">
        <f t="shared" ca="1" si="243"/>
        <v/>
      </c>
      <c r="G2077" s="10" t="str">
        <f t="shared" ca="1" si="244"/>
        <v/>
      </c>
      <c r="I2077" s="10" t="str">
        <f t="shared" ca="1" si="245"/>
        <v/>
      </c>
      <c r="L2077" s="10" t="str">
        <f t="shared" ca="1" si="246"/>
        <v/>
      </c>
      <c r="N2077" s="10" t="str">
        <f t="shared" ca="1" si="247"/>
        <v/>
      </c>
    </row>
    <row r="2078" spans="3:14" x14ac:dyDescent="0.25">
      <c r="C2078" s="11" t="str">
        <f t="shared" ca="1" si="243"/>
        <v/>
      </c>
      <c r="G2078" s="10" t="str">
        <f t="shared" ca="1" si="244"/>
        <v/>
      </c>
      <c r="I2078" s="10" t="str">
        <f t="shared" ca="1" si="245"/>
        <v/>
      </c>
      <c r="L2078" s="10" t="str">
        <f t="shared" ca="1" si="246"/>
        <v/>
      </c>
      <c r="N2078" s="10" t="str">
        <f t="shared" ca="1" si="247"/>
        <v/>
      </c>
    </row>
    <row r="2079" spans="3:14" x14ac:dyDescent="0.25">
      <c r="C2079" s="11" t="str">
        <f t="shared" ca="1" si="243"/>
        <v/>
      </c>
      <c r="G2079" s="10" t="str">
        <f t="shared" ca="1" si="244"/>
        <v/>
      </c>
      <c r="I2079" s="10" t="str">
        <f t="shared" ca="1" si="245"/>
        <v/>
      </c>
      <c r="L2079" s="10" t="str">
        <f t="shared" ca="1" si="246"/>
        <v/>
      </c>
      <c r="N2079" s="10" t="str">
        <f t="shared" ca="1" si="247"/>
        <v/>
      </c>
    </row>
    <row r="2080" spans="3:14" x14ac:dyDescent="0.25">
      <c r="C2080" s="11" t="str">
        <f t="shared" ca="1" si="243"/>
        <v/>
      </c>
      <c r="G2080" s="10" t="str">
        <f t="shared" ca="1" si="244"/>
        <v/>
      </c>
      <c r="I2080" s="10" t="str">
        <f t="shared" ca="1" si="245"/>
        <v/>
      </c>
      <c r="L2080" s="10" t="str">
        <f t="shared" ca="1" si="246"/>
        <v/>
      </c>
      <c r="N2080" s="10" t="str">
        <f t="shared" ca="1" si="247"/>
        <v/>
      </c>
    </row>
    <row r="2081" spans="3:14" x14ac:dyDescent="0.25">
      <c r="C2081" s="11" t="str">
        <f t="shared" ca="1" si="243"/>
        <v/>
      </c>
      <c r="G2081" s="10" t="str">
        <f t="shared" ca="1" si="244"/>
        <v/>
      </c>
      <c r="I2081" s="10" t="str">
        <f t="shared" ca="1" si="245"/>
        <v/>
      </c>
      <c r="L2081" s="10" t="str">
        <f t="shared" ca="1" si="246"/>
        <v/>
      </c>
      <c r="N2081" s="10" t="str">
        <f t="shared" ca="1" si="247"/>
        <v/>
      </c>
    </row>
    <row r="2082" spans="3:14" x14ac:dyDescent="0.25">
      <c r="C2082" s="11" t="str">
        <f t="shared" ca="1" si="243"/>
        <v/>
      </c>
      <c r="G2082" s="10" t="str">
        <f t="shared" ca="1" si="244"/>
        <v/>
      </c>
      <c r="I2082" s="10" t="str">
        <f t="shared" ca="1" si="245"/>
        <v/>
      </c>
      <c r="L2082" s="10" t="str">
        <f t="shared" ca="1" si="246"/>
        <v/>
      </c>
      <c r="N2082" s="10" t="str">
        <f t="shared" ca="1" si="247"/>
        <v/>
      </c>
    </row>
    <row r="2083" spans="3:14" x14ac:dyDescent="0.25">
      <c r="C2083" s="11" t="str">
        <f t="shared" ca="1" si="243"/>
        <v/>
      </c>
      <c r="G2083" s="10" t="str">
        <f t="shared" ca="1" si="244"/>
        <v/>
      </c>
      <c r="I2083" s="10" t="str">
        <f t="shared" ca="1" si="245"/>
        <v/>
      </c>
      <c r="L2083" s="10" t="str">
        <f t="shared" ca="1" si="246"/>
        <v/>
      </c>
      <c r="N2083" s="10" t="str">
        <f t="shared" ca="1" si="247"/>
        <v/>
      </c>
    </row>
    <row r="2084" spans="3:14" x14ac:dyDescent="0.25">
      <c r="C2084" s="11" t="str">
        <f t="shared" ca="1" si="243"/>
        <v/>
      </c>
      <c r="G2084" s="10" t="str">
        <f t="shared" ca="1" si="244"/>
        <v/>
      </c>
      <c r="I2084" s="10" t="str">
        <f t="shared" ca="1" si="245"/>
        <v/>
      </c>
      <c r="L2084" s="10" t="str">
        <f t="shared" ca="1" si="246"/>
        <v/>
      </c>
      <c r="N2084" s="10" t="str">
        <f t="shared" ca="1" si="247"/>
        <v/>
      </c>
    </row>
    <row r="2085" spans="3:14" x14ac:dyDescent="0.25">
      <c r="C2085" s="11" t="str">
        <f t="shared" ca="1" si="243"/>
        <v/>
      </c>
      <c r="G2085" s="10" t="str">
        <f t="shared" ca="1" si="244"/>
        <v/>
      </c>
      <c r="I2085" s="10" t="str">
        <f t="shared" ca="1" si="245"/>
        <v/>
      </c>
      <c r="L2085" s="10" t="str">
        <f t="shared" ca="1" si="246"/>
        <v/>
      </c>
      <c r="N2085" s="10" t="str">
        <f t="shared" ca="1" si="247"/>
        <v/>
      </c>
    </row>
    <row r="2086" spans="3:14" x14ac:dyDescent="0.25">
      <c r="C2086" s="11" t="str">
        <f t="shared" ca="1" si="243"/>
        <v/>
      </c>
      <c r="G2086" s="10" t="str">
        <f t="shared" ca="1" si="244"/>
        <v/>
      </c>
      <c r="I2086" s="10" t="str">
        <f t="shared" ca="1" si="245"/>
        <v/>
      </c>
      <c r="L2086" s="10" t="str">
        <f t="shared" ca="1" si="246"/>
        <v/>
      </c>
      <c r="N2086" s="10" t="str">
        <f t="shared" ca="1" si="247"/>
        <v/>
      </c>
    </row>
    <row r="2087" spans="3:14" x14ac:dyDescent="0.25">
      <c r="C2087" s="11" t="str">
        <f t="shared" ca="1" si="243"/>
        <v/>
      </c>
      <c r="G2087" s="10" t="str">
        <f t="shared" ca="1" si="244"/>
        <v/>
      </c>
      <c r="I2087" s="10" t="str">
        <f t="shared" ca="1" si="245"/>
        <v/>
      </c>
      <c r="L2087" s="10" t="str">
        <f t="shared" ca="1" si="246"/>
        <v/>
      </c>
      <c r="N2087" s="10" t="str">
        <f t="shared" ca="1" si="247"/>
        <v/>
      </c>
    </row>
    <row r="2088" spans="3:14" x14ac:dyDescent="0.25">
      <c r="C2088" s="11" t="str">
        <f t="shared" ca="1" si="243"/>
        <v/>
      </c>
      <c r="G2088" s="10" t="str">
        <f t="shared" ca="1" si="244"/>
        <v/>
      </c>
      <c r="I2088" s="10" t="str">
        <f t="shared" ca="1" si="245"/>
        <v/>
      </c>
      <c r="L2088" s="10" t="str">
        <f t="shared" ca="1" si="246"/>
        <v/>
      </c>
      <c r="N2088" s="10" t="str">
        <f t="shared" ca="1" si="247"/>
        <v/>
      </c>
    </row>
    <row r="2089" spans="3:14" x14ac:dyDescent="0.25">
      <c r="C2089" s="11" t="str">
        <f t="shared" ca="1" si="243"/>
        <v/>
      </c>
      <c r="G2089" s="10" t="str">
        <f t="shared" ca="1" si="244"/>
        <v/>
      </c>
      <c r="I2089" s="10" t="str">
        <f t="shared" ca="1" si="245"/>
        <v/>
      </c>
      <c r="L2089" s="10" t="str">
        <f t="shared" ca="1" si="246"/>
        <v/>
      </c>
      <c r="N2089" s="10" t="str">
        <f t="shared" ca="1" si="247"/>
        <v/>
      </c>
    </row>
    <row r="2090" spans="3:14" x14ac:dyDescent="0.25">
      <c r="C2090" s="11" t="str">
        <f t="shared" ca="1" si="243"/>
        <v/>
      </c>
      <c r="G2090" s="10" t="str">
        <f t="shared" ca="1" si="244"/>
        <v/>
      </c>
      <c r="I2090" s="10" t="str">
        <f t="shared" ca="1" si="245"/>
        <v/>
      </c>
      <c r="L2090" s="10" t="str">
        <f t="shared" ca="1" si="246"/>
        <v/>
      </c>
      <c r="N2090" s="10" t="str">
        <f t="shared" ca="1" si="247"/>
        <v/>
      </c>
    </row>
    <row r="2091" spans="3:14" x14ac:dyDescent="0.25">
      <c r="C2091" s="11" t="str">
        <f t="shared" ca="1" si="243"/>
        <v/>
      </c>
      <c r="G2091" s="10" t="str">
        <f t="shared" ca="1" si="244"/>
        <v/>
      </c>
      <c r="I2091" s="10" t="str">
        <f t="shared" ca="1" si="245"/>
        <v/>
      </c>
      <c r="L2091" s="10" t="str">
        <f t="shared" ca="1" si="246"/>
        <v/>
      </c>
      <c r="N2091" s="10" t="str">
        <f t="shared" ca="1" si="247"/>
        <v/>
      </c>
    </row>
    <row r="2092" spans="3:14" x14ac:dyDescent="0.25">
      <c r="C2092" s="11" t="str">
        <f t="shared" ca="1" si="243"/>
        <v/>
      </c>
      <c r="G2092" s="10" t="str">
        <f t="shared" ca="1" si="244"/>
        <v/>
      </c>
      <c r="I2092" s="10" t="str">
        <f t="shared" ca="1" si="245"/>
        <v/>
      </c>
      <c r="L2092" s="10" t="str">
        <f t="shared" ca="1" si="246"/>
        <v/>
      </c>
      <c r="N2092" s="10" t="str">
        <f t="shared" ca="1" si="247"/>
        <v/>
      </c>
    </row>
    <row r="2093" spans="3:14" x14ac:dyDescent="0.25">
      <c r="C2093" s="11" t="str">
        <f t="shared" ca="1" si="243"/>
        <v/>
      </c>
      <c r="G2093" s="10" t="str">
        <f t="shared" ca="1" si="244"/>
        <v/>
      </c>
      <c r="I2093" s="10" t="str">
        <f t="shared" ca="1" si="245"/>
        <v/>
      </c>
      <c r="L2093" s="10" t="str">
        <f t="shared" ca="1" si="246"/>
        <v/>
      </c>
      <c r="N2093" s="10" t="str">
        <f t="shared" ca="1" si="247"/>
        <v/>
      </c>
    </row>
    <row r="2094" spans="3:14" x14ac:dyDescent="0.25">
      <c r="C2094" s="11" t="str">
        <f t="shared" ca="1" si="243"/>
        <v/>
      </c>
      <c r="G2094" s="10" t="str">
        <f t="shared" ca="1" si="244"/>
        <v/>
      </c>
      <c r="I2094" s="10" t="str">
        <f t="shared" ca="1" si="245"/>
        <v/>
      </c>
      <c r="L2094" s="10" t="str">
        <f t="shared" ca="1" si="246"/>
        <v/>
      </c>
      <c r="N2094" s="10" t="str">
        <f t="shared" ca="1" si="247"/>
        <v/>
      </c>
    </row>
    <row r="2095" spans="3:14" x14ac:dyDescent="0.25">
      <c r="C2095" s="11" t="str">
        <f t="shared" ca="1" si="243"/>
        <v/>
      </c>
      <c r="G2095" s="10" t="str">
        <f t="shared" ca="1" si="244"/>
        <v/>
      </c>
      <c r="I2095" s="10" t="str">
        <f t="shared" ca="1" si="245"/>
        <v/>
      </c>
      <c r="L2095" s="10" t="str">
        <f t="shared" ca="1" si="246"/>
        <v/>
      </c>
      <c r="N2095" s="10" t="str">
        <f t="shared" ca="1" si="247"/>
        <v/>
      </c>
    </row>
    <row r="2096" spans="3:14" x14ac:dyDescent="0.25">
      <c r="C2096" s="11" t="str">
        <f t="shared" ca="1" si="243"/>
        <v/>
      </c>
      <c r="G2096" s="10" t="str">
        <f t="shared" ca="1" si="244"/>
        <v/>
      </c>
      <c r="I2096" s="10" t="str">
        <f t="shared" ca="1" si="245"/>
        <v/>
      </c>
      <c r="L2096" s="10" t="str">
        <f t="shared" ca="1" si="246"/>
        <v/>
      </c>
      <c r="N2096" s="10" t="str">
        <f t="shared" ca="1" si="247"/>
        <v/>
      </c>
    </row>
    <row r="2097" spans="3:14" x14ac:dyDescent="0.25">
      <c r="C2097" s="11" t="str">
        <f t="shared" ca="1" si="243"/>
        <v/>
      </c>
      <c r="G2097" s="10" t="str">
        <f t="shared" ca="1" si="244"/>
        <v/>
      </c>
      <c r="I2097" s="10" t="str">
        <f t="shared" ca="1" si="245"/>
        <v/>
      </c>
      <c r="L2097" s="10" t="str">
        <f t="shared" ca="1" si="246"/>
        <v/>
      </c>
      <c r="N2097" s="10" t="str">
        <f t="shared" ca="1" si="247"/>
        <v/>
      </c>
    </row>
    <row r="2098" spans="3:14" x14ac:dyDescent="0.25">
      <c r="C2098" s="11" t="str">
        <f t="shared" ca="1" si="243"/>
        <v/>
      </c>
      <c r="G2098" s="10" t="str">
        <f t="shared" ca="1" si="244"/>
        <v/>
      </c>
      <c r="I2098" s="10" t="str">
        <f t="shared" ca="1" si="245"/>
        <v/>
      </c>
      <c r="L2098" s="10" t="str">
        <f t="shared" ca="1" si="246"/>
        <v/>
      </c>
      <c r="N2098" s="10" t="str">
        <f t="shared" ca="1" si="247"/>
        <v/>
      </c>
    </row>
    <row r="2099" spans="3:14" x14ac:dyDescent="0.25">
      <c r="C2099" s="11" t="str">
        <f t="shared" ca="1" si="243"/>
        <v/>
      </c>
      <c r="G2099" s="10" t="str">
        <f t="shared" ca="1" si="244"/>
        <v/>
      </c>
      <c r="I2099" s="10" t="str">
        <f t="shared" ca="1" si="245"/>
        <v/>
      </c>
      <c r="L2099" s="10" t="str">
        <f t="shared" ca="1" si="246"/>
        <v/>
      </c>
      <c r="N2099" s="10" t="str">
        <f t="shared" ca="1" si="247"/>
        <v/>
      </c>
    </row>
    <row r="2100" spans="3:14" x14ac:dyDescent="0.25">
      <c r="C2100" s="11" t="str">
        <f t="shared" ca="1" si="243"/>
        <v/>
      </c>
      <c r="G2100" s="10" t="str">
        <f t="shared" ca="1" si="244"/>
        <v/>
      </c>
      <c r="I2100" s="10" t="str">
        <f t="shared" ca="1" si="245"/>
        <v/>
      </c>
      <c r="L2100" s="10" t="str">
        <f t="shared" ca="1" si="246"/>
        <v/>
      </c>
      <c r="N2100" s="10" t="str">
        <f t="shared" ca="1" si="247"/>
        <v/>
      </c>
    </row>
    <row r="2101" spans="3:14" x14ac:dyDescent="0.25">
      <c r="C2101" s="11" t="str">
        <f t="shared" ca="1" si="243"/>
        <v/>
      </c>
      <c r="G2101" s="10" t="str">
        <f t="shared" ca="1" si="244"/>
        <v/>
      </c>
      <c r="I2101" s="10" t="str">
        <f t="shared" ca="1" si="245"/>
        <v/>
      </c>
      <c r="L2101" s="10" t="str">
        <f t="shared" ca="1" si="246"/>
        <v/>
      </c>
      <c r="N2101" s="10" t="str">
        <f t="shared" ca="1" si="247"/>
        <v/>
      </c>
    </row>
    <row r="2102" spans="3:14" x14ac:dyDescent="0.25">
      <c r="C2102" s="11" t="str">
        <f t="shared" ca="1" si="243"/>
        <v/>
      </c>
      <c r="G2102" s="10" t="str">
        <f t="shared" ca="1" si="244"/>
        <v/>
      </c>
      <c r="I2102" s="10" t="str">
        <f t="shared" ca="1" si="245"/>
        <v/>
      </c>
      <c r="L2102" s="10" t="str">
        <f t="shared" ca="1" si="246"/>
        <v/>
      </c>
      <c r="N2102" s="10" t="str">
        <f t="shared" ca="1" si="247"/>
        <v/>
      </c>
    </row>
    <row r="2103" spans="3:14" x14ac:dyDescent="0.25">
      <c r="C2103" s="11" t="str">
        <f t="shared" ca="1" si="243"/>
        <v/>
      </c>
      <c r="G2103" s="10" t="str">
        <f t="shared" ca="1" si="244"/>
        <v/>
      </c>
      <c r="I2103" s="10" t="str">
        <f t="shared" ca="1" si="245"/>
        <v/>
      </c>
      <c r="L2103" s="10" t="str">
        <f t="shared" ca="1" si="246"/>
        <v/>
      </c>
      <c r="N2103" s="10" t="str">
        <f t="shared" ca="1" si="247"/>
        <v/>
      </c>
    </row>
    <row r="2104" spans="3:14" x14ac:dyDescent="0.25">
      <c r="C2104" s="11" t="str">
        <f t="shared" ca="1" si="243"/>
        <v/>
      </c>
      <c r="G2104" s="10" t="str">
        <f t="shared" ca="1" si="244"/>
        <v/>
      </c>
      <c r="I2104" s="10" t="str">
        <f t="shared" ca="1" si="245"/>
        <v/>
      </c>
      <c r="L2104" s="10" t="str">
        <f t="shared" ca="1" si="246"/>
        <v/>
      </c>
      <c r="N2104" s="10" t="str">
        <f t="shared" ca="1" si="247"/>
        <v/>
      </c>
    </row>
    <row r="2105" spans="3:14" x14ac:dyDescent="0.25">
      <c r="C2105" s="11" t="str">
        <f t="shared" ca="1" si="243"/>
        <v/>
      </c>
      <c r="G2105" s="10" t="str">
        <f t="shared" ca="1" si="244"/>
        <v/>
      </c>
      <c r="I2105" s="10" t="str">
        <f t="shared" ca="1" si="245"/>
        <v/>
      </c>
      <c r="L2105" s="10" t="str">
        <f t="shared" ca="1" si="246"/>
        <v/>
      </c>
      <c r="N2105" s="10" t="str">
        <f t="shared" ca="1" si="247"/>
        <v/>
      </c>
    </row>
    <row r="2106" spans="3:14" x14ac:dyDescent="0.25">
      <c r="C2106" s="11" t="str">
        <f t="shared" ca="1" si="243"/>
        <v/>
      </c>
      <c r="G2106" s="10" t="str">
        <f t="shared" ca="1" si="244"/>
        <v/>
      </c>
      <c r="I2106" s="10" t="str">
        <f t="shared" ca="1" si="245"/>
        <v/>
      </c>
      <c r="L2106" s="10" t="str">
        <f t="shared" ca="1" si="246"/>
        <v/>
      </c>
      <c r="N2106" s="10" t="str">
        <f t="shared" ca="1" si="247"/>
        <v/>
      </c>
    </row>
    <row r="2107" spans="3:14" x14ac:dyDescent="0.25">
      <c r="C2107" s="11" t="str">
        <f t="shared" ca="1" si="243"/>
        <v/>
      </c>
      <c r="G2107" s="10" t="str">
        <f t="shared" ca="1" si="244"/>
        <v/>
      </c>
      <c r="I2107" s="10" t="str">
        <f t="shared" ca="1" si="245"/>
        <v/>
      </c>
      <c r="L2107" s="10" t="str">
        <f t="shared" ca="1" si="246"/>
        <v/>
      </c>
      <c r="N2107" s="10" t="str">
        <f t="shared" ca="1" si="247"/>
        <v/>
      </c>
    </row>
    <row r="2108" spans="3:14" x14ac:dyDescent="0.25">
      <c r="C2108" s="11" t="str">
        <f t="shared" ca="1" si="243"/>
        <v/>
      </c>
      <c r="G2108" s="10" t="str">
        <f t="shared" ca="1" si="244"/>
        <v/>
      </c>
      <c r="I2108" s="10" t="str">
        <f t="shared" ca="1" si="245"/>
        <v/>
      </c>
      <c r="L2108" s="10" t="str">
        <f t="shared" ca="1" si="246"/>
        <v/>
      </c>
      <c r="N2108" s="10" t="str">
        <f t="shared" ca="1" si="247"/>
        <v/>
      </c>
    </row>
    <row r="2109" spans="3:14" x14ac:dyDescent="0.25">
      <c r="C2109" s="11" t="str">
        <f t="shared" ca="1" si="243"/>
        <v/>
      </c>
      <c r="G2109" s="10" t="str">
        <f t="shared" ca="1" si="244"/>
        <v/>
      </c>
      <c r="I2109" s="10" t="str">
        <f t="shared" ca="1" si="245"/>
        <v/>
      </c>
      <c r="L2109" s="10" t="str">
        <f t="shared" ca="1" si="246"/>
        <v/>
      </c>
      <c r="N2109" s="10" t="str">
        <f t="shared" ca="1" si="247"/>
        <v/>
      </c>
    </row>
    <row r="2110" spans="3:14" x14ac:dyDescent="0.25">
      <c r="C2110" s="11" t="str">
        <f t="shared" ca="1" si="243"/>
        <v/>
      </c>
      <c r="G2110" s="10" t="str">
        <f t="shared" ca="1" si="244"/>
        <v/>
      </c>
      <c r="I2110" s="10" t="str">
        <f t="shared" ca="1" si="245"/>
        <v/>
      </c>
      <c r="L2110" s="10" t="str">
        <f t="shared" ca="1" si="246"/>
        <v/>
      </c>
      <c r="N2110" s="10" t="str">
        <f t="shared" ca="1" si="247"/>
        <v/>
      </c>
    </row>
    <row r="2111" spans="3:14" x14ac:dyDescent="0.25">
      <c r="C2111" s="11" t="str">
        <f t="shared" ca="1" si="243"/>
        <v/>
      </c>
      <c r="G2111" s="10" t="str">
        <f t="shared" ca="1" si="244"/>
        <v/>
      </c>
      <c r="I2111" s="10" t="str">
        <f t="shared" ca="1" si="245"/>
        <v/>
      </c>
      <c r="L2111" s="10" t="str">
        <f t="shared" ca="1" si="246"/>
        <v/>
      </c>
      <c r="N2111" s="10" t="str">
        <f t="shared" ca="1" si="247"/>
        <v/>
      </c>
    </row>
    <row r="2112" spans="3:14" x14ac:dyDescent="0.25">
      <c r="C2112" s="11" t="str">
        <f t="shared" ca="1" si="243"/>
        <v/>
      </c>
      <c r="G2112" s="10" t="str">
        <f t="shared" ca="1" si="244"/>
        <v/>
      </c>
      <c r="I2112" s="10" t="str">
        <f t="shared" ca="1" si="245"/>
        <v/>
      </c>
      <c r="L2112" s="10" t="str">
        <f t="shared" ca="1" si="246"/>
        <v/>
      </c>
      <c r="N2112" s="10" t="str">
        <f t="shared" ca="1" si="247"/>
        <v/>
      </c>
    </row>
    <row r="2113" spans="3:14" x14ac:dyDescent="0.25">
      <c r="C2113" s="11" t="str">
        <f t="shared" ca="1" si="243"/>
        <v/>
      </c>
      <c r="G2113" s="10" t="str">
        <f t="shared" ca="1" si="244"/>
        <v/>
      </c>
      <c r="I2113" s="10" t="str">
        <f t="shared" ca="1" si="245"/>
        <v/>
      </c>
      <c r="L2113" s="10" t="str">
        <f t="shared" ca="1" si="246"/>
        <v/>
      </c>
      <c r="N2113" s="10" t="str">
        <f t="shared" ca="1" si="247"/>
        <v/>
      </c>
    </row>
    <row r="2114" spans="3:14" x14ac:dyDescent="0.25">
      <c r="C2114" s="11" t="str">
        <f t="shared" ca="1" si="243"/>
        <v/>
      </c>
      <c r="G2114" s="10" t="str">
        <f t="shared" ca="1" si="244"/>
        <v/>
      </c>
      <c r="I2114" s="10" t="str">
        <f t="shared" ca="1" si="245"/>
        <v/>
      </c>
      <c r="L2114" s="10" t="str">
        <f t="shared" ca="1" si="246"/>
        <v/>
      </c>
      <c r="N2114" s="10" t="str">
        <f t="shared" ca="1" si="247"/>
        <v/>
      </c>
    </row>
    <row r="2115" spans="3:14" x14ac:dyDescent="0.25">
      <c r="C2115" s="11" t="str">
        <f t="shared" ca="1" si="243"/>
        <v/>
      </c>
      <c r="G2115" s="10" t="str">
        <f t="shared" ca="1" si="244"/>
        <v/>
      </c>
      <c r="I2115" s="10" t="str">
        <f t="shared" ca="1" si="245"/>
        <v/>
      </c>
      <c r="L2115" s="10" t="str">
        <f t="shared" ca="1" si="246"/>
        <v/>
      </c>
      <c r="N2115" s="10" t="str">
        <f t="shared" ca="1" si="247"/>
        <v/>
      </c>
    </row>
    <row r="2116" spans="3:14" x14ac:dyDescent="0.25">
      <c r="C2116" s="11" t="str">
        <f t="shared" ref="C2116:C2179" ca="1" si="248">IF(B2116="","",NOW())</f>
        <v/>
      </c>
      <c r="G2116" s="10" t="str">
        <f t="shared" ref="G2116:G2179" ca="1" si="249">IF(F2116&lt;&gt;"",IF(G2115="",NOW(),G2116),"")</f>
        <v/>
      </c>
      <c r="I2116" s="10" t="str">
        <f t="shared" ref="I2116:I2179" ca="1" si="250">IF(H2116&lt;&gt;"",IF(I2115="",NOW(),I2116),"")</f>
        <v/>
      </c>
      <c r="L2116" s="10" t="str">
        <f t="shared" ref="L2116:L2179" ca="1" si="251">IF(K2116&lt;&gt;"",IF(L2115="",NOW(),L2116),"")</f>
        <v/>
      </c>
      <c r="N2116" s="10" t="str">
        <f t="shared" ref="N2116:N2179" ca="1" si="252">IF(M2116&lt;&gt;"",IF(N2115="",NOW(),N2116),"")</f>
        <v/>
      </c>
    </row>
    <row r="2117" spans="3:14" x14ac:dyDescent="0.25">
      <c r="C2117" s="11" t="str">
        <f t="shared" ca="1" si="248"/>
        <v/>
      </c>
      <c r="G2117" s="10" t="str">
        <f t="shared" ca="1" si="249"/>
        <v/>
      </c>
      <c r="I2117" s="10" t="str">
        <f t="shared" ca="1" si="250"/>
        <v/>
      </c>
      <c r="L2117" s="10" t="str">
        <f t="shared" ca="1" si="251"/>
        <v/>
      </c>
      <c r="N2117" s="10" t="str">
        <f t="shared" ca="1" si="252"/>
        <v/>
      </c>
    </row>
    <row r="2118" spans="3:14" x14ac:dyDescent="0.25">
      <c r="C2118" s="11" t="str">
        <f t="shared" ca="1" si="248"/>
        <v/>
      </c>
      <c r="G2118" s="10" t="str">
        <f t="shared" ca="1" si="249"/>
        <v/>
      </c>
      <c r="I2118" s="10" t="str">
        <f t="shared" ca="1" si="250"/>
        <v/>
      </c>
      <c r="L2118" s="10" t="str">
        <f t="shared" ca="1" si="251"/>
        <v/>
      </c>
      <c r="N2118" s="10" t="str">
        <f t="shared" ca="1" si="252"/>
        <v/>
      </c>
    </row>
    <row r="2119" spans="3:14" x14ac:dyDescent="0.25">
      <c r="C2119" s="11" t="str">
        <f t="shared" ca="1" si="248"/>
        <v/>
      </c>
      <c r="G2119" s="10" t="str">
        <f t="shared" ca="1" si="249"/>
        <v/>
      </c>
      <c r="I2119" s="10" t="str">
        <f t="shared" ca="1" si="250"/>
        <v/>
      </c>
      <c r="L2119" s="10" t="str">
        <f t="shared" ca="1" si="251"/>
        <v/>
      </c>
      <c r="N2119" s="10" t="str">
        <f t="shared" ca="1" si="252"/>
        <v/>
      </c>
    </row>
    <row r="2120" spans="3:14" x14ac:dyDescent="0.25">
      <c r="C2120" s="11" t="str">
        <f t="shared" ca="1" si="248"/>
        <v/>
      </c>
      <c r="G2120" s="10" t="str">
        <f t="shared" ca="1" si="249"/>
        <v/>
      </c>
      <c r="I2120" s="10" t="str">
        <f t="shared" ca="1" si="250"/>
        <v/>
      </c>
      <c r="L2120" s="10" t="str">
        <f t="shared" ca="1" si="251"/>
        <v/>
      </c>
      <c r="N2120" s="10" t="str">
        <f t="shared" ca="1" si="252"/>
        <v/>
      </c>
    </row>
    <row r="2121" spans="3:14" x14ac:dyDescent="0.25">
      <c r="C2121" s="11" t="str">
        <f t="shared" ca="1" si="248"/>
        <v/>
      </c>
      <c r="G2121" s="10" t="str">
        <f t="shared" ca="1" si="249"/>
        <v/>
      </c>
      <c r="I2121" s="10" t="str">
        <f t="shared" ca="1" si="250"/>
        <v/>
      </c>
      <c r="L2121" s="10" t="str">
        <f t="shared" ca="1" si="251"/>
        <v/>
      </c>
      <c r="N2121" s="10" t="str">
        <f t="shared" ca="1" si="252"/>
        <v/>
      </c>
    </row>
    <row r="2122" spans="3:14" x14ac:dyDescent="0.25">
      <c r="C2122" s="11" t="str">
        <f t="shared" ca="1" si="248"/>
        <v/>
      </c>
      <c r="G2122" s="10" t="str">
        <f t="shared" ca="1" si="249"/>
        <v/>
      </c>
      <c r="I2122" s="10" t="str">
        <f t="shared" ca="1" si="250"/>
        <v/>
      </c>
      <c r="L2122" s="10" t="str">
        <f t="shared" ca="1" si="251"/>
        <v/>
      </c>
      <c r="N2122" s="10" t="str">
        <f t="shared" ca="1" si="252"/>
        <v/>
      </c>
    </row>
    <row r="2123" spans="3:14" x14ac:dyDescent="0.25">
      <c r="C2123" s="11" t="str">
        <f t="shared" ca="1" si="248"/>
        <v/>
      </c>
      <c r="G2123" s="10" t="str">
        <f t="shared" ca="1" si="249"/>
        <v/>
      </c>
      <c r="I2123" s="10" t="str">
        <f t="shared" ca="1" si="250"/>
        <v/>
      </c>
      <c r="L2123" s="10" t="str">
        <f t="shared" ca="1" si="251"/>
        <v/>
      </c>
      <c r="N2123" s="10" t="str">
        <f t="shared" ca="1" si="252"/>
        <v/>
      </c>
    </row>
    <row r="2124" spans="3:14" x14ac:dyDescent="0.25">
      <c r="C2124" s="11" t="str">
        <f t="shared" ca="1" si="248"/>
        <v/>
      </c>
      <c r="G2124" s="10" t="str">
        <f t="shared" ca="1" si="249"/>
        <v/>
      </c>
      <c r="I2124" s="10" t="str">
        <f t="shared" ca="1" si="250"/>
        <v/>
      </c>
      <c r="L2124" s="10" t="str">
        <f t="shared" ca="1" si="251"/>
        <v/>
      </c>
      <c r="N2124" s="10" t="str">
        <f t="shared" ca="1" si="252"/>
        <v/>
      </c>
    </row>
    <row r="2125" spans="3:14" x14ac:dyDescent="0.25">
      <c r="C2125" s="11" t="str">
        <f t="shared" ca="1" si="248"/>
        <v/>
      </c>
      <c r="G2125" s="10" t="str">
        <f t="shared" ca="1" si="249"/>
        <v/>
      </c>
      <c r="I2125" s="10" t="str">
        <f t="shared" ca="1" si="250"/>
        <v/>
      </c>
      <c r="L2125" s="10" t="str">
        <f t="shared" ca="1" si="251"/>
        <v/>
      </c>
      <c r="N2125" s="10" t="str">
        <f t="shared" ca="1" si="252"/>
        <v/>
      </c>
    </row>
    <row r="2126" spans="3:14" x14ac:dyDescent="0.25">
      <c r="C2126" s="11" t="str">
        <f t="shared" ca="1" si="248"/>
        <v/>
      </c>
      <c r="G2126" s="10" t="str">
        <f t="shared" ca="1" si="249"/>
        <v/>
      </c>
      <c r="I2126" s="10" t="str">
        <f t="shared" ca="1" si="250"/>
        <v/>
      </c>
      <c r="L2126" s="10" t="str">
        <f t="shared" ca="1" si="251"/>
        <v/>
      </c>
      <c r="N2126" s="10" t="str">
        <f t="shared" ca="1" si="252"/>
        <v/>
      </c>
    </row>
    <row r="2127" spans="3:14" x14ac:dyDescent="0.25">
      <c r="C2127" s="11" t="str">
        <f t="shared" ca="1" si="248"/>
        <v/>
      </c>
      <c r="G2127" s="10" t="str">
        <f t="shared" ca="1" si="249"/>
        <v/>
      </c>
      <c r="I2127" s="10" t="str">
        <f t="shared" ca="1" si="250"/>
        <v/>
      </c>
      <c r="L2127" s="10" t="str">
        <f t="shared" ca="1" si="251"/>
        <v/>
      </c>
      <c r="N2127" s="10" t="str">
        <f t="shared" ca="1" si="252"/>
        <v/>
      </c>
    </row>
    <row r="2128" spans="3:14" x14ac:dyDescent="0.25">
      <c r="C2128" s="11" t="str">
        <f t="shared" ca="1" si="248"/>
        <v/>
      </c>
      <c r="G2128" s="10" t="str">
        <f t="shared" ca="1" si="249"/>
        <v/>
      </c>
      <c r="I2128" s="10" t="str">
        <f t="shared" ca="1" si="250"/>
        <v/>
      </c>
      <c r="L2128" s="10" t="str">
        <f t="shared" ca="1" si="251"/>
        <v/>
      </c>
      <c r="N2128" s="10" t="str">
        <f t="shared" ca="1" si="252"/>
        <v/>
      </c>
    </row>
    <row r="2129" spans="3:14" x14ac:dyDescent="0.25">
      <c r="C2129" s="11" t="str">
        <f t="shared" ca="1" si="248"/>
        <v/>
      </c>
      <c r="G2129" s="10" t="str">
        <f t="shared" ca="1" si="249"/>
        <v/>
      </c>
      <c r="I2129" s="10" t="str">
        <f t="shared" ca="1" si="250"/>
        <v/>
      </c>
      <c r="L2129" s="10" t="str">
        <f t="shared" ca="1" si="251"/>
        <v/>
      </c>
      <c r="N2129" s="10" t="str">
        <f t="shared" ca="1" si="252"/>
        <v/>
      </c>
    </row>
    <row r="2130" spans="3:14" x14ac:dyDescent="0.25">
      <c r="C2130" s="11" t="str">
        <f t="shared" ca="1" si="248"/>
        <v/>
      </c>
      <c r="G2130" s="10" t="str">
        <f t="shared" ca="1" si="249"/>
        <v/>
      </c>
      <c r="I2130" s="10" t="str">
        <f t="shared" ca="1" si="250"/>
        <v/>
      </c>
      <c r="L2130" s="10" t="str">
        <f t="shared" ca="1" si="251"/>
        <v/>
      </c>
      <c r="N2130" s="10" t="str">
        <f t="shared" ca="1" si="252"/>
        <v/>
      </c>
    </row>
    <row r="2131" spans="3:14" x14ac:dyDescent="0.25">
      <c r="C2131" s="11" t="str">
        <f t="shared" ca="1" si="248"/>
        <v/>
      </c>
      <c r="G2131" s="10" t="str">
        <f t="shared" ca="1" si="249"/>
        <v/>
      </c>
      <c r="I2131" s="10" t="str">
        <f t="shared" ca="1" si="250"/>
        <v/>
      </c>
      <c r="L2131" s="10" t="str">
        <f t="shared" ca="1" si="251"/>
        <v/>
      </c>
      <c r="N2131" s="10" t="str">
        <f t="shared" ca="1" si="252"/>
        <v/>
      </c>
    </row>
    <row r="2132" spans="3:14" x14ac:dyDescent="0.25">
      <c r="C2132" s="11" t="str">
        <f t="shared" ca="1" si="248"/>
        <v/>
      </c>
      <c r="G2132" s="10" t="str">
        <f t="shared" ca="1" si="249"/>
        <v/>
      </c>
      <c r="I2132" s="10" t="str">
        <f t="shared" ca="1" si="250"/>
        <v/>
      </c>
      <c r="L2132" s="10" t="str">
        <f t="shared" ca="1" si="251"/>
        <v/>
      </c>
      <c r="N2132" s="10" t="str">
        <f t="shared" ca="1" si="252"/>
        <v/>
      </c>
    </row>
    <row r="2133" spans="3:14" x14ac:dyDescent="0.25">
      <c r="C2133" s="11" t="str">
        <f t="shared" ca="1" si="248"/>
        <v/>
      </c>
      <c r="G2133" s="10" t="str">
        <f t="shared" ca="1" si="249"/>
        <v/>
      </c>
      <c r="I2133" s="10" t="str">
        <f t="shared" ca="1" si="250"/>
        <v/>
      </c>
      <c r="L2133" s="10" t="str">
        <f t="shared" ca="1" si="251"/>
        <v/>
      </c>
      <c r="N2133" s="10" t="str">
        <f t="shared" ca="1" si="252"/>
        <v/>
      </c>
    </row>
    <row r="2134" spans="3:14" x14ac:dyDescent="0.25">
      <c r="C2134" s="11" t="str">
        <f t="shared" ca="1" si="248"/>
        <v/>
      </c>
      <c r="G2134" s="10" t="str">
        <f t="shared" ca="1" si="249"/>
        <v/>
      </c>
      <c r="I2134" s="10" t="str">
        <f t="shared" ca="1" si="250"/>
        <v/>
      </c>
      <c r="L2134" s="10" t="str">
        <f t="shared" ca="1" si="251"/>
        <v/>
      </c>
      <c r="N2134" s="10" t="str">
        <f t="shared" ca="1" si="252"/>
        <v/>
      </c>
    </row>
    <row r="2135" spans="3:14" x14ac:dyDescent="0.25">
      <c r="C2135" s="11" t="str">
        <f t="shared" ca="1" si="248"/>
        <v/>
      </c>
      <c r="G2135" s="10" t="str">
        <f t="shared" ca="1" si="249"/>
        <v/>
      </c>
      <c r="I2135" s="10" t="str">
        <f t="shared" ca="1" si="250"/>
        <v/>
      </c>
      <c r="L2135" s="10" t="str">
        <f t="shared" ca="1" si="251"/>
        <v/>
      </c>
      <c r="N2135" s="10" t="str">
        <f t="shared" ca="1" si="252"/>
        <v/>
      </c>
    </row>
    <row r="2136" spans="3:14" x14ac:dyDescent="0.25">
      <c r="C2136" s="11" t="str">
        <f t="shared" ca="1" si="248"/>
        <v/>
      </c>
      <c r="G2136" s="10" t="str">
        <f t="shared" ca="1" si="249"/>
        <v/>
      </c>
      <c r="I2136" s="10" t="str">
        <f t="shared" ca="1" si="250"/>
        <v/>
      </c>
      <c r="L2136" s="10" t="str">
        <f t="shared" ca="1" si="251"/>
        <v/>
      </c>
      <c r="N2136" s="10" t="str">
        <f t="shared" ca="1" si="252"/>
        <v/>
      </c>
    </row>
    <row r="2137" spans="3:14" x14ac:dyDescent="0.25">
      <c r="C2137" s="11" t="str">
        <f t="shared" ca="1" si="248"/>
        <v/>
      </c>
      <c r="G2137" s="10" t="str">
        <f t="shared" ca="1" si="249"/>
        <v/>
      </c>
      <c r="I2137" s="10" t="str">
        <f t="shared" ca="1" si="250"/>
        <v/>
      </c>
      <c r="L2137" s="10" t="str">
        <f t="shared" ca="1" si="251"/>
        <v/>
      </c>
      <c r="N2137" s="10" t="str">
        <f t="shared" ca="1" si="252"/>
        <v/>
      </c>
    </row>
    <row r="2138" spans="3:14" x14ac:dyDescent="0.25">
      <c r="C2138" s="11" t="str">
        <f t="shared" ca="1" si="248"/>
        <v/>
      </c>
      <c r="G2138" s="10" t="str">
        <f t="shared" ca="1" si="249"/>
        <v/>
      </c>
      <c r="I2138" s="10" t="str">
        <f t="shared" ca="1" si="250"/>
        <v/>
      </c>
      <c r="L2138" s="10" t="str">
        <f t="shared" ca="1" si="251"/>
        <v/>
      </c>
      <c r="N2138" s="10" t="str">
        <f t="shared" ca="1" si="252"/>
        <v/>
      </c>
    </row>
    <row r="2139" spans="3:14" x14ac:dyDescent="0.25">
      <c r="C2139" s="11" t="str">
        <f t="shared" ca="1" si="248"/>
        <v/>
      </c>
      <c r="G2139" s="10" t="str">
        <f t="shared" ca="1" si="249"/>
        <v/>
      </c>
      <c r="I2139" s="10" t="str">
        <f t="shared" ca="1" si="250"/>
        <v/>
      </c>
      <c r="L2139" s="10" t="str">
        <f t="shared" ca="1" si="251"/>
        <v/>
      </c>
      <c r="N2139" s="10" t="str">
        <f t="shared" ca="1" si="252"/>
        <v/>
      </c>
    </row>
    <row r="2140" spans="3:14" x14ac:dyDescent="0.25">
      <c r="C2140" s="11" t="str">
        <f t="shared" ca="1" si="248"/>
        <v/>
      </c>
      <c r="G2140" s="10" t="str">
        <f t="shared" ca="1" si="249"/>
        <v/>
      </c>
      <c r="I2140" s="10" t="str">
        <f t="shared" ca="1" si="250"/>
        <v/>
      </c>
      <c r="L2140" s="10" t="str">
        <f t="shared" ca="1" si="251"/>
        <v/>
      </c>
      <c r="N2140" s="10" t="str">
        <f t="shared" ca="1" si="252"/>
        <v/>
      </c>
    </row>
    <row r="2141" spans="3:14" x14ac:dyDescent="0.25">
      <c r="C2141" s="11" t="str">
        <f t="shared" ca="1" si="248"/>
        <v/>
      </c>
      <c r="G2141" s="10" t="str">
        <f t="shared" ca="1" si="249"/>
        <v/>
      </c>
      <c r="I2141" s="10" t="str">
        <f t="shared" ca="1" si="250"/>
        <v/>
      </c>
      <c r="L2141" s="10" t="str">
        <f t="shared" ca="1" si="251"/>
        <v/>
      </c>
      <c r="N2141" s="10" t="str">
        <f t="shared" ca="1" si="252"/>
        <v/>
      </c>
    </row>
    <row r="2142" spans="3:14" x14ac:dyDescent="0.25">
      <c r="C2142" s="11" t="str">
        <f t="shared" ca="1" si="248"/>
        <v/>
      </c>
      <c r="G2142" s="10" t="str">
        <f t="shared" ca="1" si="249"/>
        <v/>
      </c>
      <c r="I2142" s="10" t="str">
        <f t="shared" ca="1" si="250"/>
        <v/>
      </c>
      <c r="L2142" s="10" t="str">
        <f t="shared" ca="1" si="251"/>
        <v/>
      </c>
      <c r="N2142" s="10" t="str">
        <f t="shared" ca="1" si="252"/>
        <v/>
      </c>
    </row>
    <row r="2143" spans="3:14" x14ac:dyDescent="0.25">
      <c r="C2143" s="11" t="str">
        <f t="shared" ca="1" si="248"/>
        <v/>
      </c>
      <c r="G2143" s="10" t="str">
        <f t="shared" ca="1" si="249"/>
        <v/>
      </c>
      <c r="I2143" s="10" t="str">
        <f t="shared" ca="1" si="250"/>
        <v/>
      </c>
      <c r="L2143" s="10" t="str">
        <f t="shared" ca="1" si="251"/>
        <v/>
      </c>
      <c r="N2143" s="10" t="str">
        <f t="shared" ca="1" si="252"/>
        <v/>
      </c>
    </row>
    <row r="2144" spans="3:14" x14ac:dyDescent="0.25">
      <c r="C2144" s="11" t="str">
        <f t="shared" ca="1" si="248"/>
        <v/>
      </c>
      <c r="G2144" s="10" t="str">
        <f t="shared" ca="1" si="249"/>
        <v/>
      </c>
      <c r="I2144" s="10" t="str">
        <f t="shared" ca="1" si="250"/>
        <v/>
      </c>
      <c r="L2144" s="10" t="str">
        <f t="shared" ca="1" si="251"/>
        <v/>
      </c>
      <c r="N2144" s="10" t="str">
        <f t="shared" ca="1" si="252"/>
        <v/>
      </c>
    </row>
    <row r="2145" spans="3:14" x14ac:dyDescent="0.25">
      <c r="C2145" s="11" t="str">
        <f t="shared" ca="1" si="248"/>
        <v/>
      </c>
      <c r="G2145" s="10" t="str">
        <f t="shared" ca="1" si="249"/>
        <v/>
      </c>
      <c r="I2145" s="10" t="str">
        <f t="shared" ca="1" si="250"/>
        <v/>
      </c>
      <c r="L2145" s="10" t="str">
        <f t="shared" ca="1" si="251"/>
        <v/>
      </c>
      <c r="N2145" s="10" t="str">
        <f t="shared" ca="1" si="252"/>
        <v/>
      </c>
    </row>
    <row r="2146" spans="3:14" x14ac:dyDescent="0.25">
      <c r="C2146" s="11" t="str">
        <f t="shared" ca="1" si="248"/>
        <v/>
      </c>
      <c r="G2146" s="10" t="str">
        <f t="shared" ca="1" si="249"/>
        <v/>
      </c>
      <c r="I2146" s="10" t="str">
        <f t="shared" ca="1" si="250"/>
        <v/>
      </c>
      <c r="L2146" s="10" t="str">
        <f t="shared" ca="1" si="251"/>
        <v/>
      </c>
      <c r="N2146" s="10" t="str">
        <f t="shared" ca="1" si="252"/>
        <v/>
      </c>
    </row>
    <row r="2147" spans="3:14" x14ac:dyDescent="0.25">
      <c r="C2147" s="11" t="str">
        <f t="shared" ca="1" si="248"/>
        <v/>
      </c>
      <c r="G2147" s="10" t="str">
        <f t="shared" ca="1" si="249"/>
        <v/>
      </c>
      <c r="I2147" s="10" t="str">
        <f t="shared" ca="1" si="250"/>
        <v/>
      </c>
      <c r="L2147" s="10" t="str">
        <f t="shared" ca="1" si="251"/>
        <v/>
      </c>
      <c r="N2147" s="10" t="str">
        <f t="shared" ca="1" si="252"/>
        <v/>
      </c>
    </row>
    <row r="2148" spans="3:14" x14ac:dyDescent="0.25">
      <c r="C2148" s="11" t="str">
        <f t="shared" ca="1" si="248"/>
        <v/>
      </c>
      <c r="G2148" s="10" t="str">
        <f t="shared" ca="1" si="249"/>
        <v/>
      </c>
      <c r="I2148" s="10" t="str">
        <f t="shared" ca="1" si="250"/>
        <v/>
      </c>
      <c r="L2148" s="10" t="str">
        <f t="shared" ca="1" si="251"/>
        <v/>
      </c>
      <c r="N2148" s="10" t="str">
        <f t="shared" ca="1" si="252"/>
        <v/>
      </c>
    </row>
    <row r="2149" spans="3:14" x14ac:dyDescent="0.25">
      <c r="C2149" s="11" t="str">
        <f t="shared" ca="1" si="248"/>
        <v/>
      </c>
      <c r="G2149" s="10" t="str">
        <f t="shared" ca="1" si="249"/>
        <v/>
      </c>
      <c r="I2149" s="10" t="str">
        <f t="shared" ca="1" si="250"/>
        <v/>
      </c>
      <c r="L2149" s="10" t="str">
        <f t="shared" ca="1" si="251"/>
        <v/>
      </c>
      <c r="N2149" s="10" t="str">
        <f t="shared" ca="1" si="252"/>
        <v/>
      </c>
    </row>
    <row r="2150" spans="3:14" x14ac:dyDescent="0.25">
      <c r="C2150" s="11" t="str">
        <f t="shared" ca="1" si="248"/>
        <v/>
      </c>
      <c r="G2150" s="10" t="str">
        <f t="shared" ca="1" si="249"/>
        <v/>
      </c>
      <c r="I2150" s="10" t="str">
        <f t="shared" ca="1" si="250"/>
        <v/>
      </c>
      <c r="L2150" s="10" t="str">
        <f t="shared" ca="1" si="251"/>
        <v/>
      </c>
      <c r="N2150" s="10" t="str">
        <f t="shared" ca="1" si="252"/>
        <v/>
      </c>
    </row>
    <row r="2151" spans="3:14" x14ac:dyDescent="0.25">
      <c r="C2151" s="11" t="str">
        <f t="shared" ca="1" si="248"/>
        <v/>
      </c>
      <c r="G2151" s="10" t="str">
        <f t="shared" ca="1" si="249"/>
        <v/>
      </c>
      <c r="I2151" s="10" t="str">
        <f t="shared" ca="1" si="250"/>
        <v/>
      </c>
      <c r="L2151" s="10" t="str">
        <f t="shared" ca="1" si="251"/>
        <v/>
      </c>
      <c r="N2151" s="10" t="str">
        <f t="shared" ca="1" si="252"/>
        <v/>
      </c>
    </row>
    <row r="2152" spans="3:14" x14ac:dyDescent="0.25">
      <c r="C2152" s="11" t="str">
        <f t="shared" ca="1" si="248"/>
        <v/>
      </c>
      <c r="G2152" s="10" t="str">
        <f t="shared" ca="1" si="249"/>
        <v/>
      </c>
      <c r="I2152" s="10" t="str">
        <f t="shared" ca="1" si="250"/>
        <v/>
      </c>
      <c r="L2152" s="10" t="str">
        <f t="shared" ca="1" si="251"/>
        <v/>
      </c>
      <c r="N2152" s="10" t="str">
        <f t="shared" ca="1" si="252"/>
        <v/>
      </c>
    </row>
    <row r="2153" spans="3:14" x14ac:dyDescent="0.25">
      <c r="C2153" s="11" t="str">
        <f t="shared" ca="1" si="248"/>
        <v/>
      </c>
      <c r="G2153" s="10" t="str">
        <f t="shared" ca="1" si="249"/>
        <v/>
      </c>
      <c r="I2153" s="10" t="str">
        <f t="shared" ca="1" si="250"/>
        <v/>
      </c>
      <c r="L2153" s="10" t="str">
        <f t="shared" ca="1" si="251"/>
        <v/>
      </c>
      <c r="N2153" s="10" t="str">
        <f t="shared" ca="1" si="252"/>
        <v/>
      </c>
    </row>
    <row r="2154" spans="3:14" x14ac:dyDescent="0.25">
      <c r="C2154" s="11" t="str">
        <f t="shared" ca="1" si="248"/>
        <v/>
      </c>
      <c r="G2154" s="10" t="str">
        <f t="shared" ca="1" si="249"/>
        <v/>
      </c>
      <c r="I2154" s="10" t="str">
        <f t="shared" ca="1" si="250"/>
        <v/>
      </c>
      <c r="L2154" s="10" t="str">
        <f t="shared" ca="1" si="251"/>
        <v/>
      </c>
      <c r="N2154" s="10" t="str">
        <f t="shared" ca="1" si="252"/>
        <v/>
      </c>
    </row>
    <row r="2155" spans="3:14" x14ac:dyDescent="0.25">
      <c r="C2155" s="11" t="str">
        <f t="shared" ca="1" si="248"/>
        <v/>
      </c>
      <c r="G2155" s="10" t="str">
        <f t="shared" ca="1" si="249"/>
        <v/>
      </c>
      <c r="I2155" s="10" t="str">
        <f t="shared" ca="1" si="250"/>
        <v/>
      </c>
      <c r="L2155" s="10" t="str">
        <f t="shared" ca="1" si="251"/>
        <v/>
      </c>
      <c r="N2155" s="10" t="str">
        <f t="shared" ca="1" si="252"/>
        <v/>
      </c>
    </row>
    <row r="2156" spans="3:14" x14ac:dyDescent="0.25">
      <c r="C2156" s="11" t="str">
        <f t="shared" ca="1" si="248"/>
        <v/>
      </c>
      <c r="G2156" s="10" t="str">
        <f t="shared" ca="1" si="249"/>
        <v/>
      </c>
      <c r="I2156" s="10" t="str">
        <f t="shared" ca="1" si="250"/>
        <v/>
      </c>
      <c r="L2156" s="10" t="str">
        <f t="shared" ca="1" si="251"/>
        <v/>
      </c>
      <c r="N2156" s="10" t="str">
        <f t="shared" ca="1" si="252"/>
        <v/>
      </c>
    </row>
    <row r="2157" spans="3:14" x14ac:dyDescent="0.25">
      <c r="C2157" s="11" t="str">
        <f t="shared" ca="1" si="248"/>
        <v/>
      </c>
      <c r="G2157" s="10" t="str">
        <f t="shared" ca="1" si="249"/>
        <v/>
      </c>
      <c r="I2157" s="10" t="str">
        <f t="shared" ca="1" si="250"/>
        <v/>
      </c>
      <c r="L2157" s="10" t="str">
        <f t="shared" ca="1" si="251"/>
        <v/>
      </c>
      <c r="N2157" s="10" t="str">
        <f t="shared" ca="1" si="252"/>
        <v/>
      </c>
    </row>
    <row r="2158" spans="3:14" x14ac:dyDescent="0.25">
      <c r="C2158" s="11" t="str">
        <f t="shared" ca="1" si="248"/>
        <v/>
      </c>
      <c r="G2158" s="10" t="str">
        <f t="shared" ca="1" si="249"/>
        <v/>
      </c>
      <c r="I2158" s="10" t="str">
        <f t="shared" ca="1" si="250"/>
        <v/>
      </c>
      <c r="L2158" s="10" t="str">
        <f t="shared" ca="1" si="251"/>
        <v/>
      </c>
      <c r="N2158" s="10" t="str">
        <f t="shared" ca="1" si="252"/>
        <v/>
      </c>
    </row>
    <row r="2159" spans="3:14" x14ac:dyDescent="0.25">
      <c r="C2159" s="11" t="str">
        <f t="shared" ca="1" si="248"/>
        <v/>
      </c>
      <c r="G2159" s="10" t="str">
        <f t="shared" ca="1" si="249"/>
        <v/>
      </c>
      <c r="I2159" s="10" t="str">
        <f t="shared" ca="1" si="250"/>
        <v/>
      </c>
      <c r="L2159" s="10" t="str">
        <f t="shared" ca="1" si="251"/>
        <v/>
      </c>
      <c r="N2159" s="10" t="str">
        <f t="shared" ca="1" si="252"/>
        <v/>
      </c>
    </row>
    <row r="2160" spans="3:14" x14ac:dyDescent="0.25">
      <c r="C2160" s="11" t="str">
        <f t="shared" ca="1" si="248"/>
        <v/>
      </c>
      <c r="G2160" s="10" t="str">
        <f t="shared" ca="1" si="249"/>
        <v/>
      </c>
      <c r="I2160" s="10" t="str">
        <f t="shared" ca="1" si="250"/>
        <v/>
      </c>
      <c r="L2160" s="10" t="str">
        <f t="shared" ca="1" si="251"/>
        <v/>
      </c>
      <c r="N2160" s="10" t="str">
        <f t="shared" ca="1" si="252"/>
        <v/>
      </c>
    </row>
    <row r="2161" spans="3:14" x14ac:dyDescent="0.25">
      <c r="C2161" s="11" t="str">
        <f t="shared" ca="1" si="248"/>
        <v/>
      </c>
      <c r="G2161" s="10" t="str">
        <f t="shared" ca="1" si="249"/>
        <v/>
      </c>
      <c r="I2161" s="10" t="str">
        <f t="shared" ca="1" si="250"/>
        <v/>
      </c>
      <c r="L2161" s="10" t="str">
        <f t="shared" ca="1" si="251"/>
        <v/>
      </c>
      <c r="N2161" s="10" t="str">
        <f t="shared" ca="1" si="252"/>
        <v/>
      </c>
    </row>
    <row r="2162" spans="3:14" x14ac:dyDescent="0.25">
      <c r="C2162" s="11" t="str">
        <f t="shared" ca="1" si="248"/>
        <v/>
      </c>
      <c r="G2162" s="10" t="str">
        <f t="shared" ca="1" si="249"/>
        <v/>
      </c>
      <c r="I2162" s="10" t="str">
        <f t="shared" ca="1" si="250"/>
        <v/>
      </c>
      <c r="L2162" s="10" t="str">
        <f t="shared" ca="1" si="251"/>
        <v/>
      </c>
      <c r="N2162" s="10" t="str">
        <f t="shared" ca="1" si="252"/>
        <v/>
      </c>
    </row>
    <row r="2163" spans="3:14" x14ac:dyDescent="0.25">
      <c r="C2163" s="11" t="str">
        <f t="shared" ca="1" si="248"/>
        <v/>
      </c>
      <c r="G2163" s="10" t="str">
        <f t="shared" ca="1" si="249"/>
        <v/>
      </c>
      <c r="I2163" s="10" t="str">
        <f t="shared" ca="1" si="250"/>
        <v/>
      </c>
      <c r="L2163" s="10" t="str">
        <f t="shared" ca="1" si="251"/>
        <v/>
      </c>
      <c r="N2163" s="10" t="str">
        <f t="shared" ca="1" si="252"/>
        <v/>
      </c>
    </row>
    <row r="2164" spans="3:14" x14ac:dyDescent="0.25">
      <c r="C2164" s="11" t="str">
        <f t="shared" ca="1" si="248"/>
        <v/>
      </c>
      <c r="G2164" s="10" t="str">
        <f t="shared" ca="1" si="249"/>
        <v/>
      </c>
      <c r="I2164" s="10" t="str">
        <f t="shared" ca="1" si="250"/>
        <v/>
      </c>
      <c r="L2164" s="10" t="str">
        <f t="shared" ca="1" si="251"/>
        <v/>
      </c>
      <c r="N2164" s="10" t="str">
        <f t="shared" ca="1" si="252"/>
        <v/>
      </c>
    </row>
    <row r="2165" spans="3:14" x14ac:dyDescent="0.25">
      <c r="C2165" s="11" t="str">
        <f t="shared" ca="1" si="248"/>
        <v/>
      </c>
      <c r="G2165" s="10" t="str">
        <f t="shared" ca="1" si="249"/>
        <v/>
      </c>
      <c r="I2165" s="10" t="str">
        <f t="shared" ca="1" si="250"/>
        <v/>
      </c>
      <c r="L2165" s="10" t="str">
        <f t="shared" ca="1" si="251"/>
        <v/>
      </c>
      <c r="N2165" s="10" t="str">
        <f t="shared" ca="1" si="252"/>
        <v/>
      </c>
    </row>
    <row r="2166" spans="3:14" x14ac:dyDescent="0.25">
      <c r="C2166" s="11" t="str">
        <f t="shared" ca="1" si="248"/>
        <v/>
      </c>
      <c r="G2166" s="10" t="str">
        <f t="shared" ca="1" si="249"/>
        <v/>
      </c>
      <c r="I2166" s="10" t="str">
        <f t="shared" ca="1" si="250"/>
        <v/>
      </c>
      <c r="L2166" s="10" t="str">
        <f t="shared" ca="1" si="251"/>
        <v/>
      </c>
      <c r="N2166" s="10" t="str">
        <f t="shared" ca="1" si="252"/>
        <v/>
      </c>
    </row>
    <row r="2167" spans="3:14" x14ac:dyDescent="0.25">
      <c r="C2167" s="11" t="str">
        <f t="shared" ca="1" si="248"/>
        <v/>
      </c>
      <c r="G2167" s="10" t="str">
        <f t="shared" ca="1" si="249"/>
        <v/>
      </c>
      <c r="I2167" s="10" t="str">
        <f t="shared" ca="1" si="250"/>
        <v/>
      </c>
      <c r="L2167" s="10" t="str">
        <f t="shared" ca="1" si="251"/>
        <v/>
      </c>
      <c r="N2167" s="10" t="str">
        <f t="shared" ca="1" si="252"/>
        <v/>
      </c>
    </row>
    <row r="2168" spans="3:14" x14ac:dyDescent="0.25">
      <c r="C2168" s="11" t="str">
        <f t="shared" ca="1" si="248"/>
        <v/>
      </c>
      <c r="G2168" s="10" t="str">
        <f t="shared" ca="1" si="249"/>
        <v/>
      </c>
      <c r="I2168" s="10" t="str">
        <f t="shared" ca="1" si="250"/>
        <v/>
      </c>
      <c r="L2168" s="10" t="str">
        <f t="shared" ca="1" si="251"/>
        <v/>
      </c>
      <c r="N2168" s="10" t="str">
        <f t="shared" ca="1" si="252"/>
        <v/>
      </c>
    </row>
    <row r="2169" spans="3:14" x14ac:dyDescent="0.25">
      <c r="C2169" s="11" t="str">
        <f t="shared" ca="1" si="248"/>
        <v/>
      </c>
      <c r="G2169" s="10" t="str">
        <f t="shared" ca="1" si="249"/>
        <v/>
      </c>
      <c r="I2169" s="10" t="str">
        <f t="shared" ca="1" si="250"/>
        <v/>
      </c>
      <c r="L2169" s="10" t="str">
        <f t="shared" ca="1" si="251"/>
        <v/>
      </c>
      <c r="N2169" s="10" t="str">
        <f t="shared" ca="1" si="252"/>
        <v/>
      </c>
    </row>
    <row r="2170" spans="3:14" x14ac:dyDescent="0.25">
      <c r="C2170" s="11" t="str">
        <f t="shared" ca="1" si="248"/>
        <v/>
      </c>
      <c r="G2170" s="10" t="str">
        <f t="shared" ca="1" si="249"/>
        <v/>
      </c>
      <c r="I2170" s="10" t="str">
        <f t="shared" ca="1" si="250"/>
        <v/>
      </c>
      <c r="L2170" s="10" t="str">
        <f t="shared" ca="1" si="251"/>
        <v/>
      </c>
      <c r="N2170" s="10" t="str">
        <f t="shared" ca="1" si="252"/>
        <v/>
      </c>
    </row>
    <row r="2171" spans="3:14" x14ac:dyDescent="0.25">
      <c r="C2171" s="11" t="str">
        <f t="shared" ca="1" si="248"/>
        <v/>
      </c>
      <c r="G2171" s="10" t="str">
        <f t="shared" ca="1" si="249"/>
        <v/>
      </c>
      <c r="I2171" s="10" t="str">
        <f t="shared" ca="1" si="250"/>
        <v/>
      </c>
      <c r="L2171" s="10" t="str">
        <f t="shared" ca="1" si="251"/>
        <v/>
      </c>
      <c r="N2171" s="10" t="str">
        <f t="shared" ca="1" si="252"/>
        <v/>
      </c>
    </row>
    <row r="2172" spans="3:14" x14ac:dyDescent="0.25">
      <c r="C2172" s="11" t="str">
        <f t="shared" ca="1" si="248"/>
        <v/>
      </c>
      <c r="G2172" s="10" t="str">
        <f t="shared" ca="1" si="249"/>
        <v/>
      </c>
      <c r="I2172" s="10" t="str">
        <f t="shared" ca="1" si="250"/>
        <v/>
      </c>
      <c r="L2172" s="10" t="str">
        <f t="shared" ca="1" si="251"/>
        <v/>
      </c>
      <c r="N2172" s="10" t="str">
        <f t="shared" ca="1" si="252"/>
        <v/>
      </c>
    </row>
    <row r="2173" spans="3:14" x14ac:dyDescent="0.25">
      <c r="C2173" s="11" t="str">
        <f t="shared" ca="1" si="248"/>
        <v/>
      </c>
      <c r="G2173" s="10" t="str">
        <f t="shared" ca="1" si="249"/>
        <v/>
      </c>
      <c r="I2173" s="10" t="str">
        <f t="shared" ca="1" si="250"/>
        <v/>
      </c>
      <c r="L2173" s="10" t="str">
        <f t="shared" ca="1" si="251"/>
        <v/>
      </c>
      <c r="N2173" s="10" t="str">
        <f t="shared" ca="1" si="252"/>
        <v/>
      </c>
    </row>
    <row r="2174" spans="3:14" x14ac:dyDescent="0.25">
      <c r="C2174" s="11" t="str">
        <f t="shared" ca="1" si="248"/>
        <v/>
      </c>
      <c r="G2174" s="10" t="str">
        <f t="shared" ca="1" si="249"/>
        <v/>
      </c>
      <c r="I2174" s="10" t="str">
        <f t="shared" ca="1" si="250"/>
        <v/>
      </c>
      <c r="L2174" s="10" t="str">
        <f t="shared" ca="1" si="251"/>
        <v/>
      </c>
      <c r="N2174" s="10" t="str">
        <f t="shared" ca="1" si="252"/>
        <v/>
      </c>
    </row>
    <row r="2175" spans="3:14" x14ac:dyDescent="0.25">
      <c r="C2175" s="11" t="str">
        <f t="shared" ca="1" si="248"/>
        <v/>
      </c>
      <c r="G2175" s="10" t="str">
        <f t="shared" ca="1" si="249"/>
        <v/>
      </c>
      <c r="I2175" s="10" t="str">
        <f t="shared" ca="1" si="250"/>
        <v/>
      </c>
      <c r="L2175" s="10" t="str">
        <f t="shared" ca="1" si="251"/>
        <v/>
      </c>
      <c r="N2175" s="10" t="str">
        <f t="shared" ca="1" si="252"/>
        <v/>
      </c>
    </row>
    <row r="2176" spans="3:14" x14ac:dyDescent="0.25">
      <c r="C2176" s="11" t="str">
        <f t="shared" ca="1" si="248"/>
        <v/>
      </c>
      <c r="G2176" s="10" t="str">
        <f t="shared" ca="1" si="249"/>
        <v/>
      </c>
      <c r="I2176" s="10" t="str">
        <f t="shared" ca="1" si="250"/>
        <v/>
      </c>
      <c r="L2176" s="10" t="str">
        <f t="shared" ca="1" si="251"/>
        <v/>
      </c>
      <c r="N2176" s="10" t="str">
        <f t="shared" ca="1" si="252"/>
        <v/>
      </c>
    </row>
    <row r="2177" spans="3:14" x14ac:dyDescent="0.25">
      <c r="C2177" s="11" t="str">
        <f t="shared" ca="1" si="248"/>
        <v/>
      </c>
      <c r="G2177" s="10" t="str">
        <f t="shared" ca="1" si="249"/>
        <v/>
      </c>
      <c r="I2177" s="10" t="str">
        <f t="shared" ca="1" si="250"/>
        <v/>
      </c>
      <c r="L2177" s="10" t="str">
        <f t="shared" ca="1" si="251"/>
        <v/>
      </c>
      <c r="N2177" s="10" t="str">
        <f t="shared" ca="1" si="252"/>
        <v/>
      </c>
    </row>
    <row r="2178" spans="3:14" x14ac:dyDescent="0.25">
      <c r="C2178" s="11" t="str">
        <f t="shared" ca="1" si="248"/>
        <v/>
      </c>
      <c r="G2178" s="10" t="str">
        <f t="shared" ca="1" si="249"/>
        <v/>
      </c>
      <c r="I2178" s="10" t="str">
        <f t="shared" ca="1" si="250"/>
        <v/>
      </c>
      <c r="L2178" s="10" t="str">
        <f t="shared" ca="1" si="251"/>
        <v/>
      </c>
      <c r="N2178" s="10" t="str">
        <f t="shared" ca="1" si="252"/>
        <v/>
      </c>
    </row>
    <row r="2179" spans="3:14" x14ac:dyDescent="0.25">
      <c r="C2179" s="11" t="str">
        <f t="shared" ca="1" si="248"/>
        <v/>
      </c>
      <c r="G2179" s="10" t="str">
        <f t="shared" ca="1" si="249"/>
        <v/>
      </c>
      <c r="I2179" s="10" t="str">
        <f t="shared" ca="1" si="250"/>
        <v/>
      </c>
      <c r="L2179" s="10" t="str">
        <f t="shared" ca="1" si="251"/>
        <v/>
      </c>
      <c r="N2179" s="10" t="str">
        <f t="shared" ca="1" si="252"/>
        <v/>
      </c>
    </row>
    <row r="2180" spans="3:14" x14ac:dyDescent="0.25">
      <c r="C2180" s="11" t="str">
        <f t="shared" ref="C2180:C2243" ca="1" si="253">IF(B2180="","",NOW())</f>
        <v/>
      </c>
      <c r="G2180" s="10" t="str">
        <f t="shared" ref="G2180:G2243" ca="1" si="254">IF(F2180&lt;&gt;"",IF(G2179="",NOW(),G2180),"")</f>
        <v/>
      </c>
      <c r="I2180" s="10" t="str">
        <f t="shared" ref="I2180:I2243" ca="1" si="255">IF(H2180&lt;&gt;"",IF(I2179="",NOW(),I2180),"")</f>
        <v/>
      </c>
      <c r="L2180" s="10" t="str">
        <f t="shared" ref="L2180:L2243" ca="1" si="256">IF(K2180&lt;&gt;"",IF(L2179="",NOW(),L2180),"")</f>
        <v/>
      </c>
      <c r="N2180" s="10" t="str">
        <f t="shared" ref="N2180:N2243" ca="1" si="257">IF(M2180&lt;&gt;"",IF(N2179="",NOW(),N2180),"")</f>
        <v/>
      </c>
    </row>
    <row r="2181" spans="3:14" x14ac:dyDescent="0.25">
      <c r="C2181" s="11" t="str">
        <f t="shared" ca="1" si="253"/>
        <v/>
      </c>
      <c r="G2181" s="10" t="str">
        <f t="shared" ca="1" si="254"/>
        <v/>
      </c>
      <c r="I2181" s="10" t="str">
        <f t="shared" ca="1" si="255"/>
        <v/>
      </c>
      <c r="L2181" s="10" t="str">
        <f t="shared" ca="1" si="256"/>
        <v/>
      </c>
      <c r="N2181" s="10" t="str">
        <f t="shared" ca="1" si="257"/>
        <v/>
      </c>
    </row>
    <row r="2182" spans="3:14" x14ac:dyDescent="0.25">
      <c r="C2182" s="11" t="str">
        <f t="shared" ca="1" si="253"/>
        <v/>
      </c>
      <c r="G2182" s="10" t="str">
        <f t="shared" ca="1" si="254"/>
        <v/>
      </c>
      <c r="I2182" s="10" t="str">
        <f t="shared" ca="1" si="255"/>
        <v/>
      </c>
      <c r="L2182" s="10" t="str">
        <f t="shared" ca="1" si="256"/>
        <v/>
      </c>
      <c r="N2182" s="10" t="str">
        <f t="shared" ca="1" si="257"/>
        <v/>
      </c>
    </row>
    <row r="2183" spans="3:14" x14ac:dyDescent="0.25">
      <c r="C2183" s="11" t="str">
        <f t="shared" ca="1" si="253"/>
        <v/>
      </c>
      <c r="G2183" s="10" t="str">
        <f t="shared" ca="1" si="254"/>
        <v/>
      </c>
      <c r="I2183" s="10" t="str">
        <f t="shared" ca="1" si="255"/>
        <v/>
      </c>
      <c r="L2183" s="10" t="str">
        <f t="shared" ca="1" si="256"/>
        <v/>
      </c>
      <c r="N2183" s="10" t="str">
        <f t="shared" ca="1" si="257"/>
        <v/>
      </c>
    </row>
    <row r="2184" spans="3:14" x14ac:dyDescent="0.25">
      <c r="C2184" s="11" t="str">
        <f t="shared" ca="1" si="253"/>
        <v/>
      </c>
      <c r="G2184" s="10" t="str">
        <f t="shared" ca="1" si="254"/>
        <v/>
      </c>
      <c r="I2184" s="10" t="str">
        <f t="shared" ca="1" si="255"/>
        <v/>
      </c>
      <c r="L2184" s="10" t="str">
        <f t="shared" ca="1" si="256"/>
        <v/>
      </c>
      <c r="N2184" s="10" t="str">
        <f t="shared" ca="1" si="257"/>
        <v/>
      </c>
    </row>
    <row r="2185" spans="3:14" x14ac:dyDescent="0.25">
      <c r="C2185" s="11" t="str">
        <f t="shared" ca="1" si="253"/>
        <v/>
      </c>
      <c r="G2185" s="10" t="str">
        <f t="shared" ca="1" si="254"/>
        <v/>
      </c>
      <c r="I2185" s="10" t="str">
        <f t="shared" ca="1" si="255"/>
        <v/>
      </c>
      <c r="L2185" s="10" t="str">
        <f t="shared" ca="1" si="256"/>
        <v/>
      </c>
      <c r="N2185" s="10" t="str">
        <f t="shared" ca="1" si="257"/>
        <v/>
      </c>
    </row>
    <row r="2186" spans="3:14" x14ac:dyDescent="0.25">
      <c r="C2186" s="11" t="str">
        <f t="shared" ca="1" si="253"/>
        <v/>
      </c>
      <c r="G2186" s="10" t="str">
        <f t="shared" ca="1" si="254"/>
        <v/>
      </c>
      <c r="I2186" s="10" t="str">
        <f t="shared" ca="1" si="255"/>
        <v/>
      </c>
      <c r="L2186" s="10" t="str">
        <f t="shared" ca="1" si="256"/>
        <v/>
      </c>
      <c r="N2186" s="10" t="str">
        <f t="shared" ca="1" si="257"/>
        <v/>
      </c>
    </row>
    <row r="2187" spans="3:14" x14ac:dyDescent="0.25">
      <c r="C2187" s="11" t="str">
        <f t="shared" ca="1" si="253"/>
        <v/>
      </c>
      <c r="G2187" s="10" t="str">
        <f t="shared" ca="1" si="254"/>
        <v/>
      </c>
      <c r="I2187" s="10" t="str">
        <f t="shared" ca="1" si="255"/>
        <v/>
      </c>
      <c r="L2187" s="10" t="str">
        <f t="shared" ca="1" si="256"/>
        <v/>
      </c>
      <c r="N2187" s="10" t="str">
        <f t="shared" ca="1" si="257"/>
        <v/>
      </c>
    </row>
    <row r="2188" spans="3:14" x14ac:dyDescent="0.25">
      <c r="C2188" s="11" t="str">
        <f t="shared" ca="1" si="253"/>
        <v/>
      </c>
      <c r="G2188" s="10" t="str">
        <f t="shared" ca="1" si="254"/>
        <v/>
      </c>
      <c r="I2188" s="10" t="str">
        <f t="shared" ca="1" si="255"/>
        <v/>
      </c>
      <c r="L2188" s="10" t="str">
        <f t="shared" ca="1" si="256"/>
        <v/>
      </c>
      <c r="N2188" s="10" t="str">
        <f t="shared" ca="1" si="257"/>
        <v/>
      </c>
    </row>
    <row r="2189" spans="3:14" x14ac:dyDescent="0.25">
      <c r="C2189" s="11" t="str">
        <f t="shared" ca="1" si="253"/>
        <v/>
      </c>
      <c r="G2189" s="10" t="str">
        <f t="shared" ca="1" si="254"/>
        <v/>
      </c>
      <c r="I2189" s="10" t="str">
        <f t="shared" ca="1" si="255"/>
        <v/>
      </c>
      <c r="L2189" s="10" t="str">
        <f t="shared" ca="1" si="256"/>
        <v/>
      </c>
      <c r="N2189" s="10" t="str">
        <f t="shared" ca="1" si="257"/>
        <v/>
      </c>
    </row>
    <row r="2190" spans="3:14" x14ac:dyDescent="0.25">
      <c r="C2190" s="11" t="str">
        <f t="shared" ca="1" si="253"/>
        <v/>
      </c>
      <c r="G2190" s="10" t="str">
        <f t="shared" ca="1" si="254"/>
        <v/>
      </c>
      <c r="I2190" s="10" t="str">
        <f t="shared" ca="1" si="255"/>
        <v/>
      </c>
      <c r="L2190" s="10" t="str">
        <f t="shared" ca="1" si="256"/>
        <v/>
      </c>
      <c r="N2190" s="10" t="str">
        <f t="shared" ca="1" si="257"/>
        <v/>
      </c>
    </row>
    <row r="2191" spans="3:14" x14ac:dyDescent="0.25">
      <c r="C2191" s="11" t="str">
        <f t="shared" ca="1" si="253"/>
        <v/>
      </c>
      <c r="G2191" s="10" t="str">
        <f t="shared" ca="1" si="254"/>
        <v/>
      </c>
      <c r="I2191" s="10" t="str">
        <f t="shared" ca="1" si="255"/>
        <v/>
      </c>
      <c r="L2191" s="10" t="str">
        <f t="shared" ca="1" si="256"/>
        <v/>
      </c>
      <c r="N2191" s="10" t="str">
        <f t="shared" ca="1" si="257"/>
        <v/>
      </c>
    </row>
    <row r="2192" spans="3:14" x14ac:dyDescent="0.25">
      <c r="C2192" s="11" t="str">
        <f t="shared" ca="1" si="253"/>
        <v/>
      </c>
      <c r="G2192" s="10" t="str">
        <f t="shared" ca="1" si="254"/>
        <v/>
      </c>
      <c r="I2192" s="10" t="str">
        <f t="shared" ca="1" si="255"/>
        <v/>
      </c>
      <c r="L2192" s="10" t="str">
        <f t="shared" ca="1" si="256"/>
        <v/>
      </c>
      <c r="N2192" s="10" t="str">
        <f t="shared" ca="1" si="257"/>
        <v/>
      </c>
    </row>
    <row r="2193" spans="3:14" x14ac:dyDescent="0.25">
      <c r="C2193" s="11" t="str">
        <f t="shared" ca="1" si="253"/>
        <v/>
      </c>
      <c r="G2193" s="10" t="str">
        <f t="shared" ca="1" si="254"/>
        <v/>
      </c>
      <c r="I2193" s="10" t="str">
        <f t="shared" ca="1" si="255"/>
        <v/>
      </c>
      <c r="L2193" s="10" t="str">
        <f t="shared" ca="1" si="256"/>
        <v/>
      </c>
      <c r="N2193" s="10" t="str">
        <f t="shared" ca="1" si="257"/>
        <v/>
      </c>
    </row>
    <row r="2194" spans="3:14" x14ac:dyDescent="0.25">
      <c r="C2194" s="11" t="str">
        <f t="shared" ca="1" si="253"/>
        <v/>
      </c>
      <c r="G2194" s="10" t="str">
        <f t="shared" ca="1" si="254"/>
        <v/>
      </c>
      <c r="I2194" s="10" t="str">
        <f t="shared" ca="1" si="255"/>
        <v/>
      </c>
      <c r="L2194" s="10" t="str">
        <f t="shared" ca="1" si="256"/>
        <v/>
      </c>
      <c r="N2194" s="10" t="str">
        <f t="shared" ca="1" si="257"/>
        <v/>
      </c>
    </row>
    <row r="2195" spans="3:14" x14ac:dyDescent="0.25">
      <c r="C2195" s="11" t="str">
        <f t="shared" ca="1" si="253"/>
        <v/>
      </c>
      <c r="G2195" s="10" t="str">
        <f t="shared" ca="1" si="254"/>
        <v/>
      </c>
      <c r="I2195" s="10" t="str">
        <f t="shared" ca="1" si="255"/>
        <v/>
      </c>
      <c r="L2195" s="10" t="str">
        <f t="shared" ca="1" si="256"/>
        <v/>
      </c>
      <c r="N2195" s="10" t="str">
        <f t="shared" ca="1" si="257"/>
        <v/>
      </c>
    </row>
    <row r="2196" spans="3:14" x14ac:dyDescent="0.25">
      <c r="C2196" s="11" t="str">
        <f t="shared" ca="1" si="253"/>
        <v/>
      </c>
      <c r="G2196" s="10" t="str">
        <f t="shared" ca="1" si="254"/>
        <v/>
      </c>
      <c r="I2196" s="10" t="str">
        <f t="shared" ca="1" si="255"/>
        <v/>
      </c>
      <c r="L2196" s="10" t="str">
        <f t="shared" ca="1" si="256"/>
        <v/>
      </c>
      <c r="N2196" s="10" t="str">
        <f t="shared" ca="1" si="257"/>
        <v/>
      </c>
    </row>
    <row r="2197" spans="3:14" x14ac:dyDescent="0.25">
      <c r="C2197" s="11" t="str">
        <f t="shared" ca="1" si="253"/>
        <v/>
      </c>
      <c r="G2197" s="10" t="str">
        <f t="shared" ca="1" si="254"/>
        <v/>
      </c>
      <c r="I2197" s="10" t="str">
        <f t="shared" ca="1" si="255"/>
        <v/>
      </c>
      <c r="L2197" s="10" t="str">
        <f t="shared" ca="1" si="256"/>
        <v/>
      </c>
      <c r="N2197" s="10" t="str">
        <f t="shared" ca="1" si="257"/>
        <v/>
      </c>
    </row>
    <row r="2198" spans="3:14" x14ac:dyDescent="0.25">
      <c r="C2198" s="11" t="str">
        <f t="shared" ca="1" si="253"/>
        <v/>
      </c>
      <c r="G2198" s="10" t="str">
        <f t="shared" ca="1" si="254"/>
        <v/>
      </c>
      <c r="I2198" s="10" t="str">
        <f t="shared" ca="1" si="255"/>
        <v/>
      </c>
      <c r="L2198" s="10" t="str">
        <f t="shared" ca="1" si="256"/>
        <v/>
      </c>
      <c r="N2198" s="10" t="str">
        <f t="shared" ca="1" si="257"/>
        <v/>
      </c>
    </row>
    <row r="2199" spans="3:14" x14ac:dyDescent="0.25">
      <c r="C2199" s="11" t="str">
        <f t="shared" ca="1" si="253"/>
        <v/>
      </c>
      <c r="G2199" s="10" t="str">
        <f t="shared" ca="1" si="254"/>
        <v/>
      </c>
      <c r="I2199" s="10" t="str">
        <f t="shared" ca="1" si="255"/>
        <v/>
      </c>
      <c r="L2199" s="10" t="str">
        <f t="shared" ca="1" si="256"/>
        <v/>
      </c>
      <c r="N2199" s="10" t="str">
        <f t="shared" ca="1" si="257"/>
        <v/>
      </c>
    </row>
    <row r="2200" spans="3:14" x14ac:dyDescent="0.25">
      <c r="C2200" s="11" t="str">
        <f t="shared" ca="1" si="253"/>
        <v/>
      </c>
      <c r="G2200" s="10" t="str">
        <f t="shared" ca="1" si="254"/>
        <v/>
      </c>
      <c r="I2200" s="10" t="str">
        <f t="shared" ca="1" si="255"/>
        <v/>
      </c>
      <c r="L2200" s="10" t="str">
        <f t="shared" ca="1" si="256"/>
        <v/>
      </c>
      <c r="N2200" s="10" t="str">
        <f t="shared" ca="1" si="257"/>
        <v/>
      </c>
    </row>
    <row r="2201" spans="3:14" x14ac:dyDescent="0.25">
      <c r="C2201" s="11" t="str">
        <f t="shared" ca="1" si="253"/>
        <v/>
      </c>
      <c r="G2201" s="10" t="str">
        <f t="shared" ca="1" si="254"/>
        <v/>
      </c>
      <c r="I2201" s="10" t="str">
        <f t="shared" ca="1" si="255"/>
        <v/>
      </c>
      <c r="L2201" s="10" t="str">
        <f t="shared" ca="1" si="256"/>
        <v/>
      </c>
      <c r="N2201" s="10" t="str">
        <f t="shared" ca="1" si="257"/>
        <v/>
      </c>
    </row>
    <row r="2202" spans="3:14" x14ac:dyDescent="0.25">
      <c r="C2202" s="11" t="str">
        <f t="shared" ca="1" si="253"/>
        <v/>
      </c>
      <c r="G2202" s="10" t="str">
        <f t="shared" ca="1" si="254"/>
        <v/>
      </c>
      <c r="I2202" s="10" t="str">
        <f t="shared" ca="1" si="255"/>
        <v/>
      </c>
      <c r="L2202" s="10" t="str">
        <f t="shared" ca="1" si="256"/>
        <v/>
      </c>
      <c r="N2202" s="10" t="str">
        <f t="shared" ca="1" si="257"/>
        <v/>
      </c>
    </row>
    <row r="2203" spans="3:14" x14ac:dyDescent="0.25">
      <c r="C2203" s="11" t="str">
        <f t="shared" ca="1" si="253"/>
        <v/>
      </c>
      <c r="G2203" s="10" t="str">
        <f t="shared" ca="1" si="254"/>
        <v/>
      </c>
      <c r="I2203" s="10" t="str">
        <f t="shared" ca="1" si="255"/>
        <v/>
      </c>
      <c r="L2203" s="10" t="str">
        <f t="shared" ca="1" si="256"/>
        <v/>
      </c>
      <c r="N2203" s="10" t="str">
        <f t="shared" ca="1" si="257"/>
        <v/>
      </c>
    </row>
    <row r="2204" spans="3:14" x14ac:dyDescent="0.25">
      <c r="C2204" s="11" t="str">
        <f t="shared" ca="1" si="253"/>
        <v/>
      </c>
      <c r="G2204" s="10" t="str">
        <f t="shared" ca="1" si="254"/>
        <v/>
      </c>
      <c r="I2204" s="10" t="str">
        <f t="shared" ca="1" si="255"/>
        <v/>
      </c>
      <c r="L2204" s="10" t="str">
        <f t="shared" ca="1" si="256"/>
        <v/>
      </c>
      <c r="N2204" s="10" t="str">
        <f t="shared" ca="1" si="257"/>
        <v/>
      </c>
    </row>
    <row r="2205" spans="3:14" x14ac:dyDescent="0.25">
      <c r="C2205" s="11" t="str">
        <f t="shared" ca="1" si="253"/>
        <v/>
      </c>
      <c r="G2205" s="10" t="str">
        <f t="shared" ca="1" si="254"/>
        <v/>
      </c>
      <c r="I2205" s="10" t="str">
        <f t="shared" ca="1" si="255"/>
        <v/>
      </c>
      <c r="L2205" s="10" t="str">
        <f t="shared" ca="1" si="256"/>
        <v/>
      </c>
      <c r="N2205" s="10" t="str">
        <f t="shared" ca="1" si="257"/>
        <v/>
      </c>
    </row>
    <row r="2206" spans="3:14" x14ac:dyDescent="0.25">
      <c r="C2206" s="11" t="str">
        <f t="shared" ca="1" si="253"/>
        <v/>
      </c>
      <c r="G2206" s="10" t="str">
        <f t="shared" ca="1" si="254"/>
        <v/>
      </c>
      <c r="I2206" s="10" t="str">
        <f t="shared" ca="1" si="255"/>
        <v/>
      </c>
      <c r="L2206" s="10" t="str">
        <f t="shared" ca="1" si="256"/>
        <v/>
      </c>
      <c r="N2206" s="10" t="str">
        <f t="shared" ca="1" si="257"/>
        <v/>
      </c>
    </row>
    <row r="2207" spans="3:14" x14ac:dyDescent="0.25">
      <c r="C2207" s="11" t="str">
        <f t="shared" ca="1" si="253"/>
        <v/>
      </c>
      <c r="G2207" s="10" t="str">
        <f t="shared" ca="1" si="254"/>
        <v/>
      </c>
      <c r="I2207" s="10" t="str">
        <f t="shared" ca="1" si="255"/>
        <v/>
      </c>
      <c r="L2207" s="10" t="str">
        <f t="shared" ca="1" si="256"/>
        <v/>
      </c>
      <c r="N2207" s="10" t="str">
        <f t="shared" ca="1" si="257"/>
        <v/>
      </c>
    </row>
    <row r="2208" spans="3:14" x14ac:dyDescent="0.25">
      <c r="C2208" s="11" t="str">
        <f t="shared" ca="1" si="253"/>
        <v/>
      </c>
      <c r="G2208" s="10" t="str">
        <f t="shared" ca="1" si="254"/>
        <v/>
      </c>
      <c r="I2208" s="10" t="str">
        <f t="shared" ca="1" si="255"/>
        <v/>
      </c>
      <c r="L2208" s="10" t="str">
        <f t="shared" ca="1" si="256"/>
        <v/>
      </c>
      <c r="N2208" s="10" t="str">
        <f t="shared" ca="1" si="257"/>
        <v/>
      </c>
    </row>
    <row r="2209" spans="3:14" x14ac:dyDescent="0.25">
      <c r="C2209" s="11" t="str">
        <f t="shared" ca="1" si="253"/>
        <v/>
      </c>
      <c r="G2209" s="10" t="str">
        <f t="shared" ca="1" si="254"/>
        <v/>
      </c>
      <c r="I2209" s="10" t="str">
        <f t="shared" ca="1" si="255"/>
        <v/>
      </c>
      <c r="L2209" s="10" t="str">
        <f t="shared" ca="1" si="256"/>
        <v/>
      </c>
      <c r="N2209" s="10" t="str">
        <f t="shared" ca="1" si="257"/>
        <v/>
      </c>
    </row>
    <row r="2210" spans="3:14" x14ac:dyDescent="0.25">
      <c r="C2210" s="11" t="str">
        <f t="shared" ca="1" si="253"/>
        <v/>
      </c>
      <c r="G2210" s="10" t="str">
        <f t="shared" ca="1" si="254"/>
        <v/>
      </c>
      <c r="I2210" s="10" t="str">
        <f t="shared" ca="1" si="255"/>
        <v/>
      </c>
      <c r="L2210" s="10" t="str">
        <f t="shared" ca="1" si="256"/>
        <v/>
      </c>
      <c r="N2210" s="10" t="str">
        <f t="shared" ca="1" si="257"/>
        <v/>
      </c>
    </row>
    <row r="2211" spans="3:14" x14ac:dyDescent="0.25">
      <c r="C2211" s="11" t="str">
        <f t="shared" ca="1" si="253"/>
        <v/>
      </c>
      <c r="G2211" s="10" t="str">
        <f t="shared" ca="1" si="254"/>
        <v/>
      </c>
      <c r="I2211" s="10" t="str">
        <f t="shared" ca="1" si="255"/>
        <v/>
      </c>
      <c r="L2211" s="10" t="str">
        <f t="shared" ca="1" si="256"/>
        <v/>
      </c>
      <c r="N2211" s="10" t="str">
        <f t="shared" ca="1" si="257"/>
        <v/>
      </c>
    </row>
    <row r="2212" spans="3:14" x14ac:dyDescent="0.25">
      <c r="C2212" s="11" t="str">
        <f t="shared" ca="1" si="253"/>
        <v/>
      </c>
      <c r="G2212" s="10" t="str">
        <f t="shared" ca="1" si="254"/>
        <v/>
      </c>
      <c r="I2212" s="10" t="str">
        <f t="shared" ca="1" si="255"/>
        <v/>
      </c>
      <c r="L2212" s="10" t="str">
        <f t="shared" ca="1" si="256"/>
        <v/>
      </c>
      <c r="N2212" s="10" t="str">
        <f t="shared" ca="1" si="257"/>
        <v/>
      </c>
    </row>
    <row r="2213" spans="3:14" x14ac:dyDescent="0.25">
      <c r="C2213" s="11" t="str">
        <f t="shared" ca="1" si="253"/>
        <v/>
      </c>
      <c r="G2213" s="10" t="str">
        <f t="shared" ca="1" si="254"/>
        <v/>
      </c>
      <c r="I2213" s="10" t="str">
        <f t="shared" ca="1" si="255"/>
        <v/>
      </c>
      <c r="L2213" s="10" t="str">
        <f t="shared" ca="1" si="256"/>
        <v/>
      </c>
      <c r="N2213" s="10" t="str">
        <f t="shared" ca="1" si="257"/>
        <v/>
      </c>
    </row>
    <row r="2214" spans="3:14" x14ac:dyDescent="0.25">
      <c r="C2214" s="11" t="str">
        <f t="shared" ca="1" si="253"/>
        <v/>
      </c>
      <c r="G2214" s="10" t="str">
        <f t="shared" ca="1" si="254"/>
        <v/>
      </c>
      <c r="I2214" s="10" t="str">
        <f t="shared" ca="1" si="255"/>
        <v/>
      </c>
      <c r="L2214" s="10" t="str">
        <f t="shared" ca="1" si="256"/>
        <v/>
      </c>
      <c r="N2214" s="10" t="str">
        <f t="shared" ca="1" si="257"/>
        <v/>
      </c>
    </row>
    <row r="2215" spans="3:14" x14ac:dyDescent="0.25">
      <c r="C2215" s="11" t="str">
        <f t="shared" ca="1" si="253"/>
        <v/>
      </c>
      <c r="G2215" s="10" t="str">
        <f t="shared" ca="1" si="254"/>
        <v/>
      </c>
      <c r="I2215" s="10" t="str">
        <f t="shared" ca="1" si="255"/>
        <v/>
      </c>
      <c r="L2215" s="10" t="str">
        <f t="shared" ca="1" si="256"/>
        <v/>
      </c>
      <c r="N2215" s="10" t="str">
        <f t="shared" ca="1" si="257"/>
        <v/>
      </c>
    </row>
    <row r="2216" spans="3:14" x14ac:dyDescent="0.25">
      <c r="C2216" s="11" t="str">
        <f t="shared" ca="1" si="253"/>
        <v/>
      </c>
      <c r="G2216" s="10" t="str">
        <f t="shared" ca="1" si="254"/>
        <v/>
      </c>
      <c r="I2216" s="10" t="str">
        <f t="shared" ca="1" si="255"/>
        <v/>
      </c>
      <c r="L2216" s="10" t="str">
        <f t="shared" ca="1" si="256"/>
        <v/>
      </c>
      <c r="N2216" s="10" t="str">
        <f t="shared" ca="1" si="257"/>
        <v/>
      </c>
    </row>
    <row r="2217" spans="3:14" x14ac:dyDescent="0.25">
      <c r="C2217" s="11" t="str">
        <f t="shared" ca="1" si="253"/>
        <v/>
      </c>
      <c r="G2217" s="10" t="str">
        <f t="shared" ca="1" si="254"/>
        <v/>
      </c>
      <c r="I2217" s="10" t="str">
        <f t="shared" ca="1" si="255"/>
        <v/>
      </c>
      <c r="L2217" s="10" t="str">
        <f t="shared" ca="1" si="256"/>
        <v/>
      </c>
      <c r="N2217" s="10" t="str">
        <f t="shared" ca="1" si="257"/>
        <v/>
      </c>
    </row>
    <row r="2218" spans="3:14" x14ac:dyDescent="0.25">
      <c r="C2218" s="11" t="str">
        <f t="shared" ca="1" si="253"/>
        <v/>
      </c>
      <c r="G2218" s="10" t="str">
        <f t="shared" ca="1" si="254"/>
        <v/>
      </c>
      <c r="I2218" s="10" t="str">
        <f t="shared" ca="1" si="255"/>
        <v/>
      </c>
      <c r="L2218" s="10" t="str">
        <f t="shared" ca="1" si="256"/>
        <v/>
      </c>
      <c r="N2218" s="10" t="str">
        <f t="shared" ca="1" si="257"/>
        <v/>
      </c>
    </row>
    <row r="2219" spans="3:14" x14ac:dyDescent="0.25">
      <c r="C2219" s="11" t="str">
        <f t="shared" ca="1" si="253"/>
        <v/>
      </c>
      <c r="G2219" s="10" t="str">
        <f t="shared" ca="1" si="254"/>
        <v/>
      </c>
      <c r="I2219" s="10" t="str">
        <f t="shared" ca="1" si="255"/>
        <v/>
      </c>
      <c r="L2219" s="10" t="str">
        <f t="shared" ca="1" si="256"/>
        <v/>
      </c>
      <c r="N2219" s="10" t="str">
        <f t="shared" ca="1" si="257"/>
        <v/>
      </c>
    </row>
    <row r="2220" spans="3:14" x14ac:dyDescent="0.25">
      <c r="C2220" s="11" t="str">
        <f t="shared" ca="1" si="253"/>
        <v/>
      </c>
      <c r="G2220" s="10" t="str">
        <f t="shared" ca="1" si="254"/>
        <v/>
      </c>
      <c r="I2220" s="10" t="str">
        <f t="shared" ca="1" si="255"/>
        <v/>
      </c>
      <c r="L2220" s="10" t="str">
        <f t="shared" ca="1" si="256"/>
        <v/>
      </c>
      <c r="N2220" s="10" t="str">
        <f t="shared" ca="1" si="257"/>
        <v/>
      </c>
    </row>
    <row r="2221" spans="3:14" x14ac:dyDescent="0.25">
      <c r="C2221" s="11" t="str">
        <f t="shared" ca="1" si="253"/>
        <v/>
      </c>
      <c r="G2221" s="10" t="str">
        <f t="shared" ca="1" si="254"/>
        <v/>
      </c>
      <c r="I2221" s="10" t="str">
        <f t="shared" ca="1" si="255"/>
        <v/>
      </c>
      <c r="L2221" s="10" t="str">
        <f t="shared" ca="1" si="256"/>
        <v/>
      </c>
      <c r="N2221" s="10" t="str">
        <f t="shared" ca="1" si="257"/>
        <v/>
      </c>
    </row>
    <row r="2222" spans="3:14" x14ac:dyDescent="0.25">
      <c r="C2222" s="11" t="str">
        <f t="shared" ca="1" si="253"/>
        <v/>
      </c>
      <c r="G2222" s="10" t="str">
        <f t="shared" ca="1" si="254"/>
        <v/>
      </c>
      <c r="I2222" s="10" t="str">
        <f t="shared" ca="1" si="255"/>
        <v/>
      </c>
      <c r="L2222" s="10" t="str">
        <f t="shared" ca="1" si="256"/>
        <v/>
      </c>
      <c r="N2222" s="10" t="str">
        <f t="shared" ca="1" si="257"/>
        <v/>
      </c>
    </row>
    <row r="2223" spans="3:14" x14ac:dyDescent="0.25">
      <c r="C2223" s="11" t="str">
        <f t="shared" ca="1" si="253"/>
        <v/>
      </c>
      <c r="G2223" s="10" t="str">
        <f t="shared" ca="1" si="254"/>
        <v/>
      </c>
      <c r="I2223" s="10" t="str">
        <f t="shared" ca="1" si="255"/>
        <v/>
      </c>
      <c r="L2223" s="10" t="str">
        <f t="shared" ca="1" si="256"/>
        <v/>
      </c>
      <c r="N2223" s="10" t="str">
        <f t="shared" ca="1" si="257"/>
        <v/>
      </c>
    </row>
    <row r="2224" spans="3:14" x14ac:dyDescent="0.25">
      <c r="C2224" s="11" t="str">
        <f t="shared" ca="1" si="253"/>
        <v/>
      </c>
      <c r="G2224" s="10" t="str">
        <f t="shared" ca="1" si="254"/>
        <v/>
      </c>
      <c r="I2224" s="10" t="str">
        <f t="shared" ca="1" si="255"/>
        <v/>
      </c>
      <c r="L2224" s="10" t="str">
        <f t="shared" ca="1" si="256"/>
        <v/>
      </c>
      <c r="N2224" s="10" t="str">
        <f t="shared" ca="1" si="257"/>
        <v/>
      </c>
    </row>
    <row r="2225" spans="3:14" x14ac:dyDescent="0.25">
      <c r="C2225" s="11" t="str">
        <f t="shared" ca="1" si="253"/>
        <v/>
      </c>
      <c r="G2225" s="10" t="str">
        <f t="shared" ca="1" si="254"/>
        <v/>
      </c>
      <c r="I2225" s="10" t="str">
        <f t="shared" ca="1" si="255"/>
        <v/>
      </c>
      <c r="L2225" s="10" t="str">
        <f t="shared" ca="1" si="256"/>
        <v/>
      </c>
      <c r="N2225" s="10" t="str">
        <f t="shared" ca="1" si="257"/>
        <v/>
      </c>
    </row>
    <row r="2226" spans="3:14" x14ac:dyDescent="0.25">
      <c r="C2226" s="11" t="str">
        <f t="shared" ca="1" si="253"/>
        <v/>
      </c>
      <c r="G2226" s="10" t="str">
        <f t="shared" ca="1" si="254"/>
        <v/>
      </c>
      <c r="I2226" s="10" t="str">
        <f t="shared" ca="1" si="255"/>
        <v/>
      </c>
      <c r="L2226" s="10" t="str">
        <f t="shared" ca="1" si="256"/>
        <v/>
      </c>
      <c r="N2226" s="10" t="str">
        <f t="shared" ca="1" si="257"/>
        <v/>
      </c>
    </row>
    <row r="2227" spans="3:14" x14ac:dyDescent="0.25">
      <c r="C2227" s="11" t="str">
        <f t="shared" ca="1" si="253"/>
        <v/>
      </c>
      <c r="G2227" s="10" t="str">
        <f t="shared" ca="1" si="254"/>
        <v/>
      </c>
      <c r="I2227" s="10" t="str">
        <f t="shared" ca="1" si="255"/>
        <v/>
      </c>
      <c r="L2227" s="10" t="str">
        <f t="shared" ca="1" si="256"/>
        <v/>
      </c>
      <c r="N2227" s="10" t="str">
        <f t="shared" ca="1" si="257"/>
        <v/>
      </c>
    </row>
    <row r="2228" spans="3:14" x14ac:dyDescent="0.25">
      <c r="C2228" s="11" t="str">
        <f t="shared" ca="1" si="253"/>
        <v/>
      </c>
      <c r="G2228" s="10" t="str">
        <f t="shared" ca="1" si="254"/>
        <v/>
      </c>
      <c r="I2228" s="10" t="str">
        <f t="shared" ca="1" si="255"/>
        <v/>
      </c>
      <c r="L2228" s="10" t="str">
        <f t="shared" ca="1" si="256"/>
        <v/>
      </c>
      <c r="N2228" s="10" t="str">
        <f t="shared" ca="1" si="257"/>
        <v/>
      </c>
    </row>
    <row r="2229" spans="3:14" x14ac:dyDescent="0.25">
      <c r="C2229" s="11" t="str">
        <f t="shared" ca="1" si="253"/>
        <v/>
      </c>
      <c r="G2229" s="10" t="str">
        <f t="shared" ca="1" si="254"/>
        <v/>
      </c>
      <c r="I2229" s="10" t="str">
        <f t="shared" ca="1" si="255"/>
        <v/>
      </c>
      <c r="L2229" s="10" t="str">
        <f t="shared" ca="1" si="256"/>
        <v/>
      </c>
      <c r="N2229" s="10" t="str">
        <f t="shared" ca="1" si="257"/>
        <v/>
      </c>
    </row>
    <row r="2230" spans="3:14" x14ac:dyDescent="0.25">
      <c r="C2230" s="11" t="str">
        <f t="shared" ca="1" si="253"/>
        <v/>
      </c>
      <c r="G2230" s="10" t="str">
        <f t="shared" ca="1" si="254"/>
        <v/>
      </c>
      <c r="I2230" s="10" t="str">
        <f t="shared" ca="1" si="255"/>
        <v/>
      </c>
      <c r="L2230" s="10" t="str">
        <f t="shared" ca="1" si="256"/>
        <v/>
      </c>
      <c r="N2230" s="10" t="str">
        <f t="shared" ca="1" si="257"/>
        <v/>
      </c>
    </row>
    <row r="2231" spans="3:14" x14ac:dyDescent="0.25">
      <c r="C2231" s="11" t="str">
        <f t="shared" ca="1" si="253"/>
        <v/>
      </c>
      <c r="G2231" s="10" t="str">
        <f t="shared" ca="1" si="254"/>
        <v/>
      </c>
      <c r="I2231" s="10" t="str">
        <f t="shared" ca="1" si="255"/>
        <v/>
      </c>
      <c r="L2231" s="10" t="str">
        <f t="shared" ca="1" si="256"/>
        <v/>
      </c>
      <c r="N2231" s="10" t="str">
        <f t="shared" ca="1" si="257"/>
        <v/>
      </c>
    </row>
    <row r="2232" spans="3:14" x14ac:dyDescent="0.25">
      <c r="C2232" s="11" t="str">
        <f t="shared" ca="1" si="253"/>
        <v/>
      </c>
      <c r="G2232" s="10" t="str">
        <f t="shared" ca="1" si="254"/>
        <v/>
      </c>
      <c r="I2232" s="10" t="str">
        <f t="shared" ca="1" si="255"/>
        <v/>
      </c>
      <c r="L2232" s="10" t="str">
        <f t="shared" ca="1" si="256"/>
        <v/>
      </c>
      <c r="N2232" s="10" t="str">
        <f t="shared" ca="1" si="257"/>
        <v/>
      </c>
    </row>
    <row r="2233" spans="3:14" x14ac:dyDescent="0.25">
      <c r="C2233" s="11" t="str">
        <f t="shared" ca="1" si="253"/>
        <v/>
      </c>
      <c r="G2233" s="10" t="str">
        <f t="shared" ca="1" si="254"/>
        <v/>
      </c>
      <c r="I2233" s="10" t="str">
        <f t="shared" ca="1" si="255"/>
        <v/>
      </c>
      <c r="L2233" s="10" t="str">
        <f t="shared" ca="1" si="256"/>
        <v/>
      </c>
      <c r="N2233" s="10" t="str">
        <f t="shared" ca="1" si="257"/>
        <v/>
      </c>
    </row>
    <row r="2234" spans="3:14" x14ac:dyDescent="0.25">
      <c r="C2234" s="11" t="str">
        <f t="shared" ca="1" si="253"/>
        <v/>
      </c>
      <c r="G2234" s="10" t="str">
        <f t="shared" ca="1" si="254"/>
        <v/>
      </c>
      <c r="I2234" s="10" t="str">
        <f t="shared" ca="1" si="255"/>
        <v/>
      </c>
      <c r="L2234" s="10" t="str">
        <f t="shared" ca="1" si="256"/>
        <v/>
      </c>
      <c r="N2234" s="10" t="str">
        <f t="shared" ca="1" si="257"/>
        <v/>
      </c>
    </row>
    <row r="2235" spans="3:14" x14ac:dyDescent="0.25">
      <c r="C2235" s="11" t="str">
        <f t="shared" ca="1" si="253"/>
        <v/>
      </c>
      <c r="G2235" s="10" t="str">
        <f t="shared" ca="1" si="254"/>
        <v/>
      </c>
      <c r="I2235" s="10" t="str">
        <f t="shared" ca="1" si="255"/>
        <v/>
      </c>
      <c r="L2235" s="10" t="str">
        <f t="shared" ca="1" si="256"/>
        <v/>
      </c>
      <c r="N2235" s="10" t="str">
        <f t="shared" ca="1" si="257"/>
        <v/>
      </c>
    </row>
    <row r="2236" spans="3:14" x14ac:dyDescent="0.25">
      <c r="C2236" s="11" t="str">
        <f t="shared" ca="1" si="253"/>
        <v/>
      </c>
      <c r="G2236" s="10" t="str">
        <f t="shared" ca="1" si="254"/>
        <v/>
      </c>
      <c r="I2236" s="10" t="str">
        <f t="shared" ca="1" si="255"/>
        <v/>
      </c>
      <c r="L2236" s="10" t="str">
        <f t="shared" ca="1" si="256"/>
        <v/>
      </c>
      <c r="N2236" s="10" t="str">
        <f t="shared" ca="1" si="257"/>
        <v/>
      </c>
    </row>
    <row r="2237" spans="3:14" x14ac:dyDescent="0.25">
      <c r="C2237" s="11" t="str">
        <f t="shared" ca="1" si="253"/>
        <v/>
      </c>
      <c r="G2237" s="10" t="str">
        <f t="shared" ca="1" si="254"/>
        <v/>
      </c>
      <c r="I2237" s="10" t="str">
        <f t="shared" ca="1" si="255"/>
        <v/>
      </c>
      <c r="L2237" s="10" t="str">
        <f t="shared" ca="1" si="256"/>
        <v/>
      </c>
      <c r="N2237" s="10" t="str">
        <f t="shared" ca="1" si="257"/>
        <v/>
      </c>
    </row>
    <row r="2238" spans="3:14" x14ac:dyDescent="0.25">
      <c r="C2238" s="11" t="str">
        <f t="shared" ca="1" si="253"/>
        <v/>
      </c>
      <c r="G2238" s="10" t="str">
        <f t="shared" ca="1" si="254"/>
        <v/>
      </c>
      <c r="I2238" s="10" t="str">
        <f t="shared" ca="1" si="255"/>
        <v/>
      </c>
      <c r="L2238" s="10" t="str">
        <f t="shared" ca="1" si="256"/>
        <v/>
      </c>
      <c r="N2238" s="10" t="str">
        <f t="shared" ca="1" si="257"/>
        <v/>
      </c>
    </row>
    <row r="2239" spans="3:14" x14ac:dyDescent="0.25">
      <c r="C2239" s="11" t="str">
        <f t="shared" ca="1" si="253"/>
        <v/>
      </c>
      <c r="G2239" s="10" t="str">
        <f t="shared" ca="1" si="254"/>
        <v/>
      </c>
      <c r="I2239" s="10" t="str">
        <f t="shared" ca="1" si="255"/>
        <v/>
      </c>
      <c r="L2239" s="10" t="str">
        <f t="shared" ca="1" si="256"/>
        <v/>
      </c>
      <c r="N2239" s="10" t="str">
        <f t="shared" ca="1" si="257"/>
        <v/>
      </c>
    </row>
    <row r="2240" spans="3:14" x14ac:dyDescent="0.25">
      <c r="C2240" s="11" t="str">
        <f t="shared" ca="1" si="253"/>
        <v/>
      </c>
      <c r="G2240" s="10" t="str">
        <f t="shared" ca="1" si="254"/>
        <v/>
      </c>
      <c r="I2240" s="10" t="str">
        <f t="shared" ca="1" si="255"/>
        <v/>
      </c>
      <c r="L2240" s="10" t="str">
        <f t="shared" ca="1" si="256"/>
        <v/>
      </c>
      <c r="N2240" s="10" t="str">
        <f t="shared" ca="1" si="257"/>
        <v/>
      </c>
    </row>
    <row r="2241" spans="3:14" x14ac:dyDescent="0.25">
      <c r="C2241" s="11" t="str">
        <f t="shared" ca="1" si="253"/>
        <v/>
      </c>
      <c r="G2241" s="10" t="str">
        <f t="shared" ca="1" si="254"/>
        <v/>
      </c>
      <c r="I2241" s="10" t="str">
        <f t="shared" ca="1" si="255"/>
        <v/>
      </c>
      <c r="L2241" s="10" t="str">
        <f t="shared" ca="1" si="256"/>
        <v/>
      </c>
      <c r="N2241" s="10" t="str">
        <f t="shared" ca="1" si="257"/>
        <v/>
      </c>
    </row>
    <row r="2242" spans="3:14" x14ac:dyDescent="0.25">
      <c r="C2242" s="11" t="str">
        <f t="shared" ca="1" si="253"/>
        <v/>
      </c>
      <c r="G2242" s="10" t="str">
        <f t="shared" ca="1" si="254"/>
        <v/>
      </c>
      <c r="I2242" s="10" t="str">
        <f t="shared" ca="1" si="255"/>
        <v/>
      </c>
      <c r="L2242" s="10" t="str">
        <f t="shared" ca="1" si="256"/>
        <v/>
      </c>
      <c r="N2242" s="10" t="str">
        <f t="shared" ca="1" si="257"/>
        <v/>
      </c>
    </row>
    <row r="2243" spans="3:14" x14ac:dyDescent="0.25">
      <c r="C2243" s="11" t="str">
        <f t="shared" ca="1" si="253"/>
        <v/>
      </c>
      <c r="G2243" s="10" t="str">
        <f t="shared" ca="1" si="254"/>
        <v/>
      </c>
      <c r="I2243" s="10" t="str">
        <f t="shared" ca="1" si="255"/>
        <v/>
      </c>
      <c r="L2243" s="10" t="str">
        <f t="shared" ca="1" si="256"/>
        <v/>
      </c>
      <c r="N2243" s="10" t="str">
        <f t="shared" ca="1" si="257"/>
        <v/>
      </c>
    </row>
    <row r="2244" spans="3:14" x14ac:dyDescent="0.25">
      <c r="C2244" s="11" t="str">
        <f t="shared" ref="C2244:C2307" ca="1" si="258">IF(B2244="","",NOW())</f>
        <v/>
      </c>
      <c r="G2244" s="10" t="str">
        <f t="shared" ref="G2244:G2307" ca="1" si="259">IF(F2244&lt;&gt;"",IF(G2243="",NOW(),G2244),"")</f>
        <v/>
      </c>
      <c r="I2244" s="10" t="str">
        <f t="shared" ref="I2244:I2307" ca="1" si="260">IF(H2244&lt;&gt;"",IF(I2243="",NOW(),I2244),"")</f>
        <v/>
      </c>
      <c r="L2244" s="10" t="str">
        <f t="shared" ref="L2244:L2307" ca="1" si="261">IF(K2244&lt;&gt;"",IF(L2243="",NOW(),L2244),"")</f>
        <v/>
      </c>
      <c r="N2244" s="10" t="str">
        <f t="shared" ref="N2244:N2307" ca="1" si="262">IF(M2244&lt;&gt;"",IF(N2243="",NOW(),N2244),"")</f>
        <v/>
      </c>
    </row>
    <row r="2245" spans="3:14" x14ac:dyDescent="0.25">
      <c r="C2245" s="11" t="str">
        <f t="shared" ca="1" si="258"/>
        <v/>
      </c>
      <c r="G2245" s="10" t="str">
        <f t="shared" ca="1" si="259"/>
        <v/>
      </c>
      <c r="I2245" s="10" t="str">
        <f t="shared" ca="1" si="260"/>
        <v/>
      </c>
      <c r="L2245" s="10" t="str">
        <f t="shared" ca="1" si="261"/>
        <v/>
      </c>
      <c r="N2245" s="10" t="str">
        <f t="shared" ca="1" si="262"/>
        <v/>
      </c>
    </row>
    <row r="2246" spans="3:14" x14ac:dyDescent="0.25">
      <c r="C2246" s="11" t="str">
        <f t="shared" ca="1" si="258"/>
        <v/>
      </c>
      <c r="G2246" s="10" t="str">
        <f t="shared" ca="1" si="259"/>
        <v/>
      </c>
      <c r="I2246" s="10" t="str">
        <f t="shared" ca="1" si="260"/>
        <v/>
      </c>
      <c r="L2246" s="10" t="str">
        <f t="shared" ca="1" si="261"/>
        <v/>
      </c>
      <c r="N2246" s="10" t="str">
        <f t="shared" ca="1" si="262"/>
        <v/>
      </c>
    </row>
    <row r="2247" spans="3:14" x14ac:dyDescent="0.25">
      <c r="C2247" s="11" t="str">
        <f t="shared" ca="1" si="258"/>
        <v/>
      </c>
      <c r="G2247" s="10" t="str">
        <f t="shared" ca="1" si="259"/>
        <v/>
      </c>
      <c r="I2247" s="10" t="str">
        <f t="shared" ca="1" si="260"/>
        <v/>
      </c>
      <c r="L2247" s="10" t="str">
        <f t="shared" ca="1" si="261"/>
        <v/>
      </c>
      <c r="N2247" s="10" t="str">
        <f t="shared" ca="1" si="262"/>
        <v/>
      </c>
    </row>
    <row r="2248" spans="3:14" x14ac:dyDescent="0.25">
      <c r="C2248" s="11" t="str">
        <f t="shared" ca="1" si="258"/>
        <v/>
      </c>
      <c r="G2248" s="10" t="str">
        <f t="shared" ca="1" si="259"/>
        <v/>
      </c>
      <c r="I2248" s="10" t="str">
        <f t="shared" ca="1" si="260"/>
        <v/>
      </c>
      <c r="L2248" s="10" t="str">
        <f t="shared" ca="1" si="261"/>
        <v/>
      </c>
      <c r="N2248" s="10" t="str">
        <f t="shared" ca="1" si="262"/>
        <v/>
      </c>
    </row>
    <row r="2249" spans="3:14" x14ac:dyDescent="0.25">
      <c r="C2249" s="11" t="str">
        <f t="shared" ca="1" si="258"/>
        <v/>
      </c>
      <c r="G2249" s="10" t="str">
        <f t="shared" ca="1" si="259"/>
        <v/>
      </c>
      <c r="I2249" s="10" t="str">
        <f t="shared" ca="1" si="260"/>
        <v/>
      </c>
      <c r="L2249" s="10" t="str">
        <f t="shared" ca="1" si="261"/>
        <v/>
      </c>
      <c r="N2249" s="10" t="str">
        <f t="shared" ca="1" si="262"/>
        <v/>
      </c>
    </row>
    <row r="2250" spans="3:14" x14ac:dyDescent="0.25">
      <c r="C2250" s="11" t="str">
        <f t="shared" ca="1" si="258"/>
        <v/>
      </c>
      <c r="G2250" s="10" t="str">
        <f t="shared" ca="1" si="259"/>
        <v/>
      </c>
      <c r="I2250" s="10" t="str">
        <f t="shared" ca="1" si="260"/>
        <v/>
      </c>
      <c r="L2250" s="10" t="str">
        <f t="shared" ca="1" si="261"/>
        <v/>
      </c>
      <c r="N2250" s="10" t="str">
        <f t="shared" ca="1" si="262"/>
        <v/>
      </c>
    </row>
    <row r="2251" spans="3:14" x14ac:dyDescent="0.25">
      <c r="C2251" s="11" t="str">
        <f t="shared" ca="1" si="258"/>
        <v/>
      </c>
      <c r="G2251" s="10" t="str">
        <f t="shared" ca="1" si="259"/>
        <v/>
      </c>
      <c r="I2251" s="10" t="str">
        <f t="shared" ca="1" si="260"/>
        <v/>
      </c>
      <c r="L2251" s="10" t="str">
        <f t="shared" ca="1" si="261"/>
        <v/>
      </c>
      <c r="N2251" s="10" t="str">
        <f t="shared" ca="1" si="262"/>
        <v/>
      </c>
    </row>
    <row r="2252" spans="3:14" x14ac:dyDescent="0.25">
      <c r="C2252" s="11" t="str">
        <f t="shared" ca="1" si="258"/>
        <v/>
      </c>
      <c r="G2252" s="10" t="str">
        <f t="shared" ca="1" si="259"/>
        <v/>
      </c>
      <c r="I2252" s="10" t="str">
        <f t="shared" ca="1" si="260"/>
        <v/>
      </c>
      <c r="L2252" s="10" t="str">
        <f t="shared" ca="1" si="261"/>
        <v/>
      </c>
      <c r="N2252" s="10" t="str">
        <f t="shared" ca="1" si="262"/>
        <v/>
      </c>
    </row>
    <row r="2253" spans="3:14" x14ac:dyDescent="0.25">
      <c r="C2253" s="11" t="str">
        <f t="shared" ca="1" si="258"/>
        <v/>
      </c>
      <c r="G2253" s="10" t="str">
        <f t="shared" ca="1" si="259"/>
        <v/>
      </c>
      <c r="I2253" s="10" t="str">
        <f t="shared" ca="1" si="260"/>
        <v/>
      </c>
      <c r="L2253" s="10" t="str">
        <f t="shared" ca="1" si="261"/>
        <v/>
      </c>
      <c r="N2253" s="10" t="str">
        <f t="shared" ca="1" si="262"/>
        <v/>
      </c>
    </row>
    <row r="2254" spans="3:14" x14ac:dyDescent="0.25">
      <c r="C2254" s="11" t="str">
        <f t="shared" ca="1" si="258"/>
        <v/>
      </c>
      <c r="G2254" s="10" t="str">
        <f t="shared" ca="1" si="259"/>
        <v/>
      </c>
      <c r="I2254" s="10" t="str">
        <f t="shared" ca="1" si="260"/>
        <v/>
      </c>
      <c r="L2254" s="10" t="str">
        <f t="shared" ca="1" si="261"/>
        <v/>
      </c>
      <c r="N2254" s="10" t="str">
        <f t="shared" ca="1" si="262"/>
        <v/>
      </c>
    </row>
    <row r="2255" spans="3:14" x14ac:dyDescent="0.25">
      <c r="C2255" s="11" t="str">
        <f t="shared" ca="1" si="258"/>
        <v/>
      </c>
      <c r="G2255" s="10" t="str">
        <f t="shared" ca="1" si="259"/>
        <v/>
      </c>
      <c r="I2255" s="10" t="str">
        <f t="shared" ca="1" si="260"/>
        <v/>
      </c>
      <c r="L2255" s="10" t="str">
        <f t="shared" ca="1" si="261"/>
        <v/>
      </c>
      <c r="N2255" s="10" t="str">
        <f t="shared" ca="1" si="262"/>
        <v/>
      </c>
    </row>
    <row r="2256" spans="3:14" x14ac:dyDescent="0.25">
      <c r="C2256" s="11" t="str">
        <f t="shared" ca="1" si="258"/>
        <v/>
      </c>
      <c r="G2256" s="10" t="str">
        <f t="shared" ca="1" si="259"/>
        <v/>
      </c>
      <c r="I2256" s="10" t="str">
        <f t="shared" ca="1" si="260"/>
        <v/>
      </c>
      <c r="L2256" s="10" t="str">
        <f t="shared" ca="1" si="261"/>
        <v/>
      </c>
      <c r="N2256" s="10" t="str">
        <f t="shared" ca="1" si="262"/>
        <v/>
      </c>
    </row>
    <row r="2257" spans="3:14" x14ac:dyDescent="0.25">
      <c r="C2257" s="11" t="str">
        <f t="shared" ca="1" si="258"/>
        <v/>
      </c>
      <c r="G2257" s="10" t="str">
        <f t="shared" ca="1" si="259"/>
        <v/>
      </c>
      <c r="I2257" s="10" t="str">
        <f t="shared" ca="1" si="260"/>
        <v/>
      </c>
      <c r="L2257" s="10" t="str">
        <f t="shared" ca="1" si="261"/>
        <v/>
      </c>
      <c r="N2257" s="10" t="str">
        <f t="shared" ca="1" si="262"/>
        <v/>
      </c>
    </row>
    <row r="2258" spans="3:14" x14ac:dyDescent="0.25">
      <c r="C2258" s="11" t="str">
        <f t="shared" ca="1" si="258"/>
        <v/>
      </c>
      <c r="G2258" s="10" t="str">
        <f t="shared" ca="1" si="259"/>
        <v/>
      </c>
      <c r="I2258" s="10" t="str">
        <f t="shared" ca="1" si="260"/>
        <v/>
      </c>
      <c r="L2258" s="10" t="str">
        <f t="shared" ca="1" si="261"/>
        <v/>
      </c>
      <c r="N2258" s="10" t="str">
        <f t="shared" ca="1" si="262"/>
        <v/>
      </c>
    </row>
    <row r="2259" spans="3:14" x14ac:dyDescent="0.25">
      <c r="C2259" s="11" t="str">
        <f t="shared" ca="1" si="258"/>
        <v/>
      </c>
      <c r="G2259" s="10" t="str">
        <f t="shared" ca="1" si="259"/>
        <v/>
      </c>
      <c r="I2259" s="10" t="str">
        <f t="shared" ca="1" si="260"/>
        <v/>
      </c>
      <c r="L2259" s="10" t="str">
        <f t="shared" ca="1" si="261"/>
        <v/>
      </c>
      <c r="N2259" s="10" t="str">
        <f t="shared" ca="1" si="262"/>
        <v/>
      </c>
    </row>
    <row r="2260" spans="3:14" x14ac:dyDescent="0.25">
      <c r="C2260" s="11" t="str">
        <f t="shared" ca="1" si="258"/>
        <v/>
      </c>
      <c r="G2260" s="10" t="str">
        <f t="shared" ca="1" si="259"/>
        <v/>
      </c>
      <c r="I2260" s="10" t="str">
        <f t="shared" ca="1" si="260"/>
        <v/>
      </c>
      <c r="L2260" s="10" t="str">
        <f t="shared" ca="1" si="261"/>
        <v/>
      </c>
      <c r="N2260" s="10" t="str">
        <f t="shared" ca="1" si="262"/>
        <v/>
      </c>
    </row>
    <row r="2261" spans="3:14" x14ac:dyDescent="0.25">
      <c r="C2261" s="11" t="str">
        <f t="shared" ca="1" si="258"/>
        <v/>
      </c>
      <c r="G2261" s="10" t="str">
        <f t="shared" ca="1" si="259"/>
        <v/>
      </c>
      <c r="I2261" s="10" t="str">
        <f t="shared" ca="1" si="260"/>
        <v/>
      </c>
      <c r="L2261" s="10" t="str">
        <f t="shared" ca="1" si="261"/>
        <v/>
      </c>
      <c r="N2261" s="10" t="str">
        <f t="shared" ca="1" si="262"/>
        <v/>
      </c>
    </row>
    <row r="2262" spans="3:14" x14ac:dyDescent="0.25">
      <c r="C2262" s="11" t="str">
        <f t="shared" ca="1" si="258"/>
        <v/>
      </c>
      <c r="G2262" s="10" t="str">
        <f t="shared" ca="1" si="259"/>
        <v/>
      </c>
      <c r="I2262" s="10" t="str">
        <f t="shared" ca="1" si="260"/>
        <v/>
      </c>
      <c r="L2262" s="10" t="str">
        <f t="shared" ca="1" si="261"/>
        <v/>
      </c>
      <c r="N2262" s="10" t="str">
        <f t="shared" ca="1" si="262"/>
        <v/>
      </c>
    </row>
    <row r="2263" spans="3:14" x14ac:dyDescent="0.25">
      <c r="C2263" s="11" t="str">
        <f t="shared" ca="1" si="258"/>
        <v/>
      </c>
      <c r="G2263" s="10" t="str">
        <f t="shared" ca="1" si="259"/>
        <v/>
      </c>
      <c r="I2263" s="10" t="str">
        <f t="shared" ca="1" si="260"/>
        <v/>
      </c>
      <c r="L2263" s="10" t="str">
        <f t="shared" ca="1" si="261"/>
        <v/>
      </c>
      <c r="N2263" s="10" t="str">
        <f t="shared" ca="1" si="262"/>
        <v/>
      </c>
    </row>
    <row r="2264" spans="3:14" x14ac:dyDescent="0.25">
      <c r="C2264" s="11" t="str">
        <f t="shared" ca="1" si="258"/>
        <v/>
      </c>
      <c r="G2264" s="10" t="str">
        <f t="shared" ca="1" si="259"/>
        <v/>
      </c>
      <c r="I2264" s="10" t="str">
        <f t="shared" ca="1" si="260"/>
        <v/>
      </c>
      <c r="L2264" s="10" t="str">
        <f t="shared" ca="1" si="261"/>
        <v/>
      </c>
      <c r="N2264" s="10" t="str">
        <f t="shared" ca="1" si="262"/>
        <v/>
      </c>
    </row>
    <row r="2265" spans="3:14" x14ac:dyDescent="0.25">
      <c r="C2265" s="11" t="str">
        <f t="shared" ca="1" si="258"/>
        <v/>
      </c>
      <c r="G2265" s="10" t="str">
        <f t="shared" ca="1" si="259"/>
        <v/>
      </c>
      <c r="I2265" s="10" t="str">
        <f t="shared" ca="1" si="260"/>
        <v/>
      </c>
      <c r="L2265" s="10" t="str">
        <f t="shared" ca="1" si="261"/>
        <v/>
      </c>
      <c r="N2265" s="10" t="str">
        <f t="shared" ca="1" si="262"/>
        <v/>
      </c>
    </row>
    <row r="2266" spans="3:14" x14ac:dyDescent="0.25">
      <c r="C2266" s="11" t="str">
        <f t="shared" ca="1" si="258"/>
        <v/>
      </c>
      <c r="G2266" s="10" t="str">
        <f t="shared" ca="1" si="259"/>
        <v/>
      </c>
      <c r="I2266" s="10" t="str">
        <f t="shared" ca="1" si="260"/>
        <v/>
      </c>
      <c r="L2266" s="10" t="str">
        <f t="shared" ca="1" si="261"/>
        <v/>
      </c>
      <c r="N2266" s="10" t="str">
        <f t="shared" ca="1" si="262"/>
        <v/>
      </c>
    </row>
    <row r="2267" spans="3:14" x14ac:dyDescent="0.25">
      <c r="C2267" s="11" t="str">
        <f t="shared" ca="1" si="258"/>
        <v/>
      </c>
      <c r="G2267" s="10" t="str">
        <f t="shared" ca="1" si="259"/>
        <v/>
      </c>
      <c r="I2267" s="10" t="str">
        <f t="shared" ca="1" si="260"/>
        <v/>
      </c>
      <c r="L2267" s="10" t="str">
        <f t="shared" ca="1" si="261"/>
        <v/>
      </c>
      <c r="N2267" s="10" t="str">
        <f t="shared" ca="1" si="262"/>
        <v/>
      </c>
    </row>
    <row r="2268" spans="3:14" x14ac:dyDescent="0.25">
      <c r="C2268" s="11" t="str">
        <f t="shared" ca="1" si="258"/>
        <v/>
      </c>
      <c r="G2268" s="10" t="str">
        <f t="shared" ca="1" si="259"/>
        <v/>
      </c>
      <c r="I2268" s="10" t="str">
        <f t="shared" ca="1" si="260"/>
        <v/>
      </c>
      <c r="L2268" s="10" t="str">
        <f t="shared" ca="1" si="261"/>
        <v/>
      </c>
      <c r="N2268" s="10" t="str">
        <f t="shared" ca="1" si="262"/>
        <v/>
      </c>
    </row>
    <row r="2269" spans="3:14" x14ac:dyDescent="0.25">
      <c r="C2269" s="11" t="str">
        <f t="shared" ca="1" si="258"/>
        <v/>
      </c>
      <c r="G2269" s="10" t="str">
        <f t="shared" ca="1" si="259"/>
        <v/>
      </c>
      <c r="I2269" s="10" t="str">
        <f t="shared" ca="1" si="260"/>
        <v/>
      </c>
      <c r="L2269" s="10" t="str">
        <f t="shared" ca="1" si="261"/>
        <v/>
      </c>
      <c r="N2269" s="10" t="str">
        <f t="shared" ca="1" si="262"/>
        <v/>
      </c>
    </row>
    <row r="2270" spans="3:14" x14ac:dyDescent="0.25">
      <c r="C2270" s="11" t="str">
        <f t="shared" ca="1" si="258"/>
        <v/>
      </c>
      <c r="G2270" s="10" t="str">
        <f t="shared" ca="1" si="259"/>
        <v/>
      </c>
      <c r="I2270" s="10" t="str">
        <f t="shared" ca="1" si="260"/>
        <v/>
      </c>
      <c r="L2270" s="10" t="str">
        <f t="shared" ca="1" si="261"/>
        <v/>
      </c>
      <c r="N2270" s="10" t="str">
        <f t="shared" ca="1" si="262"/>
        <v/>
      </c>
    </row>
    <row r="2271" spans="3:14" x14ac:dyDescent="0.25">
      <c r="C2271" s="11" t="str">
        <f t="shared" ca="1" si="258"/>
        <v/>
      </c>
      <c r="G2271" s="10" t="str">
        <f t="shared" ca="1" si="259"/>
        <v/>
      </c>
      <c r="I2271" s="10" t="str">
        <f t="shared" ca="1" si="260"/>
        <v/>
      </c>
      <c r="L2271" s="10" t="str">
        <f t="shared" ca="1" si="261"/>
        <v/>
      </c>
      <c r="N2271" s="10" t="str">
        <f t="shared" ca="1" si="262"/>
        <v/>
      </c>
    </row>
    <row r="2272" spans="3:14" x14ac:dyDescent="0.25">
      <c r="C2272" s="11" t="str">
        <f t="shared" ca="1" si="258"/>
        <v/>
      </c>
      <c r="G2272" s="10" t="str">
        <f t="shared" ca="1" si="259"/>
        <v/>
      </c>
      <c r="I2272" s="10" t="str">
        <f t="shared" ca="1" si="260"/>
        <v/>
      </c>
      <c r="L2272" s="10" t="str">
        <f t="shared" ca="1" si="261"/>
        <v/>
      </c>
      <c r="N2272" s="10" t="str">
        <f t="shared" ca="1" si="262"/>
        <v/>
      </c>
    </row>
    <row r="2273" spans="3:14" x14ac:dyDescent="0.25">
      <c r="C2273" s="11" t="str">
        <f t="shared" ca="1" si="258"/>
        <v/>
      </c>
      <c r="G2273" s="10" t="str">
        <f t="shared" ca="1" si="259"/>
        <v/>
      </c>
      <c r="I2273" s="10" t="str">
        <f t="shared" ca="1" si="260"/>
        <v/>
      </c>
      <c r="L2273" s="10" t="str">
        <f t="shared" ca="1" si="261"/>
        <v/>
      </c>
      <c r="N2273" s="10" t="str">
        <f t="shared" ca="1" si="262"/>
        <v/>
      </c>
    </row>
    <row r="2274" spans="3:14" x14ac:dyDescent="0.25">
      <c r="C2274" s="11" t="str">
        <f t="shared" ca="1" si="258"/>
        <v/>
      </c>
      <c r="G2274" s="10" t="str">
        <f t="shared" ca="1" si="259"/>
        <v/>
      </c>
      <c r="I2274" s="10" t="str">
        <f t="shared" ca="1" si="260"/>
        <v/>
      </c>
      <c r="L2274" s="10" t="str">
        <f t="shared" ca="1" si="261"/>
        <v/>
      </c>
      <c r="N2274" s="10" t="str">
        <f t="shared" ca="1" si="262"/>
        <v/>
      </c>
    </row>
    <row r="2275" spans="3:14" x14ac:dyDescent="0.25">
      <c r="C2275" s="11" t="str">
        <f t="shared" ca="1" si="258"/>
        <v/>
      </c>
      <c r="G2275" s="10" t="str">
        <f t="shared" ca="1" si="259"/>
        <v/>
      </c>
      <c r="I2275" s="10" t="str">
        <f t="shared" ca="1" si="260"/>
        <v/>
      </c>
      <c r="L2275" s="10" t="str">
        <f t="shared" ca="1" si="261"/>
        <v/>
      </c>
      <c r="N2275" s="10" t="str">
        <f t="shared" ca="1" si="262"/>
        <v/>
      </c>
    </row>
    <row r="2276" spans="3:14" x14ac:dyDescent="0.25">
      <c r="C2276" s="11" t="str">
        <f t="shared" ca="1" si="258"/>
        <v/>
      </c>
      <c r="G2276" s="10" t="str">
        <f t="shared" ca="1" si="259"/>
        <v/>
      </c>
      <c r="I2276" s="10" t="str">
        <f t="shared" ca="1" si="260"/>
        <v/>
      </c>
      <c r="L2276" s="10" t="str">
        <f t="shared" ca="1" si="261"/>
        <v/>
      </c>
      <c r="N2276" s="10" t="str">
        <f t="shared" ca="1" si="262"/>
        <v/>
      </c>
    </row>
    <row r="2277" spans="3:14" x14ac:dyDescent="0.25">
      <c r="C2277" s="11" t="str">
        <f t="shared" ca="1" si="258"/>
        <v/>
      </c>
      <c r="G2277" s="10" t="str">
        <f t="shared" ca="1" si="259"/>
        <v/>
      </c>
      <c r="I2277" s="10" t="str">
        <f t="shared" ca="1" si="260"/>
        <v/>
      </c>
      <c r="L2277" s="10" t="str">
        <f t="shared" ca="1" si="261"/>
        <v/>
      </c>
      <c r="N2277" s="10" t="str">
        <f t="shared" ca="1" si="262"/>
        <v/>
      </c>
    </row>
    <row r="2278" spans="3:14" x14ac:dyDescent="0.25">
      <c r="C2278" s="11" t="str">
        <f t="shared" ca="1" si="258"/>
        <v/>
      </c>
      <c r="G2278" s="10" t="str">
        <f t="shared" ca="1" si="259"/>
        <v/>
      </c>
      <c r="I2278" s="10" t="str">
        <f t="shared" ca="1" si="260"/>
        <v/>
      </c>
      <c r="L2278" s="10" t="str">
        <f t="shared" ca="1" si="261"/>
        <v/>
      </c>
      <c r="N2278" s="10" t="str">
        <f t="shared" ca="1" si="262"/>
        <v/>
      </c>
    </row>
    <row r="2279" spans="3:14" x14ac:dyDescent="0.25">
      <c r="C2279" s="11" t="str">
        <f t="shared" ca="1" si="258"/>
        <v/>
      </c>
      <c r="G2279" s="10" t="str">
        <f t="shared" ca="1" si="259"/>
        <v/>
      </c>
      <c r="I2279" s="10" t="str">
        <f t="shared" ca="1" si="260"/>
        <v/>
      </c>
      <c r="L2279" s="10" t="str">
        <f t="shared" ca="1" si="261"/>
        <v/>
      </c>
      <c r="N2279" s="10" t="str">
        <f t="shared" ca="1" si="262"/>
        <v/>
      </c>
    </row>
    <row r="2280" spans="3:14" x14ac:dyDescent="0.25">
      <c r="C2280" s="11" t="str">
        <f t="shared" ca="1" si="258"/>
        <v/>
      </c>
      <c r="G2280" s="10" t="str">
        <f t="shared" ca="1" si="259"/>
        <v/>
      </c>
      <c r="I2280" s="10" t="str">
        <f t="shared" ca="1" si="260"/>
        <v/>
      </c>
      <c r="L2280" s="10" t="str">
        <f t="shared" ca="1" si="261"/>
        <v/>
      </c>
      <c r="N2280" s="10" t="str">
        <f t="shared" ca="1" si="262"/>
        <v/>
      </c>
    </row>
    <row r="2281" spans="3:14" x14ac:dyDescent="0.25">
      <c r="C2281" s="11" t="str">
        <f t="shared" ca="1" si="258"/>
        <v/>
      </c>
      <c r="G2281" s="10" t="str">
        <f t="shared" ca="1" si="259"/>
        <v/>
      </c>
      <c r="I2281" s="10" t="str">
        <f t="shared" ca="1" si="260"/>
        <v/>
      </c>
      <c r="L2281" s="10" t="str">
        <f t="shared" ca="1" si="261"/>
        <v/>
      </c>
      <c r="N2281" s="10" t="str">
        <f t="shared" ca="1" si="262"/>
        <v/>
      </c>
    </row>
    <row r="2282" spans="3:14" x14ac:dyDescent="0.25">
      <c r="C2282" s="11" t="str">
        <f t="shared" ca="1" si="258"/>
        <v/>
      </c>
      <c r="G2282" s="10" t="str">
        <f t="shared" ca="1" si="259"/>
        <v/>
      </c>
      <c r="I2282" s="10" t="str">
        <f t="shared" ca="1" si="260"/>
        <v/>
      </c>
      <c r="L2282" s="10" t="str">
        <f t="shared" ca="1" si="261"/>
        <v/>
      </c>
      <c r="N2282" s="10" t="str">
        <f t="shared" ca="1" si="262"/>
        <v/>
      </c>
    </row>
    <row r="2283" spans="3:14" x14ac:dyDescent="0.25">
      <c r="C2283" s="11" t="str">
        <f t="shared" ca="1" si="258"/>
        <v/>
      </c>
      <c r="G2283" s="10" t="str">
        <f t="shared" ca="1" si="259"/>
        <v/>
      </c>
      <c r="I2283" s="10" t="str">
        <f t="shared" ca="1" si="260"/>
        <v/>
      </c>
      <c r="L2283" s="10" t="str">
        <f t="shared" ca="1" si="261"/>
        <v/>
      </c>
      <c r="N2283" s="10" t="str">
        <f t="shared" ca="1" si="262"/>
        <v/>
      </c>
    </row>
    <row r="2284" spans="3:14" x14ac:dyDescent="0.25">
      <c r="C2284" s="11" t="str">
        <f t="shared" ca="1" si="258"/>
        <v/>
      </c>
      <c r="G2284" s="10" t="str">
        <f t="shared" ca="1" si="259"/>
        <v/>
      </c>
      <c r="I2284" s="10" t="str">
        <f t="shared" ca="1" si="260"/>
        <v/>
      </c>
      <c r="L2284" s="10" t="str">
        <f t="shared" ca="1" si="261"/>
        <v/>
      </c>
      <c r="N2284" s="10" t="str">
        <f t="shared" ca="1" si="262"/>
        <v/>
      </c>
    </row>
    <row r="2285" spans="3:14" x14ac:dyDescent="0.25">
      <c r="C2285" s="11" t="str">
        <f t="shared" ca="1" si="258"/>
        <v/>
      </c>
      <c r="G2285" s="10" t="str">
        <f t="shared" ca="1" si="259"/>
        <v/>
      </c>
      <c r="I2285" s="10" t="str">
        <f t="shared" ca="1" si="260"/>
        <v/>
      </c>
      <c r="L2285" s="10" t="str">
        <f t="shared" ca="1" si="261"/>
        <v/>
      </c>
      <c r="N2285" s="10" t="str">
        <f t="shared" ca="1" si="262"/>
        <v/>
      </c>
    </row>
    <row r="2286" spans="3:14" x14ac:dyDescent="0.25">
      <c r="C2286" s="11" t="str">
        <f t="shared" ca="1" si="258"/>
        <v/>
      </c>
      <c r="G2286" s="10" t="str">
        <f t="shared" ca="1" si="259"/>
        <v/>
      </c>
      <c r="I2286" s="10" t="str">
        <f t="shared" ca="1" si="260"/>
        <v/>
      </c>
      <c r="L2286" s="10" t="str">
        <f t="shared" ca="1" si="261"/>
        <v/>
      </c>
      <c r="N2286" s="10" t="str">
        <f t="shared" ca="1" si="262"/>
        <v/>
      </c>
    </row>
    <row r="2287" spans="3:14" x14ac:dyDescent="0.25">
      <c r="C2287" s="11" t="str">
        <f t="shared" ca="1" si="258"/>
        <v/>
      </c>
      <c r="G2287" s="10" t="str">
        <f t="shared" ca="1" si="259"/>
        <v/>
      </c>
      <c r="I2287" s="10" t="str">
        <f t="shared" ca="1" si="260"/>
        <v/>
      </c>
      <c r="L2287" s="10" t="str">
        <f t="shared" ca="1" si="261"/>
        <v/>
      </c>
      <c r="N2287" s="10" t="str">
        <f t="shared" ca="1" si="262"/>
        <v/>
      </c>
    </row>
    <row r="2288" spans="3:14" x14ac:dyDescent="0.25">
      <c r="C2288" s="11" t="str">
        <f t="shared" ca="1" si="258"/>
        <v/>
      </c>
      <c r="G2288" s="10" t="str">
        <f t="shared" ca="1" si="259"/>
        <v/>
      </c>
      <c r="I2288" s="10" t="str">
        <f t="shared" ca="1" si="260"/>
        <v/>
      </c>
      <c r="L2288" s="10" t="str">
        <f t="shared" ca="1" si="261"/>
        <v/>
      </c>
      <c r="N2288" s="10" t="str">
        <f t="shared" ca="1" si="262"/>
        <v/>
      </c>
    </row>
    <row r="2289" spans="3:14" x14ac:dyDescent="0.25">
      <c r="C2289" s="11" t="str">
        <f t="shared" ca="1" si="258"/>
        <v/>
      </c>
      <c r="G2289" s="10" t="str">
        <f t="shared" ca="1" si="259"/>
        <v/>
      </c>
      <c r="I2289" s="10" t="str">
        <f t="shared" ca="1" si="260"/>
        <v/>
      </c>
      <c r="L2289" s="10" t="str">
        <f t="shared" ca="1" si="261"/>
        <v/>
      </c>
      <c r="N2289" s="10" t="str">
        <f t="shared" ca="1" si="262"/>
        <v/>
      </c>
    </row>
    <row r="2290" spans="3:14" x14ac:dyDescent="0.25">
      <c r="C2290" s="11" t="str">
        <f t="shared" ca="1" si="258"/>
        <v/>
      </c>
      <c r="G2290" s="10" t="str">
        <f t="shared" ca="1" si="259"/>
        <v/>
      </c>
      <c r="I2290" s="10" t="str">
        <f t="shared" ca="1" si="260"/>
        <v/>
      </c>
      <c r="L2290" s="10" t="str">
        <f t="shared" ca="1" si="261"/>
        <v/>
      </c>
      <c r="N2290" s="10" t="str">
        <f t="shared" ca="1" si="262"/>
        <v/>
      </c>
    </row>
    <row r="2291" spans="3:14" x14ac:dyDescent="0.25">
      <c r="C2291" s="11" t="str">
        <f t="shared" ca="1" si="258"/>
        <v/>
      </c>
      <c r="G2291" s="10" t="str">
        <f t="shared" ca="1" si="259"/>
        <v/>
      </c>
      <c r="I2291" s="10" t="str">
        <f t="shared" ca="1" si="260"/>
        <v/>
      </c>
      <c r="L2291" s="10" t="str">
        <f t="shared" ca="1" si="261"/>
        <v/>
      </c>
      <c r="N2291" s="10" t="str">
        <f t="shared" ca="1" si="262"/>
        <v/>
      </c>
    </row>
    <row r="2292" spans="3:14" x14ac:dyDescent="0.25">
      <c r="C2292" s="11" t="str">
        <f t="shared" ca="1" si="258"/>
        <v/>
      </c>
      <c r="G2292" s="10" t="str">
        <f t="shared" ca="1" si="259"/>
        <v/>
      </c>
      <c r="I2292" s="10" t="str">
        <f t="shared" ca="1" si="260"/>
        <v/>
      </c>
      <c r="L2292" s="10" t="str">
        <f t="shared" ca="1" si="261"/>
        <v/>
      </c>
      <c r="N2292" s="10" t="str">
        <f t="shared" ca="1" si="262"/>
        <v/>
      </c>
    </row>
    <row r="2293" spans="3:14" x14ac:dyDescent="0.25">
      <c r="C2293" s="11" t="str">
        <f t="shared" ca="1" si="258"/>
        <v/>
      </c>
      <c r="G2293" s="10" t="str">
        <f t="shared" ca="1" si="259"/>
        <v/>
      </c>
      <c r="I2293" s="10" t="str">
        <f t="shared" ca="1" si="260"/>
        <v/>
      </c>
      <c r="L2293" s="10" t="str">
        <f t="shared" ca="1" si="261"/>
        <v/>
      </c>
      <c r="N2293" s="10" t="str">
        <f t="shared" ca="1" si="262"/>
        <v/>
      </c>
    </row>
    <row r="2294" spans="3:14" x14ac:dyDescent="0.25">
      <c r="C2294" s="11" t="str">
        <f t="shared" ca="1" si="258"/>
        <v/>
      </c>
      <c r="G2294" s="10" t="str">
        <f t="shared" ca="1" si="259"/>
        <v/>
      </c>
      <c r="I2294" s="10" t="str">
        <f t="shared" ca="1" si="260"/>
        <v/>
      </c>
      <c r="L2294" s="10" t="str">
        <f t="shared" ca="1" si="261"/>
        <v/>
      </c>
      <c r="N2294" s="10" t="str">
        <f t="shared" ca="1" si="262"/>
        <v/>
      </c>
    </row>
    <row r="2295" spans="3:14" x14ac:dyDescent="0.25">
      <c r="C2295" s="11" t="str">
        <f t="shared" ca="1" si="258"/>
        <v/>
      </c>
      <c r="G2295" s="10" t="str">
        <f t="shared" ca="1" si="259"/>
        <v/>
      </c>
      <c r="I2295" s="10" t="str">
        <f t="shared" ca="1" si="260"/>
        <v/>
      </c>
      <c r="L2295" s="10" t="str">
        <f t="shared" ca="1" si="261"/>
        <v/>
      </c>
      <c r="N2295" s="10" t="str">
        <f t="shared" ca="1" si="262"/>
        <v/>
      </c>
    </row>
    <row r="2296" spans="3:14" x14ac:dyDescent="0.25">
      <c r="C2296" s="11" t="str">
        <f t="shared" ca="1" si="258"/>
        <v/>
      </c>
      <c r="G2296" s="10" t="str">
        <f t="shared" ca="1" si="259"/>
        <v/>
      </c>
      <c r="I2296" s="10" t="str">
        <f t="shared" ca="1" si="260"/>
        <v/>
      </c>
      <c r="L2296" s="10" t="str">
        <f t="shared" ca="1" si="261"/>
        <v/>
      </c>
      <c r="N2296" s="10" t="str">
        <f t="shared" ca="1" si="262"/>
        <v/>
      </c>
    </row>
    <row r="2297" spans="3:14" x14ac:dyDescent="0.25">
      <c r="C2297" s="11" t="str">
        <f t="shared" ca="1" si="258"/>
        <v/>
      </c>
      <c r="G2297" s="10" t="str">
        <f t="shared" ca="1" si="259"/>
        <v/>
      </c>
      <c r="I2297" s="10" t="str">
        <f t="shared" ca="1" si="260"/>
        <v/>
      </c>
      <c r="L2297" s="10" t="str">
        <f t="shared" ca="1" si="261"/>
        <v/>
      </c>
      <c r="N2297" s="10" t="str">
        <f t="shared" ca="1" si="262"/>
        <v/>
      </c>
    </row>
    <row r="2298" spans="3:14" x14ac:dyDescent="0.25">
      <c r="C2298" s="11" t="str">
        <f t="shared" ca="1" si="258"/>
        <v/>
      </c>
      <c r="G2298" s="10" t="str">
        <f t="shared" ca="1" si="259"/>
        <v/>
      </c>
      <c r="I2298" s="10" t="str">
        <f t="shared" ca="1" si="260"/>
        <v/>
      </c>
      <c r="L2298" s="10" t="str">
        <f t="shared" ca="1" si="261"/>
        <v/>
      </c>
      <c r="N2298" s="10" t="str">
        <f t="shared" ca="1" si="262"/>
        <v/>
      </c>
    </row>
    <row r="2299" spans="3:14" x14ac:dyDescent="0.25">
      <c r="C2299" s="11" t="str">
        <f t="shared" ca="1" si="258"/>
        <v/>
      </c>
      <c r="G2299" s="10" t="str">
        <f t="shared" ca="1" si="259"/>
        <v/>
      </c>
      <c r="I2299" s="10" t="str">
        <f t="shared" ca="1" si="260"/>
        <v/>
      </c>
      <c r="L2299" s="10" t="str">
        <f t="shared" ca="1" si="261"/>
        <v/>
      </c>
      <c r="N2299" s="10" t="str">
        <f t="shared" ca="1" si="262"/>
        <v/>
      </c>
    </row>
    <row r="2300" spans="3:14" x14ac:dyDescent="0.25">
      <c r="C2300" s="11" t="str">
        <f t="shared" ca="1" si="258"/>
        <v/>
      </c>
      <c r="G2300" s="10" t="str">
        <f t="shared" ca="1" si="259"/>
        <v/>
      </c>
      <c r="I2300" s="10" t="str">
        <f t="shared" ca="1" si="260"/>
        <v/>
      </c>
      <c r="L2300" s="10" t="str">
        <f t="shared" ca="1" si="261"/>
        <v/>
      </c>
      <c r="N2300" s="10" t="str">
        <f t="shared" ca="1" si="262"/>
        <v/>
      </c>
    </row>
    <row r="2301" spans="3:14" x14ac:dyDescent="0.25">
      <c r="C2301" s="11" t="str">
        <f t="shared" ca="1" si="258"/>
        <v/>
      </c>
      <c r="G2301" s="10" t="str">
        <f t="shared" ca="1" si="259"/>
        <v/>
      </c>
      <c r="I2301" s="10" t="str">
        <f t="shared" ca="1" si="260"/>
        <v/>
      </c>
      <c r="L2301" s="10" t="str">
        <f t="shared" ca="1" si="261"/>
        <v/>
      </c>
      <c r="N2301" s="10" t="str">
        <f t="shared" ca="1" si="262"/>
        <v/>
      </c>
    </row>
    <row r="2302" spans="3:14" x14ac:dyDescent="0.25">
      <c r="C2302" s="11" t="str">
        <f t="shared" ca="1" si="258"/>
        <v/>
      </c>
      <c r="G2302" s="10" t="str">
        <f t="shared" ca="1" si="259"/>
        <v/>
      </c>
      <c r="I2302" s="10" t="str">
        <f t="shared" ca="1" si="260"/>
        <v/>
      </c>
      <c r="L2302" s="10" t="str">
        <f t="shared" ca="1" si="261"/>
        <v/>
      </c>
      <c r="N2302" s="10" t="str">
        <f t="shared" ca="1" si="262"/>
        <v/>
      </c>
    </row>
    <row r="2303" spans="3:14" x14ac:dyDescent="0.25">
      <c r="C2303" s="11" t="str">
        <f t="shared" ca="1" si="258"/>
        <v/>
      </c>
      <c r="G2303" s="10" t="str">
        <f t="shared" ca="1" si="259"/>
        <v/>
      </c>
      <c r="I2303" s="10" t="str">
        <f t="shared" ca="1" si="260"/>
        <v/>
      </c>
      <c r="L2303" s="10" t="str">
        <f t="shared" ca="1" si="261"/>
        <v/>
      </c>
      <c r="N2303" s="10" t="str">
        <f t="shared" ca="1" si="262"/>
        <v/>
      </c>
    </row>
    <row r="2304" spans="3:14" x14ac:dyDescent="0.25">
      <c r="C2304" s="11" t="str">
        <f t="shared" ca="1" si="258"/>
        <v/>
      </c>
      <c r="G2304" s="10" t="str">
        <f t="shared" ca="1" si="259"/>
        <v/>
      </c>
      <c r="I2304" s="10" t="str">
        <f t="shared" ca="1" si="260"/>
        <v/>
      </c>
      <c r="L2304" s="10" t="str">
        <f t="shared" ca="1" si="261"/>
        <v/>
      </c>
      <c r="N2304" s="10" t="str">
        <f t="shared" ca="1" si="262"/>
        <v/>
      </c>
    </row>
    <row r="2305" spans="3:14" x14ac:dyDescent="0.25">
      <c r="C2305" s="11" t="str">
        <f t="shared" ca="1" si="258"/>
        <v/>
      </c>
      <c r="G2305" s="10" t="str">
        <f t="shared" ca="1" si="259"/>
        <v/>
      </c>
      <c r="I2305" s="10" t="str">
        <f t="shared" ca="1" si="260"/>
        <v/>
      </c>
      <c r="L2305" s="10" t="str">
        <f t="shared" ca="1" si="261"/>
        <v/>
      </c>
      <c r="N2305" s="10" t="str">
        <f t="shared" ca="1" si="262"/>
        <v/>
      </c>
    </row>
    <row r="2306" spans="3:14" x14ac:dyDescent="0.25">
      <c r="C2306" s="11" t="str">
        <f t="shared" ca="1" si="258"/>
        <v/>
      </c>
      <c r="G2306" s="10" t="str">
        <f t="shared" ca="1" si="259"/>
        <v/>
      </c>
      <c r="I2306" s="10" t="str">
        <f t="shared" ca="1" si="260"/>
        <v/>
      </c>
      <c r="L2306" s="10" t="str">
        <f t="shared" ca="1" si="261"/>
        <v/>
      </c>
      <c r="N2306" s="10" t="str">
        <f t="shared" ca="1" si="262"/>
        <v/>
      </c>
    </row>
    <row r="2307" spans="3:14" x14ac:dyDescent="0.25">
      <c r="C2307" s="11" t="str">
        <f t="shared" ca="1" si="258"/>
        <v/>
      </c>
      <c r="G2307" s="10" t="str">
        <f t="shared" ca="1" si="259"/>
        <v/>
      </c>
      <c r="I2307" s="10" t="str">
        <f t="shared" ca="1" si="260"/>
        <v/>
      </c>
      <c r="L2307" s="10" t="str">
        <f t="shared" ca="1" si="261"/>
        <v/>
      </c>
      <c r="N2307" s="10" t="str">
        <f t="shared" ca="1" si="262"/>
        <v/>
      </c>
    </row>
    <row r="2308" spans="3:14" x14ac:dyDescent="0.25">
      <c r="C2308" s="11" t="str">
        <f t="shared" ref="C2308:C2371" ca="1" si="263">IF(B2308="","",NOW())</f>
        <v/>
      </c>
      <c r="G2308" s="10" t="str">
        <f t="shared" ref="G2308:G2371" ca="1" si="264">IF(F2308&lt;&gt;"",IF(G2307="",NOW(),G2308),"")</f>
        <v/>
      </c>
      <c r="I2308" s="10" t="str">
        <f t="shared" ref="I2308:I2371" ca="1" si="265">IF(H2308&lt;&gt;"",IF(I2307="",NOW(),I2308),"")</f>
        <v/>
      </c>
      <c r="L2308" s="10" t="str">
        <f t="shared" ref="L2308:L2371" ca="1" si="266">IF(K2308&lt;&gt;"",IF(L2307="",NOW(),L2308),"")</f>
        <v/>
      </c>
      <c r="N2308" s="10" t="str">
        <f t="shared" ref="N2308:N2371" ca="1" si="267">IF(M2308&lt;&gt;"",IF(N2307="",NOW(),N2308),"")</f>
        <v/>
      </c>
    </row>
    <row r="2309" spans="3:14" x14ac:dyDescent="0.25">
      <c r="C2309" s="11" t="str">
        <f t="shared" ca="1" si="263"/>
        <v/>
      </c>
      <c r="G2309" s="10" t="str">
        <f t="shared" ca="1" si="264"/>
        <v/>
      </c>
      <c r="I2309" s="10" t="str">
        <f t="shared" ca="1" si="265"/>
        <v/>
      </c>
      <c r="L2309" s="10" t="str">
        <f t="shared" ca="1" si="266"/>
        <v/>
      </c>
      <c r="N2309" s="10" t="str">
        <f t="shared" ca="1" si="267"/>
        <v/>
      </c>
    </row>
    <row r="2310" spans="3:14" x14ac:dyDescent="0.25">
      <c r="C2310" s="11" t="str">
        <f t="shared" ca="1" si="263"/>
        <v/>
      </c>
      <c r="G2310" s="10" t="str">
        <f t="shared" ca="1" si="264"/>
        <v/>
      </c>
      <c r="I2310" s="10" t="str">
        <f t="shared" ca="1" si="265"/>
        <v/>
      </c>
      <c r="L2310" s="10" t="str">
        <f t="shared" ca="1" si="266"/>
        <v/>
      </c>
      <c r="N2310" s="10" t="str">
        <f t="shared" ca="1" si="267"/>
        <v/>
      </c>
    </row>
    <row r="2311" spans="3:14" x14ac:dyDescent="0.25">
      <c r="C2311" s="11" t="str">
        <f t="shared" ca="1" si="263"/>
        <v/>
      </c>
      <c r="G2311" s="10" t="str">
        <f t="shared" ca="1" si="264"/>
        <v/>
      </c>
      <c r="I2311" s="10" t="str">
        <f t="shared" ca="1" si="265"/>
        <v/>
      </c>
      <c r="L2311" s="10" t="str">
        <f t="shared" ca="1" si="266"/>
        <v/>
      </c>
      <c r="N2311" s="10" t="str">
        <f t="shared" ca="1" si="267"/>
        <v/>
      </c>
    </row>
    <row r="2312" spans="3:14" x14ac:dyDescent="0.25">
      <c r="C2312" s="11" t="str">
        <f t="shared" ca="1" si="263"/>
        <v/>
      </c>
      <c r="G2312" s="10" t="str">
        <f t="shared" ca="1" si="264"/>
        <v/>
      </c>
      <c r="I2312" s="10" t="str">
        <f t="shared" ca="1" si="265"/>
        <v/>
      </c>
      <c r="L2312" s="10" t="str">
        <f t="shared" ca="1" si="266"/>
        <v/>
      </c>
      <c r="N2312" s="10" t="str">
        <f t="shared" ca="1" si="267"/>
        <v/>
      </c>
    </row>
    <row r="2313" spans="3:14" x14ac:dyDescent="0.25">
      <c r="C2313" s="11" t="str">
        <f t="shared" ca="1" si="263"/>
        <v/>
      </c>
      <c r="G2313" s="10" t="str">
        <f t="shared" ca="1" si="264"/>
        <v/>
      </c>
      <c r="I2313" s="10" t="str">
        <f t="shared" ca="1" si="265"/>
        <v/>
      </c>
      <c r="L2313" s="10" t="str">
        <f t="shared" ca="1" si="266"/>
        <v/>
      </c>
      <c r="N2313" s="10" t="str">
        <f t="shared" ca="1" si="267"/>
        <v/>
      </c>
    </row>
    <row r="2314" spans="3:14" x14ac:dyDescent="0.25">
      <c r="C2314" s="11" t="str">
        <f t="shared" ca="1" si="263"/>
        <v/>
      </c>
      <c r="G2314" s="10" t="str">
        <f t="shared" ca="1" si="264"/>
        <v/>
      </c>
      <c r="I2314" s="10" t="str">
        <f t="shared" ca="1" si="265"/>
        <v/>
      </c>
      <c r="L2314" s="10" t="str">
        <f t="shared" ca="1" si="266"/>
        <v/>
      </c>
      <c r="N2314" s="10" t="str">
        <f t="shared" ca="1" si="267"/>
        <v/>
      </c>
    </row>
    <row r="2315" spans="3:14" x14ac:dyDescent="0.25">
      <c r="C2315" s="11" t="str">
        <f t="shared" ca="1" si="263"/>
        <v/>
      </c>
      <c r="G2315" s="10" t="str">
        <f t="shared" ca="1" si="264"/>
        <v/>
      </c>
      <c r="I2315" s="10" t="str">
        <f t="shared" ca="1" si="265"/>
        <v/>
      </c>
      <c r="L2315" s="10" t="str">
        <f t="shared" ca="1" si="266"/>
        <v/>
      </c>
      <c r="N2315" s="10" t="str">
        <f t="shared" ca="1" si="267"/>
        <v/>
      </c>
    </row>
    <row r="2316" spans="3:14" x14ac:dyDescent="0.25">
      <c r="C2316" s="11" t="str">
        <f t="shared" ca="1" si="263"/>
        <v/>
      </c>
      <c r="G2316" s="10" t="str">
        <f t="shared" ca="1" si="264"/>
        <v/>
      </c>
      <c r="I2316" s="10" t="str">
        <f t="shared" ca="1" si="265"/>
        <v/>
      </c>
      <c r="L2316" s="10" t="str">
        <f t="shared" ca="1" si="266"/>
        <v/>
      </c>
      <c r="N2316" s="10" t="str">
        <f t="shared" ca="1" si="267"/>
        <v/>
      </c>
    </row>
    <row r="2317" spans="3:14" x14ac:dyDescent="0.25">
      <c r="C2317" s="11" t="str">
        <f t="shared" ca="1" si="263"/>
        <v/>
      </c>
      <c r="G2317" s="10" t="str">
        <f t="shared" ca="1" si="264"/>
        <v/>
      </c>
      <c r="I2317" s="10" t="str">
        <f t="shared" ca="1" si="265"/>
        <v/>
      </c>
      <c r="L2317" s="10" t="str">
        <f t="shared" ca="1" si="266"/>
        <v/>
      </c>
      <c r="N2317" s="10" t="str">
        <f t="shared" ca="1" si="267"/>
        <v/>
      </c>
    </row>
    <row r="2318" spans="3:14" x14ac:dyDescent="0.25">
      <c r="C2318" s="11" t="str">
        <f t="shared" ca="1" si="263"/>
        <v/>
      </c>
      <c r="G2318" s="10" t="str">
        <f t="shared" ca="1" si="264"/>
        <v/>
      </c>
      <c r="I2318" s="10" t="str">
        <f t="shared" ca="1" si="265"/>
        <v/>
      </c>
      <c r="L2318" s="10" t="str">
        <f t="shared" ca="1" si="266"/>
        <v/>
      </c>
      <c r="N2318" s="10" t="str">
        <f t="shared" ca="1" si="267"/>
        <v/>
      </c>
    </row>
    <row r="2319" spans="3:14" x14ac:dyDescent="0.25">
      <c r="C2319" s="11" t="str">
        <f t="shared" ca="1" si="263"/>
        <v/>
      </c>
      <c r="G2319" s="10" t="str">
        <f t="shared" ca="1" si="264"/>
        <v/>
      </c>
      <c r="I2319" s="10" t="str">
        <f t="shared" ca="1" si="265"/>
        <v/>
      </c>
      <c r="L2319" s="10" t="str">
        <f t="shared" ca="1" si="266"/>
        <v/>
      </c>
      <c r="N2319" s="10" t="str">
        <f t="shared" ca="1" si="267"/>
        <v/>
      </c>
    </row>
    <row r="2320" spans="3:14" x14ac:dyDescent="0.25">
      <c r="C2320" s="11" t="str">
        <f t="shared" ca="1" si="263"/>
        <v/>
      </c>
      <c r="G2320" s="10" t="str">
        <f t="shared" ca="1" si="264"/>
        <v/>
      </c>
      <c r="I2320" s="10" t="str">
        <f t="shared" ca="1" si="265"/>
        <v/>
      </c>
      <c r="L2320" s="10" t="str">
        <f t="shared" ca="1" si="266"/>
        <v/>
      </c>
      <c r="N2320" s="10" t="str">
        <f t="shared" ca="1" si="267"/>
        <v/>
      </c>
    </row>
    <row r="2321" spans="3:14" x14ac:dyDescent="0.25">
      <c r="C2321" s="11" t="str">
        <f t="shared" ca="1" si="263"/>
        <v/>
      </c>
      <c r="G2321" s="10" t="str">
        <f t="shared" ca="1" si="264"/>
        <v/>
      </c>
      <c r="I2321" s="10" t="str">
        <f t="shared" ca="1" si="265"/>
        <v/>
      </c>
      <c r="L2321" s="10" t="str">
        <f t="shared" ca="1" si="266"/>
        <v/>
      </c>
      <c r="N2321" s="10" t="str">
        <f t="shared" ca="1" si="267"/>
        <v/>
      </c>
    </row>
    <row r="2322" spans="3:14" x14ac:dyDescent="0.25">
      <c r="C2322" s="11" t="str">
        <f t="shared" ca="1" si="263"/>
        <v/>
      </c>
      <c r="G2322" s="10" t="str">
        <f t="shared" ca="1" si="264"/>
        <v/>
      </c>
      <c r="I2322" s="10" t="str">
        <f t="shared" ca="1" si="265"/>
        <v/>
      </c>
      <c r="L2322" s="10" t="str">
        <f t="shared" ca="1" si="266"/>
        <v/>
      </c>
      <c r="N2322" s="10" t="str">
        <f t="shared" ca="1" si="267"/>
        <v/>
      </c>
    </row>
    <row r="2323" spans="3:14" x14ac:dyDescent="0.25">
      <c r="C2323" s="11" t="str">
        <f t="shared" ca="1" si="263"/>
        <v/>
      </c>
      <c r="G2323" s="10" t="str">
        <f t="shared" ca="1" si="264"/>
        <v/>
      </c>
      <c r="I2323" s="10" t="str">
        <f t="shared" ca="1" si="265"/>
        <v/>
      </c>
      <c r="L2323" s="10" t="str">
        <f t="shared" ca="1" si="266"/>
        <v/>
      </c>
      <c r="N2323" s="10" t="str">
        <f t="shared" ca="1" si="267"/>
        <v/>
      </c>
    </row>
    <row r="2324" spans="3:14" x14ac:dyDescent="0.25">
      <c r="C2324" s="11" t="str">
        <f t="shared" ca="1" si="263"/>
        <v/>
      </c>
      <c r="G2324" s="10" t="str">
        <f t="shared" ca="1" si="264"/>
        <v/>
      </c>
      <c r="I2324" s="10" t="str">
        <f t="shared" ca="1" si="265"/>
        <v/>
      </c>
      <c r="L2324" s="10" t="str">
        <f t="shared" ca="1" si="266"/>
        <v/>
      </c>
      <c r="N2324" s="10" t="str">
        <f t="shared" ca="1" si="267"/>
        <v/>
      </c>
    </row>
    <row r="2325" spans="3:14" x14ac:dyDescent="0.25">
      <c r="C2325" s="11" t="str">
        <f t="shared" ca="1" si="263"/>
        <v/>
      </c>
      <c r="G2325" s="10" t="str">
        <f t="shared" ca="1" si="264"/>
        <v/>
      </c>
      <c r="I2325" s="10" t="str">
        <f t="shared" ca="1" si="265"/>
        <v/>
      </c>
      <c r="L2325" s="10" t="str">
        <f t="shared" ca="1" si="266"/>
        <v/>
      </c>
      <c r="N2325" s="10" t="str">
        <f t="shared" ca="1" si="267"/>
        <v/>
      </c>
    </row>
    <row r="2326" spans="3:14" x14ac:dyDescent="0.25">
      <c r="C2326" s="11" t="str">
        <f t="shared" ca="1" si="263"/>
        <v/>
      </c>
      <c r="G2326" s="10" t="str">
        <f t="shared" ca="1" si="264"/>
        <v/>
      </c>
      <c r="I2326" s="10" t="str">
        <f t="shared" ca="1" si="265"/>
        <v/>
      </c>
      <c r="L2326" s="10" t="str">
        <f t="shared" ca="1" si="266"/>
        <v/>
      </c>
      <c r="N2326" s="10" t="str">
        <f t="shared" ca="1" si="267"/>
        <v/>
      </c>
    </row>
    <row r="2327" spans="3:14" x14ac:dyDescent="0.25">
      <c r="C2327" s="11" t="str">
        <f t="shared" ca="1" si="263"/>
        <v/>
      </c>
      <c r="G2327" s="10" t="str">
        <f t="shared" ca="1" si="264"/>
        <v/>
      </c>
      <c r="I2327" s="10" t="str">
        <f t="shared" ca="1" si="265"/>
        <v/>
      </c>
      <c r="L2327" s="10" t="str">
        <f t="shared" ca="1" si="266"/>
        <v/>
      </c>
      <c r="N2327" s="10" t="str">
        <f t="shared" ca="1" si="267"/>
        <v/>
      </c>
    </row>
    <row r="2328" spans="3:14" x14ac:dyDescent="0.25">
      <c r="C2328" s="11" t="str">
        <f t="shared" ca="1" si="263"/>
        <v/>
      </c>
      <c r="G2328" s="10" t="str">
        <f t="shared" ca="1" si="264"/>
        <v/>
      </c>
      <c r="I2328" s="10" t="str">
        <f t="shared" ca="1" si="265"/>
        <v/>
      </c>
      <c r="L2328" s="10" t="str">
        <f t="shared" ca="1" si="266"/>
        <v/>
      </c>
      <c r="N2328" s="10" t="str">
        <f t="shared" ca="1" si="267"/>
        <v/>
      </c>
    </row>
    <row r="2329" spans="3:14" x14ac:dyDescent="0.25">
      <c r="C2329" s="11" t="str">
        <f t="shared" ca="1" si="263"/>
        <v/>
      </c>
      <c r="G2329" s="10" t="str">
        <f t="shared" ca="1" si="264"/>
        <v/>
      </c>
      <c r="I2329" s="10" t="str">
        <f t="shared" ca="1" si="265"/>
        <v/>
      </c>
      <c r="L2329" s="10" t="str">
        <f t="shared" ca="1" si="266"/>
        <v/>
      </c>
      <c r="N2329" s="10" t="str">
        <f t="shared" ca="1" si="267"/>
        <v/>
      </c>
    </row>
    <row r="2330" spans="3:14" x14ac:dyDescent="0.25">
      <c r="C2330" s="11" t="str">
        <f t="shared" ca="1" si="263"/>
        <v/>
      </c>
      <c r="G2330" s="10" t="str">
        <f t="shared" ca="1" si="264"/>
        <v/>
      </c>
      <c r="I2330" s="10" t="str">
        <f t="shared" ca="1" si="265"/>
        <v/>
      </c>
      <c r="L2330" s="10" t="str">
        <f t="shared" ca="1" si="266"/>
        <v/>
      </c>
      <c r="N2330" s="10" t="str">
        <f t="shared" ca="1" si="267"/>
        <v/>
      </c>
    </row>
    <row r="2331" spans="3:14" x14ac:dyDescent="0.25">
      <c r="C2331" s="11" t="str">
        <f t="shared" ca="1" si="263"/>
        <v/>
      </c>
      <c r="G2331" s="10" t="str">
        <f t="shared" ca="1" si="264"/>
        <v/>
      </c>
      <c r="I2331" s="10" t="str">
        <f t="shared" ca="1" si="265"/>
        <v/>
      </c>
      <c r="L2331" s="10" t="str">
        <f t="shared" ca="1" si="266"/>
        <v/>
      </c>
      <c r="N2331" s="10" t="str">
        <f t="shared" ca="1" si="267"/>
        <v/>
      </c>
    </row>
    <row r="2332" spans="3:14" x14ac:dyDescent="0.25">
      <c r="C2332" s="11" t="str">
        <f t="shared" ca="1" si="263"/>
        <v/>
      </c>
      <c r="G2332" s="10" t="str">
        <f t="shared" ca="1" si="264"/>
        <v/>
      </c>
      <c r="I2332" s="10" t="str">
        <f t="shared" ca="1" si="265"/>
        <v/>
      </c>
      <c r="L2332" s="10" t="str">
        <f t="shared" ca="1" si="266"/>
        <v/>
      </c>
      <c r="N2332" s="10" t="str">
        <f t="shared" ca="1" si="267"/>
        <v/>
      </c>
    </row>
    <row r="2333" spans="3:14" x14ac:dyDescent="0.25">
      <c r="C2333" s="11" t="str">
        <f t="shared" ca="1" si="263"/>
        <v/>
      </c>
      <c r="G2333" s="10" t="str">
        <f t="shared" ca="1" si="264"/>
        <v/>
      </c>
      <c r="I2333" s="10" t="str">
        <f t="shared" ca="1" si="265"/>
        <v/>
      </c>
      <c r="L2333" s="10" t="str">
        <f t="shared" ca="1" si="266"/>
        <v/>
      </c>
      <c r="N2333" s="10" t="str">
        <f t="shared" ca="1" si="267"/>
        <v/>
      </c>
    </row>
    <row r="2334" spans="3:14" x14ac:dyDescent="0.25">
      <c r="C2334" s="11" t="str">
        <f t="shared" ca="1" si="263"/>
        <v/>
      </c>
      <c r="G2334" s="10" t="str">
        <f t="shared" ca="1" si="264"/>
        <v/>
      </c>
      <c r="I2334" s="10" t="str">
        <f t="shared" ca="1" si="265"/>
        <v/>
      </c>
      <c r="L2334" s="10" t="str">
        <f t="shared" ca="1" si="266"/>
        <v/>
      </c>
      <c r="N2334" s="10" t="str">
        <f t="shared" ca="1" si="267"/>
        <v/>
      </c>
    </row>
    <row r="2335" spans="3:14" x14ac:dyDescent="0.25">
      <c r="C2335" s="11" t="str">
        <f t="shared" ca="1" si="263"/>
        <v/>
      </c>
      <c r="G2335" s="10" t="str">
        <f t="shared" ca="1" si="264"/>
        <v/>
      </c>
      <c r="I2335" s="10" t="str">
        <f t="shared" ca="1" si="265"/>
        <v/>
      </c>
      <c r="L2335" s="10" t="str">
        <f t="shared" ca="1" si="266"/>
        <v/>
      </c>
      <c r="N2335" s="10" t="str">
        <f t="shared" ca="1" si="267"/>
        <v/>
      </c>
    </row>
    <row r="2336" spans="3:14" x14ac:dyDescent="0.25">
      <c r="C2336" s="11" t="str">
        <f t="shared" ca="1" si="263"/>
        <v/>
      </c>
      <c r="G2336" s="10" t="str">
        <f t="shared" ca="1" si="264"/>
        <v/>
      </c>
      <c r="I2336" s="10" t="str">
        <f t="shared" ca="1" si="265"/>
        <v/>
      </c>
      <c r="L2336" s="10" t="str">
        <f t="shared" ca="1" si="266"/>
        <v/>
      </c>
      <c r="N2336" s="10" t="str">
        <f t="shared" ca="1" si="267"/>
        <v/>
      </c>
    </row>
    <row r="2337" spans="3:14" x14ac:dyDescent="0.25">
      <c r="C2337" s="11" t="str">
        <f t="shared" ca="1" si="263"/>
        <v/>
      </c>
      <c r="G2337" s="10" t="str">
        <f t="shared" ca="1" si="264"/>
        <v/>
      </c>
      <c r="I2337" s="10" t="str">
        <f t="shared" ca="1" si="265"/>
        <v/>
      </c>
      <c r="L2337" s="10" t="str">
        <f t="shared" ca="1" si="266"/>
        <v/>
      </c>
      <c r="N2337" s="10" t="str">
        <f t="shared" ca="1" si="267"/>
        <v/>
      </c>
    </row>
    <row r="2338" spans="3:14" x14ac:dyDescent="0.25">
      <c r="C2338" s="11" t="str">
        <f t="shared" ca="1" si="263"/>
        <v/>
      </c>
      <c r="G2338" s="10" t="str">
        <f t="shared" ca="1" si="264"/>
        <v/>
      </c>
      <c r="I2338" s="10" t="str">
        <f t="shared" ca="1" si="265"/>
        <v/>
      </c>
      <c r="L2338" s="10" t="str">
        <f t="shared" ca="1" si="266"/>
        <v/>
      </c>
      <c r="N2338" s="10" t="str">
        <f t="shared" ca="1" si="267"/>
        <v/>
      </c>
    </row>
    <row r="2339" spans="3:14" x14ac:dyDescent="0.25">
      <c r="C2339" s="11" t="str">
        <f t="shared" ca="1" si="263"/>
        <v/>
      </c>
      <c r="G2339" s="10" t="str">
        <f t="shared" ca="1" si="264"/>
        <v/>
      </c>
      <c r="I2339" s="10" t="str">
        <f t="shared" ca="1" si="265"/>
        <v/>
      </c>
      <c r="L2339" s="10" t="str">
        <f t="shared" ca="1" si="266"/>
        <v/>
      </c>
      <c r="N2339" s="10" t="str">
        <f t="shared" ca="1" si="267"/>
        <v/>
      </c>
    </row>
    <row r="2340" spans="3:14" x14ac:dyDescent="0.25">
      <c r="C2340" s="11" t="str">
        <f t="shared" ca="1" si="263"/>
        <v/>
      </c>
      <c r="G2340" s="10" t="str">
        <f t="shared" ca="1" si="264"/>
        <v/>
      </c>
      <c r="I2340" s="10" t="str">
        <f t="shared" ca="1" si="265"/>
        <v/>
      </c>
      <c r="L2340" s="10" t="str">
        <f t="shared" ca="1" si="266"/>
        <v/>
      </c>
      <c r="N2340" s="10" t="str">
        <f t="shared" ca="1" si="267"/>
        <v/>
      </c>
    </row>
    <row r="2341" spans="3:14" x14ac:dyDescent="0.25">
      <c r="C2341" s="11" t="str">
        <f t="shared" ca="1" si="263"/>
        <v/>
      </c>
      <c r="G2341" s="10" t="str">
        <f t="shared" ca="1" si="264"/>
        <v/>
      </c>
      <c r="I2341" s="10" t="str">
        <f t="shared" ca="1" si="265"/>
        <v/>
      </c>
      <c r="L2341" s="10" t="str">
        <f t="shared" ca="1" si="266"/>
        <v/>
      </c>
      <c r="N2341" s="10" t="str">
        <f t="shared" ca="1" si="267"/>
        <v/>
      </c>
    </row>
    <row r="2342" spans="3:14" x14ac:dyDescent="0.25">
      <c r="C2342" s="11" t="str">
        <f t="shared" ca="1" si="263"/>
        <v/>
      </c>
      <c r="G2342" s="10" t="str">
        <f t="shared" ca="1" si="264"/>
        <v/>
      </c>
      <c r="I2342" s="10" t="str">
        <f t="shared" ca="1" si="265"/>
        <v/>
      </c>
      <c r="L2342" s="10" t="str">
        <f t="shared" ca="1" si="266"/>
        <v/>
      </c>
      <c r="N2342" s="10" t="str">
        <f t="shared" ca="1" si="267"/>
        <v/>
      </c>
    </row>
    <row r="2343" spans="3:14" x14ac:dyDescent="0.25">
      <c r="C2343" s="11" t="str">
        <f t="shared" ca="1" si="263"/>
        <v/>
      </c>
      <c r="G2343" s="10" t="str">
        <f t="shared" ca="1" si="264"/>
        <v/>
      </c>
      <c r="I2343" s="10" t="str">
        <f t="shared" ca="1" si="265"/>
        <v/>
      </c>
      <c r="L2343" s="10" t="str">
        <f t="shared" ca="1" si="266"/>
        <v/>
      </c>
      <c r="N2343" s="10" t="str">
        <f t="shared" ca="1" si="267"/>
        <v/>
      </c>
    </row>
    <row r="2344" spans="3:14" x14ac:dyDescent="0.25">
      <c r="C2344" s="11" t="str">
        <f t="shared" ca="1" si="263"/>
        <v/>
      </c>
      <c r="G2344" s="10" t="str">
        <f t="shared" ca="1" si="264"/>
        <v/>
      </c>
      <c r="I2344" s="10" t="str">
        <f t="shared" ca="1" si="265"/>
        <v/>
      </c>
      <c r="L2344" s="10" t="str">
        <f t="shared" ca="1" si="266"/>
        <v/>
      </c>
      <c r="N2344" s="10" t="str">
        <f t="shared" ca="1" si="267"/>
        <v/>
      </c>
    </row>
    <row r="2345" spans="3:14" x14ac:dyDescent="0.25">
      <c r="C2345" s="11" t="str">
        <f t="shared" ca="1" si="263"/>
        <v/>
      </c>
      <c r="G2345" s="10" t="str">
        <f t="shared" ca="1" si="264"/>
        <v/>
      </c>
      <c r="I2345" s="10" t="str">
        <f t="shared" ca="1" si="265"/>
        <v/>
      </c>
      <c r="L2345" s="10" t="str">
        <f t="shared" ca="1" si="266"/>
        <v/>
      </c>
      <c r="N2345" s="10" t="str">
        <f t="shared" ca="1" si="267"/>
        <v/>
      </c>
    </row>
    <row r="2346" spans="3:14" x14ac:dyDescent="0.25">
      <c r="C2346" s="11" t="str">
        <f t="shared" ca="1" si="263"/>
        <v/>
      </c>
      <c r="G2346" s="10" t="str">
        <f t="shared" ca="1" si="264"/>
        <v/>
      </c>
      <c r="I2346" s="10" t="str">
        <f t="shared" ca="1" si="265"/>
        <v/>
      </c>
      <c r="L2346" s="10" t="str">
        <f t="shared" ca="1" si="266"/>
        <v/>
      </c>
      <c r="N2346" s="10" t="str">
        <f t="shared" ca="1" si="267"/>
        <v/>
      </c>
    </row>
    <row r="2347" spans="3:14" x14ac:dyDescent="0.25">
      <c r="C2347" s="11" t="str">
        <f t="shared" ca="1" si="263"/>
        <v/>
      </c>
      <c r="G2347" s="10" t="str">
        <f t="shared" ca="1" si="264"/>
        <v/>
      </c>
      <c r="I2347" s="10" t="str">
        <f t="shared" ca="1" si="265"/>
        <v/>
      </c>
      <c r="L2347" s="10" t="str">
        <f t="shared" ca="1" si="266"/>
        <v/>
      </c>
      <c r="N2347" s="10" t="str">
        <f t="shared" ca="1" si="267"/>
        <v/>
      </c>
    </row>
    <row r="2348" spans="3:14" x14ac:dyDescent="0.25">
      <c r="C2348" s="11" t="str">
        <f t="shared" ca="1" si="263"/>
        <v/>
      </c>
      <c r="G2348" s="10" t="str">
        <f t="shared" ca="1" si="264"/>
        <v/>
      </c>
      <c r="I2348" s="10" t="str">
        <f t="shared" ca="1" si="265"/>
        <v/>
      </c>
      <c r="L2348" s="10" t="str">
        <f t="shared" ca="1" si="266"/>
        <v/>
      </c>
      <c r="N2348" s="10" t="str">
        <f t="shared" ca="1" si="267"/>
        <v/>
      </c>
    </row>
    <row r="2349" spans="3:14" x14ac:dyDescent="0.25">
      <c r="C2349" s="11" t="str">
        <f t="shared" ca="1" si="263"/>
        <v/>
      </c>
      <c r="G2349" s="10" t="str">
        <f t="shared" ca="1" si="264"/>
        <v/>
      </c>
      <c r="I2349" s="10" t="str">
        <f t="shared" ca="1" si="265"/>
        <v/>
      </c>
      <c r="L2349" s="10" t="str">
        <f t="shared" ca="1" si="266"/>
        <v/>
      </c>
      <c r="N2349" s="10" t="str">
        <f t="shared" ca="1" si="267"/>
        <v/>
      </c>
    </row>
    <row r="2350" spans="3:14" x14ac:dyDescent="0.25">
      <c r="C2350" s="11" t="str">
        <f t="shared" ca="1" si="263"/>
        <v/>
      </c>
      <c r="G2350" s="10" t="str">
        <f t="shared" ca="1" si="264"/>
        <v/>
      </c>
      <c r="I2350" s="10" t="str">
        <f t="shared" ca="1" si="265"/>
        <v/>
      </c>
      <c r="L2350" s="10" t="str">
        <f t="shared" ca="1" si="266"/>
        <v/>
      </c>
      <c r="N2350" s="10" t="str">
        <f t="shared" ca="1" si="267"/>
        <v/>
      </c>
    </row>
    <row r="2351" spans="3:14" x14ac:dyDescent="0.25">
      <c r="C2351" s="11" t="str">
        <f t="shared" ca="1" si="263"/>
        <v/>
      </c>
      <c r="G2351" s="10" t="str">
        <f t="shared" ca="1" si="264"/>
        <v/>
      </c>
      <c r="I2351" s="10" t="str">
        <f t="shared" ca="1" si="265"/>
        <v/>
      </c>
      <c r="L2351" s="10" t="str">
        <f t="shared" ca="1" si="266"/>
        <v/>
      </c>
      <c r="N2351" s="10" t="str">
        <f t="shared" ca="1" si="267"/>
        <v/>
      </c>
    </row>
    <row r="2352" spans="3:14" x14ac:dyDescent="0.25">
      <c r="C2352" s="11" t="str">
        <f t="shared" ca="1" si="263"/>
        <v/>
      </c>
      <c r="G2352" s="10" t="str">
        <f t="shared" ca="1" si="264"/>
        <v/>
      </c>
      <c r="I2352" s="10" t="str">
        <f t="shared" ca="1" si="265"/>
        <v/>
      </c>
      <c r="L2352" s="10" t="str">
        <f t="shared" ca="1" si="266"/>
        <v/>
      </c>
      <c r="N2352" s="10" t="str">
        <f t="shared" ca="1" si="267"/>
        <v/>
      </c>
    </row>
    <row r="2353" spans="3:14" x14ac:dyDescent="0.25">
      <c r="C2353" s="11" t="str">
        <f t="shared" ca="1" si="263"/>
        <v/>
      </c>
      <c r="G2353" s="10" t="str">
        <f t="shared" ca="1" si="264"/>
        <v/>
      </c>
      <c r="I2353" s="10" t="str">
        <f t="shared" ca="1" si="265"/>
        <v/>
      </c>
      <c r="L2353" s="10" t="str">
        <f t="shared" ca="1" si="266"/>
        <v/>
      </c>
      <c r="N2353" s="10" t="str">
        <f t="shared" ca="1" si="267"/>
        <v/>
      </c>
    </row>
    <row r="2354" spans="3:14" x14ac:dyDescent="0.25">
      <c r="C2354" s="11" t="str">
        <f t="shared" ca="1" si="263"/>
        <v/>
      </c>
      <c r="G2354" s="10" t="str">
        <f t="shared" ca="1" si="264"/>
        <v/>
      </c>
      <c r="I2354" s="10" t="str">
        <f t="shared" ca="1" si="265"/>
        <v/>
      </c>
      <c r="L2354" s="10" t="str">
        <f t="shared" ca="1" si="266"/>
        <v/>
      </c>
      <c r="N2354" s="10" t="str">
        <f t="shared" ca="1" si="267"/>
        <v/>
      </c>
    </row>
    <row r="2355" spans="3:14" x14ac:dyDescent="0.25">
      <c r="C2355" s="11" t="str">
        <f t="shared" ca="1" si="263"/>
        <v/>
      </c>
      <c r="G2355" s="10" t="str">
        <f t="shared" ca="1" si="264"/>
        <v/>
      </c>
      <c r="I2355" s="10" t="str">
        <f t="shared" ca="1" si="265"/>
        <v/>
      </c>
      <c r="L2355" s="10" t="str">
        <f t="shared" ca="1" si="266"/>
        <v/>
      </c>
      <c r="N2355" s="10" t="str">
        <f t="shared" ca="1" si="267"/>
        <v/>
      </c>
    </row>
    <row r="2356" spans="3:14" x14ac:dyDescent="0.25">
      <c r="C2356" s="11" t="str">
        <f t="shared" ca="1" si="263"/>
        <v/>
      </c>
      <c r="G2356" s="10" t="str">
        <f t="shared" ca="1" si="264"/>
        <v/>
      </c>
      <c r="I2356" s="10" t="str">
        <f t="shared" ca="1" si="265"/>
        <v/>
      </c>
      <c r="L2356" s="10" t="str">
        <f t="shared" ca="1" si="266"/>
        <v/>
      </c>
      <c r="N2356" s="10" t="str">
        <f t="shared" ca="1" si="267"/>
        <v/>
      </c>
    </row>
    <row r="2357" spans="3:14" x14ac:dyDescent="0.25">
      <c r="C2357" s="11" t="str">
        <f t="shared" ca="1" si="263"/>
        <v/>
      </c>
      <c r="G2357" s="10" t="str">
        <f t="shared" ca="1" si="264"/>
        <v/>
      </c>
      <c r="I2357" s="10" t="str">
        <f t="shared" ca="1" si="265"/>
        <v/>
      </c>
      <c r="L2357" s="10" t="str">
        <f t="shared" ca="1" si="266"/>
        <v/>
      </c>
      <c r="N2357" s="10" t="str">
        <f t="shared" ca="1" si="267"/>
        <v/>
      </c>
    </row>
    <row r="2358" spans="3:14" x14ac:dyDescent="0.25">
      <c r="C2358" s="11" t="str">
        <f t="shared" ca="1" si="263"/>
        <v/>
      </c>
      <c r="G2358" s="10" t="str">
        <f t="shared" ca="1" si="264"/>
        <v/>
      </c>
      <c r="I2358" s="10" t="str">
        <f t="shared" ca="1" si="265"/>
        <v/>
      </c>
      <c r="L2358" s="10" t="str">
        <f t="shared" ca="1" si="266"/>
        <v/>
      </c>
      <c r="N2358" s="10" t="str">
        <f t="shared" ca="1" si="267"/>
        <v/>
      </c>
    </row>
    <row r="2359" spans="3:14" x14ac:dyDescent="0.25">
      <c r="C2359" s="11" t="str">
        <f t="shared" ca="1" si="263"/>
        <v/>
      </c>
      <c r="G2359" s="10" t="str">
        <f t="shared" ca="1" si="264"/>
        <v/>
      </c>
      <c r="I2359" s="10" t="str">
        <f t="shared" ca="1" si="265"/>
        <v/>
      </c>
      <c r="L2359" s="10" t="str">
        <f t="shared" ca="1" si="266"/>
        <v/>
      </c>
      <c r="N2359" s="10" t="str">
        <f t="shared" ca="1" si="267"/>
        <v/>
      </c>
    </row>
    <row r="2360" spans="3:14" x14ac:dyDescent="0.25">
      <c r="C2360" s="11" t="str">
        <f t="shared" ca="1" si="263"/>
        <v/>
      </c>
      <c r="G2360" s="10" t="str">
        <f t="shared" ca="1" si="264"/>
        <v/>
      </c>
      <c r="I2360" s="10" t="str">
        <f t="shared" ca="1" si="265"/>
        <v/>
      </c>
      <c r="L2360" s="10" t="str">
        <f t="shared" ca="1" si="266"/>
        <v/>
      </c>
      <c r="N2360" s="10" t="str">
        <f t="shared" ca="1" si="267"/>
        <v/>
      </c>
    </row>
    <row r="2361" spans="3:14" x14ac:dyDescent="0.25">
      <c r="C2361" s="11" t="str">
        <f t="shared" ca="1" si="263"/>
        <v/>
      </c>
      <c r="G2361" s="10" t="str">
        <f t="shared" ca="1" si="264"/>
        <v/>
      </c>
      <c r="I2361" s="10" t="str">
        <f t="shared" ca="1" si="265"/>
        <v/>
      </c>
      <c r="L2361" s="10" t="str">
        <f t="shared" ca="1" si="266"/>
        <v/>
      </c>
      <c r="N2361" s="10" t="str">
        <f t="shared" ca="1" si="267"/>
        <v/>
      </c>
    </row>
    <row r="2362" spans="3:14" x14ac:dyDescent="0.25">
      <c r="C2362" s="11" t="str">
        <f t="shared" ca="1" si="263"/>
        <v/>
      </c>
      <c r="G2362" s="10" t="str">
        <f t="shared" ca="1" si="264"/>
        <v/>
      </c>
      <c r="I2362" s="10" t="str">
        <f t="shared" ca="1" si="265"/>
        <v/>
      </c>
      <c r="L2362" s="10" t="str">
        <f t="shared" ca="1" si="266"/>
        <v/>
      </c>
      <c r="N2362" s="10" t="str">
        <f t="shared" ca="1" si="267"/>
        <v/>
      </c>
    </row>
    <row r="2363" spans="3:14" x14ac:dyDescent="0.25">
      <c r="C2363" s="11" t="str">
        <f t="shared" ca="1" si="263"/>
        <v/>
      </c>
      <c r="G2363" s="10" t="str">
        <f t="shared" ca="1" si="264"/>
        <v/>
      </c>
      <c r="I2363" s="10" t="str">
        <f t="shared" ca="1" si="265"/>
        <v/>
      </c>
      <c r="L2363" s="10" t="str">
        <f t="shared" ca="1" si="266"/>
        <v/>
      </c>
      <c r="N2363" s="10" t="str">
        <f t="shared" ca="1" si="267"/>
        <v/>
      </c>
    </row>
    <row r="2364" spans="3:14" x14ac:dyDescent="0.25">
      <c r="C2364" s="11" t="str">
        <f t="shared" ca="1" si="263"/>
        <v/>
      </c>
      <c r="G2364" s="10" t="str">
        <f t="shared" ca="1" si="264"/>
        <v/>
      </c>
      <c r="I2364" s="10" t="str">
        <f t="shared" ca="1" si="265"/>
        <v/>
      </c>
      <c r="L2364" s="10" t="str">
        <f t="shared" ca="1" si="266"/>
        <v/>
      </c>
      <c r="N2364" s="10" t="str">
        <f t="shared" ca="1" si="267"/>
        <v/>
      </c>
    </row>
    <row r="2365" spans="3:14" x14ac:dyDescent="0.25">
      <c r="C2365" s="11" t="str">
        <f t="shared" ca="1" si="263"/>
        <v/>
      </c>
      <c r="G2365" s="10" t="str">
        <f t="shared" ca="1" si="264"/>
        <v/>
      </c>
      <c r="I2365" s="10" t="str">
        <f t="shared" ca="1" si="265"/>
        <v/>
      </c>
      <c r="L2365" s="10" t="str">
        <f t="shared" ca="1" si="266"/>
        <v/>
      </c>
      <c r="N2365" s="10" t="str">
        <f t="shared" ca="1" si="267"/>
        <v/>
      </c>
    </row>
    <row r="2366" spans="3:14" x14ac:dyDescent="0.25">
      <c r="C2366" s="11" t="str">
        <f t="shared" ca="1" si="263"/>
        <v/>
      </c>
      <c r="G2366" s="10" t="str">
        <f t="shared" ca="1" si="264"/>
        <v/>
      </c>
      <c r="I2366" s="10" t="str">
        <f t="shared" ca="1" si="265"/>
        <v/>
      </c>
      <c r="L2366" s="10" t="str">
        <f t="shared" ca="1" si="266"/>
        <v/>
      </c>
      <c r="N2366" s="10" t="str">
        <f t="shared" ca="1" si="267"/>
        <v/>
      </c>
    </row>
    <row r="2367" spans="3:14" x14ac:dyDescent="0.25">
      <c r="C2367" s="11" t="str">
        <f t="shared" ca="1" si="263"/>
        <v/>
      </c>
      <c r="G2367" s="10" t="str">
        <f t="shared" ca="1" si="264"/>
        <v/>
      </c>
      <c r="I2367" s="10" t="str">
        <f t="shared" ca="1" si="265"/>
        <v/>
      </c>
      <c r="L2367" s="10" t="str">
        <f t="shared" ca="1" si="266"/>
        <v/>
      </c>
      <c r="N2367" s="10" t="str">
        <f t="shared" ca="1" si="267"/>
        <v/>
      </c>
    </row>
    <row r="2368" spans="3:14" x14ac:dyDescent="0.25">
      <c r="C2368" s="11" t="str">
        <f t="shared" ca="1" si="263"/>
        <v/>
      </c>
      <c r="G2368" s="10" t="str">
        <f t="shared" ca="1" si="264"/>
        <v/>
      </c>
      <c r="I2368" s="10" t="str">
        <f t="shared" ca="1" si="265"/>
        <v/>
      </c>
      <c r="L2368" s="10" t="str">
        <f t="shared" ca="1" si="266"/>
        <v/>
      </c>
      <c r="N2368" s="10" t="str">
        <f t="shared" ca="1" si="267"/>
        <v/>
      </c>
    </row>
    <row r="2369" spans="3:14" x14ac:dyDescent="0.25">
      <c r="C2369" s="11" t="str">
        <f t="shared" ca="1" si="263"/>
        <v/>
      </c>
      <c r="G2369" s="10" t="str">
        <f t="shared" ca="1" si="264"/>
        <v/>
      </c>
      <c r="I2369" s="10" t="str">
        <f t="shared" ca="1" si="265"/>
        <v/>
      </c>
      <c r="L2369" s="10" t="str">
        <f t="shared" ca="1" si="266"/>
        <v/>
      </c>
      <c r="N2369" s="10" t="str">
        <f t="shared" ca="1" si="267"/>
        <v/>
      </c>
    </row>
    <row r="2370" spans="3:14" x14ac:dyDescent="0.25">
      <c r="C2370" s="11" t="str">
        <f t="shared" ca="1" si="263"/>
        <v/>
      </c>
      <c r="G2370" s="10" t="str">
        <f t="shared" ca="1" si="264"/>
        <v/>
      </c>
      <c r="I2370" s="10" t="str">
        <f t="shared" ca="1" si="265"/>
        <v/>
      </c>
      <c r="L2370" s="10" t="str">
        <f t="shared" ca="1" si="266"/>
        <v/>
      </c>
      <c r="N2370" s="10" t="str">
        <f t="shared" ca="1" si="267"/>
        <v/>
      </c>
    </row>
    <row r="2371" spans="3:14" x14ac:dyDescent="0.25">
      <c r="C2371" s="11" t="str">
        <f t="shared" ca="1" si="263"/>
        <v/>
      </c>
      <c r="G2371" s="10" t="str">
        <f t="shared" ca="1" si="264"/>
        <v/>
      </c>
      <c r="I2371" s="10" t="str">
        <f t="shared" ca="1" si="265"/>
        <v/>
      </c>
      <c r="L2371" s="10" t="str">
        <f t="shared" ca="1" si="266"/>
        <v/>
      </c>
      <c r="N2371" s="10" t="str">
        <f t="shared" ca="1" si="267"/>
        <v/>
      </c>
    </row>
    <row r="2372" spans="3:14" x14ac:dyDescent="0.25">
      <c r="C2372" s="11" t="str">
        <f t="shared" ref="C2372:C2435" ca="1" si="268">IF(B2372="","",NOW())</f>
        <v/>
      </c>
      <c r="G2372" s="10" t="str">
        <f t="shared" ref="G2372:G2411" ca="1" si="269">IF(F2372&lt;&gt;"",IF(G2371="",NOW(),G2372),"")</f>
        <v/>
      </c>
      <c r="I2372" s="10" t="str">
        <f t="shared" ref="I2372:I2411" ca="1" si="270">IF(H2372&lt;&gt;"",IF(I2371="",NOW(),I2372),"")</f>
        <v/>
      </c>
      <c r="L2372" s="10" t="str">
        <f t="shared" ref="L2372:L2435" ca="1" si="271">IF(K2372&lt;&gt;"",IF(L2371="",NOW(),L2372),"")</f>
        <v/>
      </c>
      <c r="N2372" s="10" t="str">
        <f t="shared" ref="N2372:N2435" ca="1" si="272">IF(M2372&lt;&gt;"",IF(N2371="",NOW(),N2372),"")</f>
        <v/>
      </c>
    </row>
    <row r="2373" spans="3:14" x14ac:dyDescent="0.25">
      <c r="C2373" s="11" t="str">
        <f t="shared" ca="1" si="268"/>
        <v/>
      </c>
      <c r="G2373" s="10" t="str">
        <f t="shared" ca="1" si="269"/>
        <v/>
      </c>
      <c r="I2373" s="10" t="str">
        <f t="shared" ca="1" si="270"/>
        <v/>
      </c>
      <c r="L2373" s="10" t="str">
        <f t="shared" ca="1" si="271"/>
        <v/>
      </c>
      <c r="N2373" s="10" t="str">
        <f t="shared" ca="1" si="272"/>
        <v/>
      </c>
    </row>
    <row r="2374" spans="3:14" x14ac:dyDescent="0.25">
      <c r="C2374" s="11" t="str">
        <f t="shared" ca="1" si="268"/>
        <v/>
      </c>
      <c r="G2374" s="10" t="str">
        <f t="shared" ca="1" si="269"/>
        <v/>
      </c>
      <c r="I2374" s="10" t="str">
        <f t="shared" ca="1" si="270"/>
        <v/>
      </c>
      <c r="L2374" s="10" t="str">
        <f t="shared" ca="1" si="271"/>
        <v/>
      </c>
      <c r="N2374" s="10" t="str">
        <f t="shared" ca="1" si="272"/>
        <v/>
      </c>
    </row>
    <row r="2375" spans="3:14" x14ac:dyDescent="0.25">
      <c r="C2375" s="11" t="str">
        <f t="shared" ca="1" si="268"/>
        <v/>
      </c>
      <c r="G2375" s="10" t="str">
        <f t="shared" ca="1" si="269"/>
        <v/>
      </c>
      <c r="I2375" s="10" t="str">
        <f t="shared" ca="1" si="270"/>
        <v/>
      </c>
      <c r="L2375" s="10" t="str">
        <f t="shared" ca="1" si="271"/>
        <v/>
      </c>
      <c r="N2375" s="10" t="str">
        <f t="shared" ca="1" si="272"/>
        <v/>
      </c>
    </row>
    <row r="2376" spans="3:14" x14ac:dyDescent="0.25">
      <c r="C2376" s="11" t="str">
        <f t="shared" ca="1" si="268"/>
        <v/>
      </c>
      <c r="G2376" s="10" t="str">
        <f t="shared" ca="1" si="269"/>
        <v/>
      </c>
      <c r="I2376" s="10" t="str">
        <f t="shared" ca="1" si="270"/>
        <v/>
      </c>
      <c r="L2376" s="10" t="str">
        <f t="shared" ca="1" si="271"/>
        <v/>
      </c>
      <c r="N2376" s="10" t="str">
        <f t="shared" ca="1" si="272"/>
        <v/>
      </c>
    </row>
    <row r="2377" spans="3:14" x14ac:dyDescent="0.25">
      <c r="C2377" s="11" t="str">
        <f t="shared" ca="1" si="268"/>
        <v/>
      </c>
      <c r="G2377" s="10" t="str">
        <f t="shared" ca="1" si="269"/>
        <v/>
      </c>
      <c r="I2377" s="10" t="str">
        <f t="shared" ca="1" si="270"/>
        <v/>
      </c>
      <c r="L2377" s="10" t="str">
        <f t="shared" ca="1" si="271"/>
        <v/>
      </c>
      <c r="N2377" s="10" t="str">
        <f t="shared" ca="1" si="272"/>
        <v/>
      </c>
    </row>
    <row r="2378" spans="3:14" x14ac:dyDescent="0.25">
      <c r="C2378" s="11" t="str">
        <f t="shared" ca="1" si="268"/>
        <v/>
      </c>
      <c r="G2378" s="10" t="str">
        <f t="shared" ca="1" si="269"/>
        <v/>
      </c>
      <c r="I2378" s="10" t="str">
        <f t="shared" ca="1" si="270"/>
        <v/>
      </c>
      <c r="L2378" s="10" t="str">
        <f t="shared" ca="1" si="271"/>
        <v/>
      </c>
      <c r="N2378" s="10" t="str">
        <f t="shared" ca="1" si="272"/>
        <v/>
      </c>
    </row>
    <row r="2379" spans="3:14" x14ac:dyDescent="0.25">
      <c r="C2379" s="11" t="str">
        <f t="shared" ca="1" si="268"/>
        <v/>
      </c>
      <c r="G2379" s="10" t="str">
        <f t="shared" ca="1" si="269"/>
        <v/>
      </c>
      <c r="I2379" s="10" t="str">
        <f t="shared" ca="1" si="270"/>
        <v/>
      </c>
      <c r="L2379" s="10" t="str">
        <f t="shared" ca="1" si="271"/>
        <v/>
      </c>
      <c r="N2379" s="10" t="str">
        <f t="shared" ca="1" si="272"/>
        <v/>
      </c>
    </row>
    <row r="2380" spans="3:14" x14ac:dyDescent="0.25">
      <c r="C2380" s="11" t="str">
        <f t="shared" ca="1" si="268"/>
        <v/>
      </c>
      <c r="G2380" s="10" t="str">
        <f t="shared" ca="1" si="269"/>
        <v/>
      </c>
      <c r="I2380" s="10" t="str">
        <f t="shared" ca="1" si="270"/>
        <v/>
      </c>
      <c r="L2380" s="10" t="str">
        <f t="shared" ca="1" si="271"/>
        <v/>
      </c>
      <c r="N2380" s="10" t="str">
        <f t="shared" ca="1" si="272"/>
        <v/>
      </c>
    </row>
    <row r="2381" spans="3:14" x14ac:dyDescent="0.25">
      <c r="C2381" s="11" t="str">
        <f t="shared" ca="1" si="268"/>
        <v/>
      </c>
      <c r="G2381" s="10" t="str">
        <f t="shared" ca="1" si="269"/>
        <v/>
      </c>
      <c r="I2381" s="10" t="str">
        <f t="shared" ca="1" si="270"/>
        <v/>
      </c>
      <c r="L2381" s="10" t="str">
        <f t="shared" ca="1" si="271"/>
        <v/>
      </c>
      <c r="N2381" s="10" t="str">
        <f t="shared" ca="1" si="272"/>
        <v/>
      </c>
    </row>
    <row r="2382" spans="3:14" x14ac:dyDescent="0.25">
      <c r="C2382" s="11" t="str">
        <f t="shared" ca="1" si="268"/>
        <v/>
      </c>
      <c r="G2382" s="10" t="str">
        <f t="shared" ca="1" si="269"/>
        <v/>
      </c>
      <c r="I2382" s="10" t="str">
        <f t="shared" ca="1" si="270"/>
        <v/>
      </c>
      <c r="L2382" s="10" t="str">
        <f t="shared" ca="1" si="271"/>
        <v/>
      </c>
      <c r="N2382" s="10" t="str">
        <f t="shared" ca="1" si="272"/>
        <v/>
      </c>
    </row>
    <row r="2383" spans="3:14" x14ac:dyDescent="0.25">
      <c r="C2383" s="11" t="str">
        <f t="shared" ca="1" si="268"/>
        <v/>
      </c>
      <c r="G2383" s="10" t="str">
        <f t="shared" ca="1" si="269"/>
        <v/>
      </c>
      <c r="I2383" s="10" t="str">
        <f t="shared" ca="1" si="270"/>
        <v/>
      </c>
      <c r="L2383" s="10" t="str">
        <f t="shared" ca="1" si="271"/>
        <v/>
      </c>
      <c r="N2383" s="10" t="str">
        <f t="shared" ca="1" si="272"/>
        <v/>
      </c>
    </row>
    <row r="2384" spans="3:14" x14ac:dyDescent="0.25">
      <c r="C2384" s="11" t="str">
        <f t="shared" ca="1" si="268"/>
        <v/>
      </c>
      <c r="G2384" s="10" t="str">
        <f t="shared" ca="1" si="269"/>
        <v/>
      </c>
      <c r="I2384" s="10" t="str">
        <f t="shared" ca="1" si="270"/>
        <v/>
      </c>
      <c r="L2384" s="10" t="str">
        <f t="shared" ca="1" si="271"/>
        <v/>
      </c>
      <c r="N2384" s="10" t="str">
        <f t="shared" ca="1" si="272"/>
        <v/>
      </c>
    </row>
    <row r="2385" spans="3:14" x14ac:dyDescent="0.25">
      <c r="C2385" s="11" t="str">
        <f t="shared" ca="1" si="268"/>
        <v/>
      </c>
      <c r="G2385" s="10" t="str">
        <f t="shared" ca="1" si="269"/>
        <v/>
      </c>
      <c r="I2385" s="10" t="str">
        <f t="shared" ca="1" si="270"/>
        <v/>
      </c>
      <c r="L2385" s="10" t="str">
        <f t="shared" ca="1" si="271"/>
        <v/>
      </c>
      <c r="N2385" s="10" t="str">
        <f t="shared" ca="1" si="272"/>
        <v/>
      </c>
    </row>
    <row r="2386" spans="3:14" x14ac:dyDescent="0.25">
      <c r="C2386" s="11" t="str">
        <f t="shared" ca="1" si="268"/>
        <v/>
      </c>
      <c r="G2386" s="10" t="str">
        <f t="shared" ca="1" si="269"/>
        <v/>
      </c>
      <c r="I2386" s="10" t="str">
        <f t="shared" ca="1" si="270"/>
        <v/>
      </c>
      <c r="L2386" s="10" t="str">
        <f t="shared" ca="1" si="271"/>
        <v/>
      </c>
      <c r="N2386" s="10" t="str">
        <f t="shared" ca="1" si="272"/>
        <v/>
      </c>
    </row>
    <row r="2387" spans="3:14" x14ac:dyDescent="0.25">
      <c r="C2387" s="11" t="str">
        <f t="shared" ca="1" si="268"/>
        <v/>
      </c>
      <c r="G2387" s="10" t="str">
        <f t="shared" ca="1" si="269"/>
        <v/>
      </c>
      <c r="I2387" s="10" t="str">
        <f t="shared" ca="1" si="270"/>
        <v/>
      </c>
      <c r="L2387" s="10" t="str">
        <f t="shared" ca="1" si="271"/>
        <v/>
      </c>
      <c r="N2387" s="10" t="str">
        <f t="shared" ca="1" si="272"/>
        <v/>
      </c>
    </row>
    <row r="2388" spans="3:14" x14ac:dyDescent="0.25">
      <c r="C2388" s="11" t="str">
        <f t="shared" ca="1" si="268"/>
        <v/>
      </c>
      <c r="G2388" s="10" t="str">
        <f t="shared" ca="1" si="269"/>
        <v/>
      </c>
      <c r="I2388" s="10" t="str">
        <f t="shared" ca="1" si="270"/>
        <v/>
      </c>
      <c r="L2388" s="10" t="str">
        <f t="shared" ca="1" si="271"/>
        <v/>
      </c>
      <c r="N2388" s="10" t="str">
        <f t="shared" ca="1" si="272"/>
        <v/>
      </c>
    </row>
    <row r="2389" spans="3:14" x14ac:dyDescent="0.25">
      <c r="C2389" s="11" t="str">
        <f t="shared" ca="1" si="268"/>
        <v/>
      </c>
      <c r="G2389" s="10" t="str">
        <f t="shared" ca="1" si="269"/>
        <v/>
      </c>
      <c r="I2389" s="10" t="str">
        <f t="shared" ca="1" si="270"/>
        <v/>
      </c>
      <c r="L2389" s="10" t="str">
        <f t="shared" ca="1" si="271"/>
        <v/>
      </c>
      <c r="N2389" s="10" t="str">
        <f t="shared" ca="1" si="272"/>
        <v/>
      </c>
    </row>
    <row r="2390" spans="3:14" x14ac:dyDescent="0.25">
      <c r="C2390" s="11" t="str">
        <f t="shared" ca="1" si="268"/>
        <v/>
      </c>
      <c r="G2390" s="10" t="str">
        <f t="shared" ca="1" si="269"/>
        <v/>
      </c>
      <c r="I2390" s="10" t="str">
        <f t="shared" ca="1" si="270"/>
        <v/>
      </c>
      <c r="L2390" s="10" t="str">
        <f t="shared" ca="1" si="271"/>
        <v/>
      </c>
      <c r="N2390" s="10" t="str">
        <f t="shared" ca="1" si="272"/>
        <v/>
      </c>
    </row>
    <row r="2391" spans="3:14" x14ac:dyDescent="0.25">
      <c r="C2391" s="11" t="str">
        <f t="shared" ca="1" si="268"/>
        <v/>
      </c>
      <c r="G2391" s="10" t="str">
        <f t="shared" ca="1" si="269"/>
        <v/>
      </c>
      <c r="I2391" s="10" t="str">
        <f t="shared" ca="1" si="270"/>
        <v/>
      </c>
      <c r="L2391" s="10" t="str">
        <f t="shared" ca="1" si="271"/>
        <v/>
      </c>
      <c r="N2391" s="10" t="str">
        <f t="shared" ca="1" si="272"/>
        <v/>
      </c>
    </row>
    <row r="2392" spans="3:14" x14ac:dyDescent="0.25">
      <c r="C2392" s="11" t="str">
        <f t="shared" ca="1" si="268"/>
        <v/>
      </c>
      <c r="G2392" s="10" t="str">
        <f t="shared" ca="1" si="269"/>
        <v/>
      </c>
      <c r="I2392" s="10" t="str">
        <f t="shared" ca="1" si="270"/>
        <v/>
      </c>
      <c r="L2392" s="10" t="str">
        <f t="shared" ca="1" si="271"/>
        <v/>
      </c>
      <c r="N2392" s="10" t="str">
        <f t="shared" ca="1" si="272"/>
        <v/>
      </c>
    </row>
    <row r="2393" spans="3:14" x14ac:dyDescent="0.25">
      <c r="C2393" s="11" t="str">
        <f t="shared" ca="1" si="268"/>
        <v/>
      </c>
      <c r="G2393" s="10" t="str">
        <f t="shared" ca="1" si="269"/>
        <v/>
      </c>
      <c r="I2393" s="10" t="str">
        <f t="shared" ca="1" si="270"/>
        <v/>
      </c>
      <c r="L2393" s="10" t="str">
        <f t="shared" ca="1" si="271"/>
        <v/>
      </c>
      <c r="N2393" s="10" t="str">
        <f t="shared" ca="1" si="272"/>
        <v/>
      </c>
    </row>
    <row r="2394" spans="3:14" x14ac:dyDescent="0.25">
      <c r="C2394" s="11" t="str">
        <f t="shared" ca="1" si="268"/>
        <v/>
      </c>
      <c r="G2394" s="10" t="str">
        <f t="shared" ca="1" si="269"/>
        <v/>
      </c>
      <c r="I2394" s="10" t="str">
        <f t="shared" ca="1" si="270"/>
        <v/>
      </c>
      <c r="L2394" s="10" t="str">
        <f t="shared" ca="1" si="271"/>
        <v/>
      </c>
      <c r="N2394" s="10" t="str">
        <f t="shared" ca="1" si="272"/>
        <v/>
      </c>
    </row>
    <row r="2395" spans="3:14" x14ac:dyDescent="0.25">
      <c r="C2395" s="11" t="str">
        <f t="shared" ca="1" si="268"/>
        <v/>
      </c>
      <c r="G2395" s="10" t="str">
        <f t="shared" ca="1" si="269"/>
        <v/>
      </c>
      <c r="I2395" s="10" t="str">
        <f t="shared" ca="1" si="270"/>
        <v/>
      </c>
      <c r="L2395" s="10" t="str">
        <f t="shared" ca="1" si="271"/>
        <v/>
      </c>
      <c r="N2395" s="10" t="str">
        <f t="shared" ca="1" si="272"/>
        <v/>
      </c>
    </row>
    <row r="2396" spans="3:14" x14ac:dyDescent="0.25">
      <c r="C2396" s="11" t="str">
        <f t="shared" ca="1" si="268"/>
        <v/>
      </c>
      <c r="G2396" s="10" t="str">
        <f t="shared" ca="1" si="269"/>
        <v/>
      </c>
      <c r="I2396" s="10" t="str">
        <f t="shared" ca="1" si="270"/>
        <v/>
      </c>
      <c r="L2396" s="10" t="str">
        <f t="shared" ca="1" si="271"/>
        <v/>
      </c>
      <c r="N2396" s="10" t="str">
        <f t="shared" ca="1" si="272"/>
        <v/>
      </c>
    </row>
    <row r="2397" spans="3:14" x14ac:dyDescent="0.25">
      <c r="C2397" s="11" t="str">
        <f t="shared" ca="1" si="268"/>
        <v/>
      </c>
      <c r="G2397" s="10" t="str">
        <f t="shared" ca="1" si="269"/>
        <v/>
      </c>
      <c r="I2397" s="10" t="str">
        <f t="shared" ca="1" si="270"/>
        <v/>
      </c>
      <c r="L2397" s="10" t="str">
        <f t="shared" ca="1" si="271"/>
        <v/>
      </c>
      <c r="N2397" s="10" t="str">
        <f t="shared" ca="1" si="272"/>
        <v/>
      </c>
    </row>
    <row r="2398" spans="3:14" x14ac:dyDescent="0.25">
      <c r="C2398" s="11" t="str">
        <f t="shared" ca="1" si="268"/>
        <v/>
      </c>
      <c r="G2398" s="10" t="str">
        <f t="shared" ca="1" si="269"/>
        <v/>
      </c>
      <c r="I2398" s="10" t="str">
        <f t="shared" ca="1" si="270"/>
        <v/>
      </c>
      <c r="L2398" s="10" t="str">
        <f t="shared" ca="1" si="271"/>
        <v/>
      </c>
      <c r="N2398" s="10" t="str">
        <f t="shared" ca="1" si="272"/>
        <v/>
      </c>
    </row>
    <row r="2399" spans="3:14" x14ac:dyDescent="0.25">
      <c r="C2399" s="11" t="str">
        <f t="shared" ca="1" si="268"/>
        <v/>
      </c>
      <c r="G2399" s="10" t="str">
        <f t="shared" ca="1" si="269"/>
        <v/>
      </c>
      <c r="I2399" s="10" t="str">
        <f t="shared" ca="1" si="270"/>
        <v/>
      </c>
      <c r="L2399" s="10" t="str">
        <f t="shared" ca="1" si="271"/>
        <v/>
      </c>
      <c r="N2399" s="10" t="str">
        <f t="shared" ca="1" si="272"/>
        <v/>
      </c>
    </row>
    <row r="2400" spans="3:14" x14ac:dyDescent="0.25">
      <c r="C2400" s="11" t="str">
        <f t="shared" ca="1" si="268"/>
        <v/>
      </c>
      <c r="G2400" s="10" t="str">
        <f t="shared" ca="1" si="269"/>
        <v/>
      </c>
      <c r="I2400" s="10" t="str">
        <f t="shared" ca="1" si="270"/>
        <v/>
      </c>
      <c r="L2400" s="10" t="str">
        <f t="shared" ca="1" si="271"/>
        <v/>
      </c>
      <c r="N2400" s="10" t="str">
        <f t="shared" ca="1" si="272"/>
        <v/>
      </c>
    </row>
    <row r="2401" spans="3:14" x14ac:dyDescent="0.25">
      <c r="C2401" s="11" t="str">
        <f t="shared" ca="1" si="268"/>
        <v/>
      </c>
      <c r="G2401" s="10" t="str">
        <f t="shared" ca="1" si="269"/>
        <v/>
      </c>
      <c r="I2401" s="10" t="str">
        <f t="shared" ca="1" si="270"/>
        <v/>
      </c>
      <c r="L2401" s="10" t="str">
        <f t="shared" ca="1" si="271"/>
        <v/>
      </c>
      <c r="N2401" s="10" t="str">
        <f t="shared" ca="1" si="272"/>
        <v/>
      </c>
    </row>
    <row r="2402" spans="3:14" x14ac:dyDescent="0.25">
      <c r="C2402" s="11" t="str">
        <f t="shared" ca="1" si="268"/>
        <v/>
      </c>
      <c r="G2402" s="10" t="str">
        <f t="shared" ca="1" si="269"/>
        <v/>
      </c>
      <c r="I2402" s="10" t="str">
        <f t="shared" ca="1" si="270"/>
        <v/>
      </c>
      <c r="L2402" s="10" t="str">
        <f t="shared" ca="1" si="271"/>
        <v/>
      </c>
      <c r="N2402" s="10" t="str">
        <f t="shared" ca="1" si="272"/>
        <v/>
      </c>
    </row>
    <row r="2403" spans="3:14" x14ac:dyDescent="0.25">
      <c r="C2403" s="11" t="str">
        <f t="shared" ca="1" si="268"/>
        <v/>
      </c>
      <c r="G2403" s="10" t="str">
        <f t="shared" ca="1" si="269"/>
        <v/>
      </c>
      <c r="I2403" s="10" t="str">
        <f t="shared" ca="1" si="270"/>
        <v/>
      </c>
      <c r="L2403" s="10" t="str">
        <f t="shared" ca="1" si="271"/>
        <v/>
      </c>
      <c r="N2403" s="10" t="str">
        <f t="shared" ca="1" si="272"/>
        <v/>
      </c>
    </row>
    <row r="2404" spans="3:14" x14ac:dyDescent="0.25">
      <c r="C2404" s="11" t="str">
        <f t="shared" ca="1" si="268"/>
        <v/>
      </c>
      <c r="G2404" s="10" t="str">
        <f t="shared" ca="1" si="269"/>
        <v/>
      </c>
      <c r="I2404" s="10" t="str">
        <f t="shared" ca="1" si="270"/>
        <v/>
      </c>
      <c r="L2404" s="10" t="str">
        <f t="shared" ca="1" si="271"/>
        <v/>
      </c>
      <c r="N2404" s="10" t="str">
        <f t="shared" ca="1" si="272"/>
        <v/>
      </c>
    </row>
    <row r="2405" spans="3:14" x14ac:dyDescent="0.25">
      <c r="C2405" s="11" t="str">
        <f t="shared" ca="1" si="268"/>
        <v/>
      </c>
      <c r="G2405" s="10" t="str">
        <f t="shared" ca="1" si="269"/>
        <v/>
      </c>
      <c r="I2405" s="10" t="str">
        <f t="shared" ca="1" si="270"/>
        <v/>
      </c>
      <c r="L2405" s="10" t="str">
        <f t="shared" ca="1" si="271"/>
        <v/>
      </c>
      <c r="N2405" s="10" t="str">
        <f t="shared" ca="1" si="272"/>
        <v/>
      </c>
    </row>
    <row r="2406" spans="3:14" x14ac:dyDescent="0.25">
      <c r="C2406" s="11" t="str">
        <f t="shared" ca="1" si="268"/>
        <v/>
      </c>
      <c r="G2406" s="10" t="str">
        <f t="shared" ca="1" si="269"/>
        <v/>
      </c>
      <c r="I2406" s="10" t="str">
        <f t="shared" ca="1" si="270"/>
        <v/>
      </c>
      <c r="L2406" s="10" t="str">
        <f t="shared" ca="1" si="271"/>
        <v/>
      </c>
      <c r="N2406" s="10" t="str">
        <f t="shared" ca="1" si="272"/>
        <v/>
      </c>
    </row>
    <row r="2407" spans="3:14" x14ac:dyDescent="0.25">
      <c r="C2407" s="11" t="str">
        <f t="shared" ca="1" si="268"/>
        <v/>
      </c>
      <c r="G2407" s="10" t="str">
        <f t="shared" ca="1" si="269"/>
        <v/>
      </c>
      <c r="I2407" s="10" t="str">
        <f t="shared" ca="1" si="270"/>
        <v/>
      </c>
      <c r="L2407" s="10" t="str">
        <f t="shared" ca="1" si="271"/>
        <v/>
      </c>
      <c r="N2407" s="10" t="str">
        <f t="shared" ca="1" si="272"/>
        <v/>
      </c>
    </row>
    <row r="2408" spans="3:14" x14ac:dyDescent="0.25">
      <c r="C2408" s="11" t="str">
        <f t="shared" ca="1" si="268"/>
        <v/>
      </c>
      <c r="G2408" s="10" t="str">
        <f t="shared" ca="1" si="269"/>
        <v/>
      </c>
      <c r="I2408" s="10" t="str">
        <f t="shared" ca="1" si="270"/>
        <v/>
      </c>
      <c r="L2408" s="10" t="str">
        <f t="shared" ca="1" si="271"/>
        <v/>
      </c>
      <c r="N2408" s="10" t="str">
        <f t="shared" ca="1" si="272"/>
        <v/>
      </c>
    </row>
    <row r="2409" spans="3:14" x14ac:dyDescent="0.25">
      <c r="C2409" s="11" t="str">
        <f t="shared" ca="1" si="268"/>
        <v/>
      </c>
      <c r="G2409" s="10" t="str">
        <f t="shared" ca="1" si="269"/>
        <v/>
      </c>
      <c r="I2409" s="10" t="str">
        <f t="shared" ca="1" si="270"/>
        <v/>
      </c>
      <c r="L2409" s="10" t="str">
        <f t="shared" ca="1" si="271"/>
        <v/>
      </c>
      <c r="N2409" s="10" t="str">
        <f t="shared" ca="1" si="272"/>
        <v/>
      </c>
    </row>
    <row r="2410" spans="3:14" x14ac:dyDescent="0.25">
      <c r="C2410" s="11" t="str">
        <f t="shared" ca="1" si="268"/>
        <v/>
      </c>
      <c r="G2410" s="10" t="str">
        <f t="shared" ca="1" si="269"/>
        <v/>
      </c>
      <c r="I2410" s="10" t="str">
        <f t="shared" ca="1" si="270"/>
        <v/>
      </c>
      <c r="L2410" s="10" t="str">
        <f t="shared" ca="1" si="271"/>
        <v/>
      </c>
      <c r="N2410" s="10" t="str">
        <f t="shared" ca="1" si="272"/>
        <v/>
      </c>
    </row>
    <row r="2411" spans="3:14" x14ac:dyDescent="0.25">
      <c r="C2411" s="11" t="str">
        <f t="shared" ca="1" si="268"/>
        <v/>
      </c>
      <c r="G2411" s="10" t="str">
        <f t="shared" ca="1" si="269"/>
        <v/>
      </c>
      <c r="I2411" s="10" t="str">
        <f t="shared" ca="1" si="270"/>
        <v/>
      </c>
      <c r="L2411" s="10" t="str">
        <f t="shared" ca="1" si="271"/>
        <v/>
      </c>
      <c r="N2411" s="10" t="str">
        <f t="shared" ca="1" si="272"/>
        <v/>
      </c>
    </row>
    <row r="2412" spans="3:14" x14ac:dyDescent="0.25">
      <c r="C2412" s="11" t="str">
        <f t="shared" ca="1" si="268"/>
        <v/>
      </c>
      <c r="L2412" s="10" t="str">
        <f t="shared" ca="1" si="271"/>
        <v/>
      </c>
      <c r="N2412" s="10" t="str">
        <f t="shared" ca="1" si="272"/>
        <v/>
      </c>
    </row>
    <row r="2413" spans="3:14" x14ac:dyDescent="0.25">
      <c r="C2413" s="11" t="str">
        <f t="shared" ca="1" si="268"/>
        <v/>
      </c>
      <c r="L2413" s="10" t="str">
        <f t="shared" ca="1" si="271"/>
        <v/>
      </c>
      <c r="N2413" s="10" t="str">
        <f t="shared" ca="1" si="272"/>
        <v/>
      </c>
    </row>
    <row r="2414" spans="3:14" x14ac:dyDescent="0.25">
      <c r="C2414" s="11" t="str">
        <f t="shared" ca="1" si="268"/>
        <v/>
      </c>
      <c r="L2414" s="10" t="str">
        <f t="shared" ca="1" si="271"/>
        <v/>
      </c>
      <c r="N2414" s="10" t="str">
        <f t="shared" ca="1" si="272"/>
        <v/>
      </c>
    </row>
    <row r="2415" spans="3:14" x14ac:dyDescent="0.25">
      <c r="C2415" s="11" t="str">
        <f t="shared" ca="1" si="268"/>
        <v/>
      </c>
      <c r="L2415" s="10" t="str">
        <f t="shared" ca="1" si="271"/>
        <v/>
      </c>
      <c r="N2415" s="10" t="str">
        <f t="shared" ca="1" si="272"/>
        <v/>
      </c>
    </row>
    <row r="2416" spans="3:14" x14ac:dyDescent="0.25">
      <c r="C2416" s="11" t="str">
        <f t="shared" ca="1" si="268"/>
        <v/>
      </c>
      <c r="L2416" s="10" t="str">
        <f t="shared" ca="1" si="271"/>
        <v/>
      </c>
      <c r="N2416" s="10" t="str">
        <f t="shared" ca="1" si="272"/>
        <v/>
      </c>
    </row>
    <row r="2417" spans="3:14" x14ac:dyDescent="0.25">
      <c r="C2417" s="11" t="str">
        <f t="shared" ca="1" si="268"/>
        <v/>
      </c>
      <c r="L2417" s="10" t="str">
        <f t="shared" ca="1" si="271"/>
        <v/>
      </c>
      <c r="N2417" s="10" t="str">
        <f t="shared" ca="1" si="272"/>
        <v/>
      </c>
    </row>
    <row r="2418" spans="3:14" x14ac:dyDescent="0.25">
      <c r="C2418" s="11" t="str">
        <f t="shared" ca="1" si="268"/>
        <v/>
      </c>
      <c r="L2418" s="10" t="str">
        <f t="shared" ca="1" si="271"/>
        <v/>
      </c>
      <c r="N2418" s="10" t="str">
        <f t="shared" ca="1" si="272"/>
        <v/>
      </c>
    </row>
    <row r="2419" spans="3:14" x14ac:dyDescent="0.25">
      <c r="C2419" s="11" t="str">
        <f t="shared" ca="1" si="268"/>
        <v/>
      </c>
      <c r="L2419" s="10" t="str">
        <f t="shared" ca="1" si="271"/>
        <v/>
      </c>
      <c r="N2419" s="10" t="str">
        <f t="shared" ca="1" si="272"/>
        <v/>
      </c>
    </row>
    <row r="2420" spans="3:14" x14ac:dyDescent="0.25">
      <c r="C2420" s="11" t="str">
        <f t="shared" ca="1" si="268"/>
        <v/>
      </c>
      <c r="L2420" s="10" t="str">
        <f t="shared" ca="1" si="271"/>
        <v/>
      </c>
      <c r="N2420" s="10" t="str">
        <f t="shared" ca="1" si="272"/>
        <v/>
      </c>
    </row>
    <row r="2421" spans="3:14" x14ac:dyDescent="0.25">
      <c r="C2421" s="11" t="str">
        <f t="shared" ca="1" si="268"/>
        <v/>
      </c>
      <c r="L2421" s="10" t="str">
        <f t="shared" ca="1" si="271"/>
        <v/>
      </c>
      <c r="N2421" s="10" t="str">
        <f t="shared" ca="1" si="272"/>
        <v/>
      </c>
    </row>
    <row r="2422" spans="3:14" x14ac:dyDescent="0.25">
      <c r="C2422" s="11" t="str">
        <f t="shared" ca="1" si="268"/>
        <v/>
      </c>
      <c r="L2422" s="10" t="str">
        <f t="shared" ca="1" si="271"/>
        <v/>
      </c>
      <c r="N2422" s="10" t="str">
        <f t="shared" ca="1" si="272"/>
        <v/>
      </c>
    </row>
    <row r="2423" spans="3:14" x14ac:dyDescent="0.25">
      <c r="C2423" s="11" t="str">
        <f t="shared" ca="1" si="268"/>
        <v/>
      </c>
      <c r="L2423" s="10" t="str">
        <f t="shared" ca="1" si="271"/>
        <v/>
      </c>
      <c r="N2423" s="10" t="str">
        <f t="shared" ca="1" si="272"/>
        <v/>
      </c>
    </row>
    <row r="2424" spans="3:14" x14ac:dyDescent="0.25">
      <c r="C2424" s="11" t="str">
        <f t="shared" ca="1" si="268"/>
        <v/>
      </c>
      <c r="L2424" s="10" t="str">
        <f t="shared" ca="1" si="271"/>
        <v/>
      </c>
      <c r="N2424" s="10" t="str">
        <f t="shared" ca="1" si="272"/>
        <v/>
      </c>
    </row>
    <row r="2425" spans="3:14" x14ac:dyDescent="0.25">
      <c r="C2425" s="11" t="str">
        <f t="shared" ca="1" si="268"/>
        <v/>
      </c>
      <c r="L2425" s="10" t="str">
        <f t="shared" ca="1" si="271"/>
        <v/>
      </c>
      <c r="N2425" s="10" t="str">
        <f t="shared" ca="1" si="272"/>
        <v/>
      </c>
    </row>
    <row r="2426" spans="3:14" x14ac:dyDescent="0.25">
      <c r="C2426" s="11" t="str">
        <f t="shared" ca="1" si="268"/>
        <v/>
      </c>
      <c r="L2426" s="10" t="str">
        <f t="shared" ca="1" si="271"/>
        <v/>
      </c>
      <c r="N2426" s="10" t="str">
        <f t="shared" ca="1" si="272"/>
        <v/>
      </c>
    </row>
    <row r="2427" spans="3:14" x14ac:dyDescent="0.25">
      <c r="C2427" s="11" t="str">
        <f t="shared" ca="1" si="268"/>
        <v/>
      </c>
      <c r="L2427" s="10" t="str">
        <f t="shared" ca="1" si="271"/>
        <v/>
      </c>
      <c r="N2427" s="10" t="str">
        <f t="shared" ca="1" si="272"/>
        <v/>
      </c>
    </row>
    <row r="2428" spans="3:14" x14ac:dyDescent="0.25">
      <c r="C2428" s="11" t="str">
        <f t="shared" ca="1" si="268"/>
        <v/>
      </c>
      <c r="L2428" s="10" t="str">
        <f t="shared" ca="1" si="271"/>
        <v/>
      </c>
      <c r="N2428" s="10" t="str">
        <f t="shared" ca="1" si="272"/>
        <v/>
      </c>
    </row>
    <row r="2429" spans="3:14" x14ac:dyDescent="0.25">
      <c r="C2429" s="11" t="str">
        <f t="shared" ca="1" si="268"/>
        <v/>
      </c>
      <c r="L2429" s="10" t="str">
        <f t="shared" ca="1" si="271"/>
        <v/>
      </c>
      <c r="N2429" s="10" t="str">
        <f t="shared" ca="1" si="272"/>
        <v/>
      </c>
    </row>
    <row r="2430" spans="3:14" x14ac:dyDescent="0.25">
      <c r="C2430" s="11" t="str">
        <f t="shared" ca="1" si="268"/>
        <v/>
      </c>
      <c r="L2430" s="10" t="str">
        <f t="shared" ca="1" si="271"/>
        <v/>
      </c>
      <c r="N2430" s="10" t="str">
        <f t="shared" ca="1" si="272"/>
        <v/>
      </c>
    </row>
    <row r="2431" spans="3:14" x14ac:dyDescent="0.25">
      <c r="C2431" s="11" t="str">
        <f t="shared" ca="1" si="268"/>
        <v/>
      </c>
      <c r="L2431" s="10" t="str">
        <f t="shared" ca="1" si="271"/>
        <v/>
      </c>
      <c r="N2431" s="10" t="str">
        <f t="shared" ca="1" si="272"/>
        <v/>
      </c>
    </row>
    <row r="2432" spans="3:14" x14ac:dyDescent="0.25">
      <c r="C2432" s="11" t="str">
        <f t="shared" ca="1" si="268"/>
        <v/>
      </c>
      <c r="L2432" s="10" t="str">
        <f t="shared" ca="1" si="271"/>
        <v/>
      </c>
      <c r="N2432" s="10" t="str">
        <f t="shared" ca="1" si="272"/>
        <v/>
      </c>
    </row>
    <row r="2433" spans="3:14" x14ac:dyDescent="0.25">
      <c r="C2433" s="11" t="str">
        <f t="shared" ca="1" si="268"/>
        <v/>
      </c>
      <c r="L2433" s="10" t="str">
        <f t="shared" ca="1" si="271"/>
        <v/>
      </c>
      <c r="N2433" s="10" t="str">
        <f t="shared" ca="1" si="272"/>
        <v/>
      </c>
    </row>
    <row r="2434" spans="3:14" x14ac:dyDescent="0.25">
      <c r="C2434" s="11" t="str">
        <f t="shared" ca="1" si="268"/>
        <v/>
      </c>
      <c r="L2434" s="10" t="str">
        <f t="shared" ca="1" si="271"/>
        <v/>
      </c>
      <c r="N2434" s="10" t="str">
        <f t="shared" ca="1" si="272"/>
        <v/>
      </c>
    </row>
    <row r="2435" spans="3:14" x14ac:dyDescent="0.25">
      <c r="C2435" s="11" t="str">
        <f t="shared" ca="1" si="268"/>
        <v/>
      </c>
      <c r="L2435" s="10" t="str">
        <f t="shared" ca="1" si="271"/>
        <v/>
      </c>
      <c r="N2435" s="10" t="str">
        <f t="shared" ca="1" si="272"/>
        <v/>
      </c>
    </row>
    <row r="2436" spans="3:14" x14ac:dyDescent="0.25">
      <c r="C2436" s="11" t="str">
        <f t="shared" ref="C2436:C2499" ca="1" si="273">IF(B2436="","",NOW())</f>
        <v/>
      </c>
      <c r="L2436" s="10" t="str">
        <f t="shared" ref="L2436:L2499" ca="1" si="274">IF(K2436&lt;&gt;"",IF(L2435="",NOW(),L2436),"")</f>
        <v/>
      </c>
      <c r="N2436" s="10" t="str">
        <f t="shared" ref="N2436:N2499" ca="1" si="275">IF(M2436&lt;&gt;"",IF(N2435="",NOW(),N2436),"")</f>
        <v/>
      </c>
    </row>
    <row r="2437" spans="3:14" x14ac:dyDescent="0.25">
      <c r="C2437" s="11" t="str">
        <f t="shared" ca="1" si="273"/>
        <v/>
      </c>
      <c r="L2437" s="10" t="str">
        <f t="shared" ca="1" si="274"/>
        <v/>
      </c>
      <c r="N2437" s="10" t="str">
        <f t="shared" ca="1" si="275"/>
        <v/>
      </c>
    </row>
    <row r="2438" spans="3:14" x14ac:dyDescent="0.25">
      <c r="C2438" s="11" t="str">
        <f t="shared" ca="1" si="273"/>
        <v/>
      </c>
      <c r="L2438" s="10" t="str">
        <f t="shared" ca="1" si="274"/>
        <v/>
      </c>
      <c r="N2438" s="10" t="str">
        <f t="shared" ca="1" si="275"/>
        <v/>
      </c>
    </row>
    <row r="2439" spans="3:14" x14ac:dyDescent="0.25">
      <c r="C2439" s="11" t="str">
        <f t="shared" ca="1" si="273"/>
        <v/>
      </c>
      <c r="L2439" s="10" t="str">
        <f t="shared" ca="1" si="274"/>
        <v/>
      </c>
      <c r="N2439" s="10" t="str">
        <f t="shared" ca="1" si="275"/>
        <v/>
      </c>
    </row>
    <row r="2440" spans="3:14" x14ac:dyDescent="0.25">
      <c r="C2440" s="11" t="str">
        <f t="shared" ca="1" si="273"/>
        <v/>
      </c>
      <c r="L2440" s="10" t="str">
        <f t="shared" ca="1" si="274"/>
        <v/>
      </c>
      <c r="N2440" s="10" t="str">
        <f t="shared" ca="1" si="275"/>
        <v/>
      </c>
    </row>
    <row r="2441" spans="3:14" x14ac:dyDescent="0.25">
      <c r="C2441" s="11" t="str">
        <f t="shared" ca="1" si="273"/>
        <v/>
      </c>
      <c r="L2441" s="10" t="str">
        <f t="shared" ca="1" si="274"/>
        <v/>
      </c>
      <c r="N2441" s="10" t="str">
        <f t="shared" ca="1" si="275"/>
        <v/>
      </c>
    </row>
    <row r="2442" spans="3:14" x14ac:dyDescent="0.25">
      <c r="C2442" s="11" t="str">
        <f t="shared" ca="1" si="273"/>
        <v/>
      </c>
      <c r="L2442" s="10" t="str">
        <f t="shared" ca="1" si="274"/>
        <v/>
      </c>
      <c r="N2442" s="10" t="str">
        <f t="shared" ca="1" si="275"/>
        <v/>
      </c>
    </row>
    <row r="2443" spans="3:14" x14ac:dyDescent="0.25">
      <c r="C2443" s="11" t="str">
        <f t="shared" ca="1" si="273"/>
        <v/>
      </c>
      <c r="L2443" s="10" t="str">
        <f t="shared" ca="1" si="274"/>
        <v/>
      </c>
      <c r="N2443" s="10" t="str">
        <f t="shared" ca="1" si="275"/>
        <v/>
      </c>
    </row>
    <row r="2444" spans="3:14" x14ac:dyDescent="0.25">
      <c r="C2444" s="11" t="str">
        <f t="shared" ca="1" si="273"/>
        <v/>
      </c>
      <c r="L2444" s="10" t="str">
        <f t="shared" ca="1" si="274"/>
        <v/>
      </c>
      <c r="N2444" s="10" t="str">
        <f t="shared" ca="1" si="275"/>
        <v/>
      </c>
    </row>
    <row r="2445" spans="3:14" x14ac:dyDescent="0.25">
      <c r="C2445" s="11" t="str">
        <f t="shared" ca="1" si="273"/>
        <v/>
      </c>
      <c r="L2445" s="10" t="str">
        <f t="shared" ca="1" si="274"/>
        <v/>
      </c>
      <c r="N2445" s="10" t="str">
        <f t="shared" ca="1" si="275"/>
        <v/>
      </c>
    </row>
    <row r="2446" spans="3:14" x14ac:dyDescent="0.25">
      <c r="C2446" s="11" t="str">
        <f t="shared" ca="1" si="273"/>
        <v/>
      </c>
      <c r="L2446" s="10" t="str">
        <f t="shared" ca="1" si="274"/>
        <v/>
      </c>
      <c r="N2446" s="10" t="str">
        <f t="shared" ca="1" si="275"/>
        <v/>
      </c>
    </row>
    <row r="2447" spans="3:14" x14ac:dyDescent="0.25">
      <c r="C2447" s="11" t="str">
        <f t="shared" ca="1" si="273"/>
        <v/>
      </c>
      <c r="L2447" s="10" t="str">
        <f t="shared" ca="1" si="274"/>
        <v/>
      </c>
      <c r="N2447" s="10" t="str">
        <f t="shared" ca="1" si="275"/>
        <v/>
      </c>
    </row>
    <row r="2448" spans="3:14" x14ac:dyDescent="0.25">
      <c r="C2448" s="11" t="str">
        <f t="shared" ca="1" si="273"/>
        <v/>
      </c>
      <c r="L2448" s="10" t="str">
        <f t="shared" ca="1" si="274"/>
        <v/>
      </c>
      <c r="N2448" s="10" t="str">
        <f t="shared" ca="1" si="275"/>
        <v/>
      </c>
    </row>
    <row r="2449" spans="3:14" x14ac:dyDescent="0.25">
      <c r="C2449" s="11" t="str">
        <f t="shared" ca="1" si="273"/>
        <v/>
      </c>
      <c r="L2449" s="10" t="str">
        <f t="shared" ca="1" si="274"/>
        <v/>
      </c>
      <c r="N2449" s="10" t="str">
        <f t="shared" ca="1" si="275"/>
        <v/>
      </c>
    </row>
    <row r="2450" spans="3:14" x14ac:dyDescent="0.25">
      <c r="C2450" s="11" t="str">
        <f t="shared" ca="1" si="273"/>
        <v/>
      </c>
      <c r="L2450" s="10" t="str">
        <f t="shared" ca="1" si="274"/>
        <v/>
      </c>
      <c r="N2450" s="10" t="str">
        <f t="shared" ca="1" si="275"/>
        <v/>
      </c>
    </row>
    <row r="2451" spans="3:14" x14ac:dyDescent="0.25">
      <c r="C2451" s="11" t="str">
        <f t="shared" ca="1" si="273"/>
        <v/>
      </c>
      <c r="L2451" s="10" t="str">
        <f t="shared" ca="1" si="274"/>
        <v/>
      </c>
      <c r="N2451" s="10" t="str">
        <f t="shared" ca="1" si="275"/>
        <v/>
      </c>
    </row>
    <row r="2452" spans="3:14" x14ac:dyDescent="0.25">
      <c r="C2452" s="11" t="str">
        <f t="shared" ca="1" si="273"/>
        <v/>
      </c>
      <c r="L2452" s="10" t="str">
        <f t="shared" ca="1" si="274"/>
        <v/>
      </c>
      <c r="N2452" s="10" t="str">
        <f t="shared" ca="1" si="275"/>
        <v/>
      </c>
    </row>
    <row r="2453" spans="3:14" x14ac:dyDescent="0.25">
      <c r="C2453" s="11" t="str">
        <f t="shared" ca="1" si="273"/>
        <v/>
      </c>
      <c r="L2453" s="10" t="str">
        <f t="shared" ca="1" si="274"/>
        <v/>
      </c>
      <c r="N2453" s="10" t="str">
        <f t="shared" ca="1" si="275"/>
        <v/>
      </c>
    </row>
    <row r="2454" spans="3:14" x14ac:dyDescent="0.25">
      <c r="C2454" s="11" t="str">
        <f t="shared" ca="1" si="273"/>
        <v/>
      </c>
      <c r="L2454" s="10" t="str">
        <f t="shared" ca="1" si="274"/>
        <v/>
      </c>
      <c r="N2454" s="10" t="str">
        <f t="shared" ca="1" si="275"/>
        <v/>
      </c>
    </row>
    <row r="2455" spans="3:14" x14ac:dyDescent="0.25">
      <c r="C2455" s="11" t="str">
        <f t="shared" ca="1" si="273"/>
        <v/>
      </c>
      <c r="L2455" s="10" t="str">
        <f t="shared" ca="1" si="274"/>
        <v/>
      </c>
      <c r="N2455" s="10" t="str">
        <f t="shared" ca="1" si="275"/>
        <v/>
      </c>
    </row>
    <row r="2456" spans="3:14" x14ac:dyDescent="0.25">
      <c r="C2456" s="11" t="str">
        <f t="shared" ca="1" si="273"/>
        <v/>
      </c>
      <c r="L2456" s="10" t="str">
        <f t="shared" ca="1" si="274"/>
        <v/>
      </c>
      <c r="N2456" s="10" t="str">
        <f t="shared" ca="1" si="275"/>
        <v/>
      </c>
    </row>
    <row r="2457" spans="3:14" x14ac:dyDescent="0.25">
      <c r="C2457" s="11" t="str">
        <f t="shared" ca="1" si="273"/>
        <v/>
      </c>
      <c r="L2457" s="10" t="str">
        <f t="shared" ca="1" si="274"/>
        <v/>
      </c>
      <c r="N2457" s="10" t="str">
        <f t="shared" ca="1" si="275"/>
        <v/>
      </c>
    </row>
    <row r="2458" spans="3:14" x14ac:dyDescent="0.25">
      <c r="C2458" s="11" t="str">
        <f t="shared" ca="1" si="273"/>
        <v/>
      </c>
      <c r="L2458" s="10" t="str">
        <f t="shared" ca="1" si="274"/>
        <v/>
      </c>
      <c r="N2458" s="10" t="str">
        <f t="shared" ca="1" si="275"/>
        <v/>
      </c>
    </row>
    <row r="2459" spans="3:14" x14ac:dyDescent="0.25">
      <c r="C2459" s="11" t="str">
        <f t="shared" ca="1" si="273"/>
        <v/>
      </c>
      <c r="L2459" s="10" t="str">
        <f t="shared" ca="1" si="274"/>
        <v/>
      </c>
      <c r="N2459" s="10" t="str">
        <f t="shared" ca="1" si="275"/>
        <v/>
      </c>
    </row>
    <row r="2460" spans="3:14" x14ac:dyDescent="0.25">
      <c r="C2460" s="11" t="str">
        <f t="shared" ca="1" si="273"/>
        <v/>
      </c>
      <c r="L2460" s="10" t="str">
        <f t="shared" ca="1" si="274"/>
        <v/>
      </c>
      <c r="N2460" s="10" t="str">
        <f t="shared" ca="1" si="275"/>
        <v/>
      </c>
    </row>
    <row r="2461" spans="3:14" x14ac:dyDescent="0.25">
      <c r="C2461" s="11" t="str">
        <f t="shared" ca="1" si="273"/>
        <v/>
      </c>
      <c r="L2461" s="10" t="str">
        <f t="shared" ca="1" si="274"/>
        <v/>
      </c>
      <c r="N2461" s="10" t="str">
        <f t="shared" ca="1" si="275"/>
        <v/>
      </c>
    </row>
    <row r="2462" spans="3:14" x14ac:dyDescent="0.25">
      <c r="C2462" s="11" t="str">
        <f t="shared" ca="1" si="273"/>
        <v/>
      </c>
      <c r="L2462" s="10" t="str">
        <f t="shared" ca="1" si="274"/>
        <v/>
      </c>
      <c r="N2462" s="10" t="str">
        <f t="shared" ca="1" si="275"/>
        <v/>
      </c>
    </row>
    <row r="2463" spans="3:14" x14ac:dyDescent="0.25">
      <c r="C2463" s="11" t="str">
        <f t="shared" ca="1" si="273"/>
        <v/>
      </c>
      <c r="L2463" s="10" t="str">
        <f t="shared" ca="1" si="274"/>
        <v/>
      </c>
      <c r="N2463" s="10" t="str">
        <f t="shared" ca="1" si="275"/>
        <v/>
      </c>
    </row>
    <row r="2464" spans="3:14" x14ac:dyDescent="0.25">
      <c r="C2464" s="11" t="str">
        <f t="shared" ca="1" si="273"/>
        <v/>
      </c>
      <c r="L2464" s="10" t="str">
        <f t="shared" ca="1" si="274"/>
        <v/>
      </c>
      <c r="N2464" s="10" t="str">
        <f t="shared" ca="1" si="275"/>
        <v/>
      </c>
    </row>
    <row r="2465" spans="3:14" x14ac:dyDescent="0.25">
      <c r="C2465" s="11" t="str">
        <f t="shared" ca="1" si="273"/>
        <v/>
      </c>
      <c r="L2465" s="10" t="str">
        <f t="shared" ca="1" si="274"/>
        <v/>
      </c>
      <c r="N2465" s="10" t="str">
        <f t="shared" ca="1" si="275"/>
        <v/>
      </c>
    </row>
    <row r="2466" spans="3:14" x14ac:dyDescent="0.25">
      <c r="C2466" s="11" t="str">
        <f t="shared" ca="1" si="273"/>
        <v/>
      </c>
      <c r="L2466" s="10" t="str">
        <f t="shared" ca="1" si="274"/>
        <v/>
      </c>
      <c r="N2466" s="10" t="str">
        <f t="shared" ca="1" si="275"/>
        <v/>
      </c>
    </row>
    <row r="2467" spans="3:14" x14ac:dyDescent="0.25">
      <c r="C2467" s="11" t="str">
        <f t="shared" ca="1" si="273"/>
        <v/>
      </c>
      <c r="L2467" s="10" t="str">
        <f t="shared" ca="1" si="274"/>
        <v/>
      </c>
      <c r="N2467" s="10" t="str">
        <f t="shared" ca="1" si="275"/>
        <v/>
      </c>
    </row>
    <row r="2468" spans="3:14" x14ac:dyDescent="0.25">
      <c r="C2468" s="11" t="str">
        <f t="shared" ca="1" si="273"/>
        <v/>
      </c>
      <c r="L2468" s="10" t="str">
        <f t="shared" ca="1" si="274"/>
        <v/>
      </c>
      <c r="N2468" s="10" t="str">
        <f t="shared" ca="1" si="275"/>
        <v/>
      </c>
    </row>
    <row r="2469" spans="3:14" x14ac:dyDescent="0.25">
      <c r="C2469" s="11" t="str">
        <f t="shared" ca="1" si="273"/>
        <v/>
      </c>
      <c r="L2469" s="10" t="str">
        <f t="shared" ca="1" si="274"/>
        <v/>
      </c>
      <c r="N2469" s="10" t="str">
        <f t="shared" ca="1" si="275"/>
        <v/>
      </c>
    </row>
    <row r="2470" spans="3:14" x14ac:dyDescent="0.25">
      <c r="C2470" s="11" t="str">
        <f t="shared" ca="1" si="273"/>
        <v/>
      </c>
      <c r="L2470" s="10" t="str">
        <f t="shared" ca="1" si="274"/>
        <v/>
      </c>
      <c r="N2470" s="10" t="str">
        <f t="shared" ca="1" si="275"/>
        <v/>
      </c>
    </row>
    <row r="2471" spans="3:14" x14ac:dyDescent="0.25">
      <c r="C2471" s="11" t="str">
        <f t="shared" ca="1" si="273"/>
        <v/>
      </c>
      <c r="L2471" s="10" t="str">
        <f t="shared" ca="1" si="274"/>
        <v/>
      </c>
      <c r="N2471" s="10" t="str">
        <f t="shared" ca="1" si="275"/>
        <v/>
      </c>
    </row>
    <row r="2472" spans="3:14" x14ac:dyDescent="0.25">
      <c r="C2472" s="11" t="str">
        <f t="shared" ca="1" si="273"/>
        <v/>
      </c>
      <c r="L2472" s="10" t="str">
        <f t="shared" ca="1" si="274"/>
        <v/>
      </c>
      <c r="N2472" s="10" t="str">
        <f t="shared" ca="1" si="275"/>
        <v/>
      </c>
    </row>
    <row r="2473" spans="3:14" x14ac:dyDescent="0.25">
      <c r="C2473" s="11" t="str">
        <f t="shared" ca="1" si="273"/>
        <v/>
      </c>
      <c r="L2473" s="10" t="str">
        <f t="shared" ca="1" si="274"/>
        <v/>
      </c>
      <c r="N2473" s="10" t="str">
        <f t="shared" ca="1" si="275"/>
        <v/>
      </c>
    </row>
    <row r="2474" spans="3:14" x14ac:dyDescent="0.25">
      <c r="C2474" s="11" t="str">
        <f t="shared" ca="1" si="273"/>
        <v/>
      </c>
      <c r="L2474" s="10" t="str">
        <f t="shared" ca="1" si="274"/>
        <v/>
      </c>
      <c r="N2474" s="10" t="str">
        <f t="shared" ca="1" si="275"/>
        <v/>
      </c>
    </row>
    <row r="2475" spans="3:14" x14ac:dyDescent="0.25">
      <c r="C2475" s="11" t="str">
        <f t="shared" ca="1" si="273"/>
        <v/>
      </c>
      <c r="L2475" s="10" t="str">
        <f t="shared" ca="1" si="274"/>
        <v/>
      </c>
      <c r="N2475" s="10" t="str">
        <f t="shared" ca="1" si="275"/>
        <v/>
      </c>
    </row>
    <row r="2476" spans="3:14" x14ac:dyDescent="0.25">
      <c r="C2476" s="11" t="str">
        <f t="shared" ca="1" si="273"/>
        <v/>
      </c>
      <c r="L2476" s="10" t="str">
        <f t="shared" ca="1" si="274"/>
        <v/>
      </c>
      <c r="N2476" s="10" t="str">
        <f t="shared" ca="1" si="275"/>
        <v/>
      </c>
    </row>
    <row r="2477" spans="3:14" x14ac:dyDescent="0.25">
      <c r="C2477" s="11" t="str">
        <f t="shared" ca="1" si="273"/>
        <v/>
      </c>
      <c r="L2477" s="10" t="str">
        <f t="shared" ca="1" si="274"/>
        <v/>
      </c>
      <c r="N2477" s="10" t="str">
        <f t="shared" ca="1" si="275"/>
        <v/>
      </c>
    </row>
    <row r="2478" spans="3:14" x14ac:dyDescent="0.25">
      <c r="C2478" s="11" t="str">
        <f t="shared" ca="1" si="273"/>
        <v/>
      </c>
      <c r="L2478" s="10" t="str">
        <f t="shared" ca="1" si="274"/>
        <v/>
      </c>
      <c r="N2478" s="10" t="str">
        <f t="shared" ca="1" si="275"/>
        <v/>
      </c>
    </row>
    <row r="2479" spans="3:14" x14ac:dyDescent="0.25">
      <c r="C2479" s="11" t="str">
        <f t="shared" ca="1" si="273"/>
        <v/>
      </c>
      <c r="L2479" s="10" t="str">
        <f t="shared" ca="1" si="274"/>
        <v/>
      </c>
      <c r="N2479" s="10" t="str">
        <f t="shared" ca="1" si="275"/>
        <v/>
      </c>
    </row>
    <row r="2480" spans="3:14" x14ac:dyDescent="0.25">
      <c r="C2480" s="11" t="str">
        <f t="shared" ca="1" si="273"/>
        <v/>
      </c>
      <c r="L2480" s="10" t="str">
        <f t="shared" ca="1" si="274"/>
        <v/>
      </c>
      <c r="N2480" s="10" t="str">
        <f t="shared" ca="1" si="275"/>
        <v/>
      </c>
    </row>
    <row r="2481" spans="3:14" x14ac:dyDescent="0.25">
      <c r="C2481" s="11" t="str">
        <f t="shared" ca="1" si="273"/>
        <v/>
      </c>
      <c r="L2481" s="10" t="str">
        <f t="shared" ca="1" si="274"/>
        <v/>
      </c>
      <c r="N2481" s="10" t="str">
        <f t="shared" ca="1" si="275"/>
        <v/>
      </c>
    </row>
    <row r="2482" spans="3:14" x14ac:dyDescent="0.25">
      <c r="C2482" s="11" t="str">
        <f t="shared" ca="1" si="273"/>
        <v/>
      </c>
      <c r="L2482" s="10" t="str">
        <f t="shared" ca="1" si="274"/>
        <v/>
      </c>
      <c r="N2482" s="10" t="str">
        <f t="shared" ca="1" si="275"/>
        <v/>
      </c>
    </row>
    <row r="2483" spans="3:14" x14ac:dyDescent="0.25">
      <c r="C2483" s="11" t="str">
        <f t="shared" ca="1" si="273"/>
        <v/>
      </c>
      <c r="L2483" s="10" t="str">
        <f t="shared" ca="1" si="274"/>
        <v/>
      </c>
      <c r="N2483" s="10" t="str">
        <f t="shared" ca="1" si="275"/>
        <v/>
      </c>
    </row>
    <row r="2484" spans="3:14" x14ac:dyDescent="0.25">
      <c r="C2484" s="11" t="str">
        <f t="shared" ca="1" si="273"/>
        <v/>
      </c>
      <c r="L2484" s="10" t="str">
        <f t="shared" ca="1" si="274"/>
        <v/>
      </c>
      <c r="N2484" s="10" t="str">
        <f t="shared" ca="1" si="275"/>
        <v/>
      </c>
    </row>
    <row r="2485" spans="3:14" x14ac:dyDescent="0.25">
      <c r="C2485" s="11" t="str">
        <f t="shared" ca="1" si="273"/>
        <v/>
      </c>
      <c r="L2485" s="10" t="str">
        <f t="shared" ca="1" si="274"/>
        <v/>
      </c>
      <c r="N2485" s="10" t="str">
        <f t="shared" ca="1" si="275"/>
        <v/>
      </c>
    </row>
    <row r="2486" spans="3:14" x14ac:dyDescent="0.25">
      <c r="C2486" s="11" t="str">
        <f t="shared" ca="1" si="273"/>
        <v/>
      </c>
      <c r="L2486" s="10" t="str">
        <f t="shared" ca="1" si="274"/>
        <v/>
      </c>
      <c r="N2486" s="10" t="str">
        <f t="shared" ca="1" si="275"/>
        <v/>
      </c>
    </row>
    <row r="2487" spans="3:14" x14ac:dyDescent="0.25">
      <c r="C2487" s="11" t="str">
        <f t="shared" ca="1" si="273"/>
        <v/>
      </c>
      <c r="L2487" s="10" t="str">
        <f t="shared" ca="1" si="274"/>
        <v/>
      </c>
      <c r="N2487" s="10" t="str">
        <f t="shared" ca="1" si="275"/>
        <v/>
      </c>
    </row>
    <row r="2488" spans="3:14" x14ac:dyDescent="0.25">
      <c r="C2488" s="11" t="str">
        <f t="shared" ca="1" si="273"/>
        <v/>
      </c>
      <c r="L2488" s="10" t="str">
        <f t="shared" ca="1" si="274"/>
        <v/>
      </c>
      <c r="N2488" s="10" t="str">
        <f t="shared" ca="1" si="275"/>
        <v/>
      </c>
    </row>
    <row r="2489" spans="3:14" x14ac:dyDescent="0.25">
      <c r="C2489" s="11" t="str">
        <f t="shared" ca="1" si="273"/>
        <v/>
      </c>
      <c r="L2489" s="10" t="str">
        <f t="shared" ca="1" si="274"/>
        <v/>
      </c>
      <c r="N2489" s="10" t="str">
        <f t="shared" ca="1" si="275"/>
        <v/>
      </c>
    </row>
    <row r="2490" spans="3:14" x14ac:dyDescent="0.25">
      <c r="C2490" s="11" t="str">
        <f t="shared" ca="1" si="273"/>
        <v/>
      </c>
      <c r="L2490" s="10" t="str">
        <f t="shared" ca="1" si="274"/>
        <v/>
      </c>
      <c r="N2490" s="10" t="str">
        <f t="shared" ca="1" si="275"/>
        <v/>
      </c>
    </row>
    <row r="2491" spans="3:14" x14ac:dyDescent="0.25">
      <c r="C2491" s="11" t="str">
        <f t="shared" ca="1" si="273"/>
        <v/>
      </c>
      <c r="L2491" s="10" t="str">
        <f t="shared" ca="1" si="274"/>
        <v/>
      </c>
      <c r="N2491" s="10" t="str">
        <f t="shared" ca="1" si="275"/>
        <v/>
      </c>
    </row>
    <row r="2492" spans="3:14" x14ac:dyDescent="0.25">
      <c r="C2492" s="11" t="str">
        <f t="shared" ca="1" si="273"/>
        <v/>
      </c>
      <c r="L2492" s="10" t="str">
        <f t="shared" ca="1" si="274"/>
        <v/>
      </c>
      <c r="N2492" s="10" t="str">
        <f t="shared" ca="1" si="275"/>
        <v/>
      </c>
    </row>
    <row r="2493" spans="3:14" x14ac:dyDescent="0.25">
      <c r="C2493" s="11" t="str">
        <f t="shared" ca="1" si="273"/>
        <v/>
      </c>
      <c r="L2493" s="10" t="str">
        <f t="shared" ca="1" si="274"/>
        <v/>
      </c>
      <c r="N2493" s="10" t="str">
        <f t="shared" ca="1" si="275"/>
        <v/>
      </c>
    </row>
    <row r="2494" spans="3:14" x14ac:dyDescent="0.25">
      <c r="C2494" s="11" t="str">
        <f t="shared" ca="1" si="273"/>
        <v/>
      </c>
      <c r="L2494" s="10" t="str">
        <f t="shared" ca="1" si="274"/>
        <v/>
      </c>
      <c r="N2494" s="10" t="str">
        <f t="shared" ca="1" si="275"/>
        <v/>
      </c>
    </row>
    <row r="2495" spans="3:14" x14ac:dyDescent="0.25">
      <c r="C2495" s="11" t="str">
        <f t="shared" ca="1" si="273"/>
        <v/>
      </c>
      <c r="L2495" s="10" t="str">
        <f t="shared" ca="1" si="274"/>
        <v/>
      </c>
      <c r="N2495" s="10" t="str">
        <f t="shared" ca="1" si="275"/>
        <v/>
      </c>
    </row>
    <row r="2496" spans="3:14" x14ac:dyDescent="0.25">
      <c r="C2496" s="11" t="str">
        <f t="shared" ca="1" si="273"/>
        <v/>
      </c>
      <c r="L2496" s="10" t="str">
        <f t="shared" ca="1" si="274"/>
        <v/>
      </c>
      <c r="N2496" s="10" t="str">
        <f t="shared" ca="1" si="275"/>
        <v/>
      </c>
    </row>
    <row r="2497" spans="3:14" x14ac:dyDescent="0.25">
      <c r="C2497" s="11" t="str">
        <f t="shared" ca="1" si="273"/>
        <v/>
      </c>
      <c r="L2497" s="10" t="str">
        <f t="shared" ca="1" si="274"/>
        <v/>
      </c>
      <c r="N2497" s="10" t="str">
        <f t="shared" ca="1" si="275"/>
        <v/>
      </c>
    </row>
    <row r="2498" spans="3:14" x14ac:dyDescent="0.25">
      <c r="C2498" s="11" t="str">
        <f t="shared" ca="1" si="273"/>
        <v/>
      </c>
      <c r="L2498" s="10" t="str">
        <f t="shared" ca="1" si="274"/>
        <v/>
      </c>
      <c r="N2498" s="10" t="str">
        <f t="shared" ca="1" si="275"/>
        <v/>
      </c>
    </row>
    <row r="2499" spans="3:14" x14ac:dyDescent="0.25">
      <c r="C2499" s="11" t="str">
        <f t="shared" ca="1" si="273"/>
        <v/>
      </c>
      <c r="L2499" s="10" t="str">
        <f t="shared" ca="1" si="274"/>
        <v/>
      </c>
      <c r="N2499" s="10" t="str">
        <f t="shared" ca="1" si="275"/>
        <v/>
      </c>
    </row>
    <row r="2500" spans="3:14" x14ac:dyDescent="0.25">
      <c r="C2500" s="11" t="str">
        <f t="shared" ref="C2500:C2563" ca="1" si="276">IF(B2500="","",NOW())</f>
        <v/>
      </c>
      <c r="L2500" s="10" t="str">
        <f t="shared" ref="L2500:L2563" ca="1" si="277">IF(K2500&lt;&gt;"",IF(L2499="",NOW(),L2500),"")</f>
        <v/>
      </c>
      <c r="N2500" s="10" t="str">
        <f t="shared" ref="N2500:N2563" ca="1" si="278">IF(M2500&lt;&gt;"",IF(N2499="",NOW(),N2500),"")</f>
        <v/>
      </c>
    </row>
    <row r="2501" spans="3:14" x14ac:dyDescent="0.25">
      <c r="C2501" s="11" t="str">
        <f t="shared" ca="1" si="276"/>
        <v/>
      </c>
      <c r="L2501" s="10" t="str">
        <f t="shared" ca="1" si="277"/>
        <v/>
      </c>
      <c r="N2501" s="10" t="str">
        <f t="shared" ca="1" si="278"/>
        <v/>
      </c>
    </row>
    <row r="2502" spans="3:14" x14ac:dyDescent="0.25">
      <c r="C2502" s="11" t="str">
        <f t="shared" ca="1" si="276"/>
        <v/>
      </c>
      <c r="L2502" s="10" t="str">
        <f t="shared" ca="1" si="277"/>
        <v/>
      </c>
      <c r="N2502" s="10" t="str">
        <f t="shared" ca="1" si="278"/>
        <v/>
      </c>
    </row>
    <row r="2503" spans="3:14" x14ac:dyDescent="0.25">
      <c r="C2503" s="11" t="str">
        <f t="shared" ca="1" si="276"/>
        <v/>
      </c>
      <c r="L2503" s="10" t="str">
        <f t="shared" ca="1" si="277"/>
        <v/>
      </c>
      <c r="N2503" s="10" t="str">
        <f t="shared" ca="1" si="278"/>
        <v/>
      </c>
    </row>
    <row r="2504" spans="3:14" x14ac:dyDescent="0.25">
      <c r="C2504" s="11" t="str">
        <f t="shared" ca="1" si="276"/>
        <v/>
      </c>
      <c r="L2504" s="10" t="str">
        <f t="shared" ca="1" si="277"/>
        <v/>
      </c>
      <c r="N2504" s="10" t="str">
        <f t="shared" ca="1" si="278"/>
        <v/>
      </c>
    </row>
    <row r="2505" spans="3:14" x14ac:dyDescent="0.25">
      <c r="C2505" s="11" t="str">
        <f t="shared" ca="1" si="276"/>
        <v/>
      </c>
      <c r="L2505" s="10" t="str">
        <f t="shared" ca="1" si="277"/>
        <v/>
      </c>
      <c r="N2505" s="10" t="str">
        <f t="shared" ca="1" si="278"/>
        <v/>
      </c>
    </row>
    <row r="2506" spans="3:14" x14ac:dyDescent="0.25">
      <c r="C2506" s="11" t="str">
        <f t="shared" ca="1" si="276"/>
        <v/>
      </c>
      <c r="L2506" s="10" t="str">
        <f t="shared" ca="1" si="277"/>
        <v/>
      </c>
      <c r="N2506" s="10" t="str">
        <f t="shared" ca="1" si="278"/>
        <v/>
      </c>
    </row>
    <row r="2507" spans="3:14" x14ac:dyDescent="0.25">
      <c r="C2507" s="11" t="str">
        <f t="shared" ca="1" si="276"/>
        <v/>
      </c>
      <c r="L2507" s="10" t="str">
        <f t="shared" ca="1" si="277"/>
        <v/>
      </c>
      <c r="N2507" s="10" t="str">
        <f t="shared" ca="1" si="278"/>
        <v/>
      </c>
    </row>
    <row r="2508" spans="3:14" x14ac:dyDescent="0.25">
      <c r="C2508" s="11" t="str">
        <f t="shared" ca="1" si="276"/>
        <v/>
      </c>
      <c r="L2508" s="10" t="str">
        <f t="shared" ca="1" si="277"/>
        <v/>
      </c>
      <c r="N2508" s="10" t="str">
        <f t="shared" ca="1" si="278"/>
        <v/>
      </c>
    </row>
    <row r="2509" spans="3:14" x14ac:dyDescent="0.25">
      <c r="C2509" s="11" t="str">
        <f t="shared" ca="1" si="276"/>
        <v/>
      </c>
      <c r="L2509" s="10" t="str">
        <f t="shared" ca="1" si="277"/>
        <v/>
      </c>
      <c r="N2509" s="10" t="str">
        <f t="shared" ca="1" si="278"/>
        <v/>
      </c>
    </row>
    <row r="2510" spans="3:14" x14ac:dyDescent="0.25">
      <c r="C2510" s="11" t="str">
        <f t="shared" ca="1" si="276"/>
        <v/>
      </c>
      <c r="L2510" s="10" t="str">
        <f t="shared" ca="1" si="277"/>
        <v/>
      </c>
      <c r="N2510" s="10" t="str">
        <f t="shared" ca="1" si="278"/>
        <v/>
      </c>
    </row>
    <row r="2511" spans="3:14" x14ac:dyDescent="0.25">
      <c r="C2511" s="11" t="str">
        <f t="shared" ca="1" si="276"/>
        <v/>
      </c>
      <c r="L2511" s="10" t="str">
        <f t="shared" ca="1" si="277"/>
        <v/>
      </c>
      <c r="N2511" s="10" t="str">
        <f t="shared" ca="1" si="278"/>
        <v/>
      </c>
    </row>
    <row r="2512" spans="3:14" x14ac:dyDescent="0.25">
      <c r="C2512" s="11" t="str">
        <f t="shared" ca="1" si="276"/>
        <v/>
      </c>
      <c r="L2512" s="10" t="str">
        <f t="shared" ca="1" si="277"/>
        <v/>
      </c>
      <c r="N2512" s="10" t="str">
        <f t="shared" ca="1" si="278"/>
        <v/>
      </c>
    </row>
    <row r="2513" spans="3:14" x14ac:dyDescent="0.25">
      <c r="C2513" s="11" t="str">
        <f t="shared" ca="1" si="276"/>
        <v/>
      </c>
      <c r="L2513" s="10" t="str">
        <f t="shared" ca="1" si="277"/>
        <v/>
      </c>
      <c r="N2513" s="10" t="str">
        <f t="shared" ca="1" si="278"/>
        <v/>
      </c>
    </row>
    <row r="2514" spans="3:14" x14ac:dyDescent="0.25">
      <c r="C2514" s="11" t="str">
        <f t="shared" ca="1" si="276"/>
        <v/>
      </c>
      <c r="L2514" s="10" t="str">
        <f t="shared" ca="1" si="277"/>
        <v/>
      </c>
      <c r="N2514" s="10" t="str">
        <f t="shared" ca="1" si="278"/>
        <v/>
      </c>
    </row>
    <row r="2515" spans="3:14" x14ac:dyDescent="0.25">
      <c r="C2515" s="11" t="str">
        <f t="shared" ca="1" si="276"/>
        <v/>
      </c>
      <c r="L2515" s="10" t="str">
        <f t="shared" ca="1" si="277"/>
        <v/>
      </c>
      <c r="N2515" s="10" t="str">
        <f t="shared" ca="1" si="278"/>
        <v/>
      </c>
    </row>
    <row r="2516" spans="3:14" x14ac:dyDescent="0.25">
      <c r="C2516" s="11" t="str">
        <f t="shared" ca="1" si="276"/>
        <v/>
      </c>
      <c r="L2516" s="10" t="str">
        <f t="shared" ca="1" si="277"/>
        <v/>
      </c>
      <c r="N2516" s="10" t="str">
        <f t="shared" ca="1" si="278"/>
        <v/>
      </c>
    </row>
    <row r="2517" spans="3:14" x14ac:dyDescent="0.25">
      <c r="C2517" s="11" t="str">
        <f t="shared" ca="1" si="276"/>
        <v/>
      </c>
      <c r="L2517" s="10" t="str">
        <f t="shared" ca="1" si="277"/>
        <v/>
      </c>
      <c r="N2517" s="10" t="str">
        <f t="shared" ca="1" si="278"/>
        <v/>
      </c>
    </row>
    <row r="2518" spans="3:14" x14ac:dyDescent="0.25">
      <c r="C2518" s="11" t="str">
        <f t="shared" ca="1" si="276"/>
        <v/>
      </c>
      <c r="L2518" s="10" t="str">
        <f t="shared" ca="1" si="277"/>
        <v/>
      </c>
      <c r="N2518" s="10" t="str">
        <f t="shared" ca="1" si="278"/>
        <v/>
      </c>
    </row>
    <row r="2519" spans="3:14" x14ac:dyDescent="0.25">
      <c r="C2519" s="11" t="str">
        <f t="shared" ca="1" si="276"/>
        <v/>
      </c>
      <c r="L2519" s="10" t="str">
        <f t="shared" ca="1" si="277"/>
        <v/>
      </c>
      <c r="N2519" s="10" t="str">
        <f t="shared" ca="1" si="278"/>
        <v/>
      </c>
    </row>
    <row r="2520" spans="3:14" x14ac:dyDescent="0.25">
      <c r="C2520" s="11" t="str">
        <f t="shared" ca="1" si="276"/>
        <v/>
      </c>
      <c r="L2520" s="10" t="str">
        <f t="shared" ca="1" si="277"/>
        <v/>
      </c>
      <c r="N2520" s="10" t="str">
        <f t="shared" ca="1" si="278"/>
        <v/>
      </c>
    </row>
    <row r="2521" spans="3:14" x14ac:dyDescent="0.25">
      <c r="C2521" s="11" t="str">
        <f t="shared" ca="1" si="276"/>
        <v/>
      </c>
      <c r="L2521" s="10" t="str">
        <f t="shared" ca="1" si="277"/>
        <v/>
      </c>
      <c r="N2521" s="10" t="str">
        <f t="shared" ca="1" si="278"/>
        <v/>
      </c>
    </row>
    <row r="2522" spans="3:14" x14ac:dyDescent="0.25">
      <c r="C2522" s="11" t="str">
        <f t="shared" ca="1" si="276"/>
        <v/>
      </c>
      <c r="L2522" s="10" t="str">
        <f t="shared" ca="1" si="277"/>
        <v/>
      </c>
      <c r="N2522" s="10" t="str">
        <f t="shared" ca="1" si="278"/>
        <v/>
      </c>
    </row>
    <row r="2523" spans="3:14" x14ac:dyDescent="0.25">
      <c r="C2523" s="11" t="str">
        <f t="shared" ca="1" si="276"/>
        <v/>
      </c>
      <c r="L2523" s="10" t="str">
        <f t="shared" ca="1" si="277"/>
        <v/>
      </c>
      <c r="N2523" s="10" t="str">
        <f t="shared" ca="1" si="278"/>
        <v/>
      </c>
    </row>
    <row r="2524" spans="3:14" x14ac:dyDescent="0.25">
      <c r="C2524" s="11" t="str">
        <f t="shared" ca="1" si="276"/>
        <v/>
      </c>
      <c r="L2524" s="10" t="str">
        <f t="shared" ca="1" si="277"/>
        <v/>
      </c>
      <c r="N2524" s="10" t="str">
        <f t="shared" ca="1" si="278"/>
        <v/>
      </c>
    </row>
    <row r="2525" spans="3:14" x14ac:dyDescent="0.25">
      <c r="C2525" s="11" t="str">
        <f t="shared" ca="1" si="276"/>
        <v/>
      </c>
      <c r="L2525" s="10" t="str">
        <f t="shared" ca="1" si="277"/>
        <v/>
      </c>
      <c r="N2525" s="10" t="str">
        <f t="shared" ca="1" si="278"/>
        <v/>
      </c>
    </row>
    <row r="2526" spans="3:14" x14ac:dyDescent="0.25">
      <c r="C2526" s="11" t="str">
        <f t="shared" ca="1" si="276"/>
        <v/>
      </c>
      <c r="L2526" s="10" t="str">
        <f t="shared" ca="1" si="277"/>
        <v/>
      </c>
      <c r="N2526" s="10" t="str">
        <f t="shared" ca="1" si="278"/>
        <v/>
      </c>
    </row>
    <row r="2527" spans="3:14" x14ac:dyDescent="0.25">
      <c r="C2527" s="11" t="str">
        <f t="shared" ca="1" si="276"/>
        <v/>
      </c>
      <c r="L2527" s="10" t="str">
        <f t="shared" ca="1" si="277"/>
        <v/>
      </c>
      <c r="N2527" s="10" t="str">
        <f t="shared" ca="1" si="278"/>
        <v/>
      </c>
    </row>
    <row r="2528" spans="3:14" x14ac:dyDescent="0.25">
      <c r="C2528" s="11" t="str">
        <f t="shared" ca="1" si="276"/>
        <v/>
      </c>
      <c r="L2528" s="10" t="str">
        <f t="shared" ca="1" si="277"/>
        <v/>
      </c>
      <c r="N2528" s="10" t="str">
        <f t="shared" ca="1" si="278"/>
        <v/>
      </c>
    </row>
    <row r="2529" spans="3:14" x14ac:dyDescent="0.25">
      <c r="C2529" s="11" t="str">
        <f t="shared" ca="1" si="276"/>
        <v/>
      </c>
      <c r="L2529" s="10" t="str">
        <f t="shared" ca="1" si="277"/>
        <v/>
      </c>
      <c r="N2529" s="10" t="str">
        <f t="shared" ca="1" si="278"/>
        <v/>
      </c>
    </row>
    <row r="2530" spans="3:14" x14ac:dyDescent="0.25">
      <c r="C2530" s="11" t="str">
        <f t="shared" ca="1" si="276"/>
        <v/>
      </c>
      <c r="L2530" s="10" t="str">
        <f t="shared" ca="1" si="277"/>
        <v/>
      </c>
      <c r="N2530" s="10" t="str">
        <f t="shared" ca="1" si="278"/>
        <v/>
      </c>
    </row>
    <row r="2531" spans="3:14" x14ac:dyDescent="0.25">
      <c r="C2531" s="11" t="str">
        <f t="shared" ca="1" si="276"/>
        <v/>
      </c>
      <c r="L2531" s="10" t="str">
        <f t="shared" ca="1" si="277"/>
        <v/>
      </c>
      <c r="N2531" s="10" t="str">
        <f t="shared" ca="1" si="278"/>
        <v/>
      </c>
    </row>
    <row r="2532" spans="3:14" x14ac:dyDescent="0.25">
      <c r="C2532" s="11" t="str">
        <f t="shared" ca="1" si="276"/>
        <v/>
      </c>
      <c r="L2532" s="10" t="str">
        <f t="shared" ca="1" si="277"/>
        <v/>
      </c>
      <c r="N2532" s="10" t="str">
        <f t="shared" ca="1" si="278"/>
        <v/>
      </c>
    </row>
    <row r="2533" spans="3:14" x14ac:dyDescent="0.25">
      <c r="C2533" s="11" t="str">
        <f t="shared" ca="1" si="276"/>
        <v/>
      </c>
      <c r="L2533" s="10" t="str">
        <f t="shared" ca="1" si="277"/>
        <v/>
      </c>
      <c r="N2533" s="10" t="str">
        <f t="shared" ca="1" si="278"/>
        <v/>
      </c>
    </row>
    <row r="2534" spans="3:14" x14ac:dyDescent="0.25">
      <c r="C2534" s="11" t="str">
        <f t="shared" ca="1" si="276"/>
        <v/>
      </c>
      <c r="L2534" s="10" t="str">
        <f t="shared" ca="1" si="277"/>
        <v/>
      </c>
      <c r="N2534" s="10" t="str">
        <f t="shared" ca="1" si="278"/>
        <v/>
      </c>
    </row>
    <row r="2535" spans="3:14" x14ac:dyDescent="0.25">
      <c r="C2535" s="11" t="str">
        <f t="shared" ca="1" si="276"/>
        <v/>
      </c>
      <c r="L2535" s="10" t="str">
        <f t="shared" ca="1" si="277"/>
        <v/>
      </c>
      <c r="N2535" s="10" t="str">
        <f t="shared" ca="1" si="278"/>
        <v/>
      </c>
    </row>
    <row r="2536" spans="3:14" x14ac:dyDescent="0.25">
      <c r="C2536" s="11" t="str">
        <f t="shared" ca="1" si="276"/>
        <v/>
      </c>
      <c r="L2536" s="10" t="str">
        <f t="shared" ca="1" si="277"/>
        <v/>
      </c>
      <c r="N2536" s="10" t="str">
        <f t="shared" ca="1" si="278"/>
        <v/>
      </c>
    </row>
    <row r="2537" spans="3:14" x14ac:dyDescent="0.25">
      <c r="C2537" s="11" t="str">
        <f t="shared" ca="1" si="276"/>
        <v/>
      </c>
      <c r="L2537" s="10" t="str">
        <f t="shared" ca="1" si="277"/>
        <v/>
      </c>
      <c r="N2537" s="10" t="str">
        <f t="shared" ca="1" si="278"/>
        <v/>
      </c>
    </row>
    <row r="2538" spans="3:14" x14ac:dyDescent="0.25">
      <c r="C2538" s="11" t="str">
        <f t="shared" ca="1" si="276"/>
        <v/>
      </c>
      <c r="L2538" s="10" t="str">
        <f t="shared" ca="1" si="277"/>
        <v/>
      </c>
      <c r="N2538" s="10" t="str">
        <f t="shared" ca="1" si="278"/>
        <v/>
      </c>
    </row>
    <row r="2539" spans="3:14" x14ac:dyDescent="0.25">
      <c r="C2539" s="11" t="str">
        <f t="shared" ca="1" si="276"/>
        <v/>
      </c>
      <c r="L2539" s="10" t="str">
        <f t="shared" ca="1" si="277"/>
        <v/>
      </c>
      <c r="N2539" s="10" t="str">
        <f t="shared" ca="1" si="278"/>
        <v/>
      </c>
    </row>
    <row r="2540" spans="3:14" x14ac:dyDescent="0.25">
      <c r="C2540" s="11" t="str">
        <f t="shared" ca="1" si="276"/>
        <v/>
      </c>
      <c r="L2540" s="10" t="str">
        <f t="shared" ca="1" si="277"/>
        <v/>
      </c>
      <c r="N2540" s="10" t="str">
        <f t="shared" ca="1" si="278"/>
        <v/>
      </c>
    </row>
    <row r="2541" spans="3:14" x14ac:dyDescent="0.25">
      <c r="C2541" s="11" t="str">
        <f t="shared" ca="1" si="276"/>
        <v/>
      </c>
      <c r="L2541" s="10" t="str">
        <f t="shared" ca="1" si="277"/>
        <v/>
      </c>
      <c r="N2541" s="10" t="str">
        <f t="shared" ca="1" si="278"/>
        <v/>
      </c>
    </row>
    <row r="2542" spans="3:14" x14ac:dyDescent="0.25">
      <c r="C2542" s="11" t="str">
        <f t="shared" ca="1" si="276"/>
        <v/>
      </c>
      <c r="L2542" s="10" t="str">
        <f t="shared" ca="1" si="277"/>
        <v/>
      </c>
      <c r="N2542" s="10" t="str">
        <f t="shared" ca="1" si="278"/>
        <v/>
      </c>
    </row>
    <row r="2543" spans="3:14" x14ac:dyDescent="0.25">
      <c r="C2543" s="11" t="str">
        <f t="shared" ca="1" si="276"/>
        <v/>
      </c>
      <c r="L2543" s="10" t="str">
        <f t="shared" ca="1" si="277"/>
        <v/>
      </c>
      <c r="N2543" s="10" t="str">
        <f t="shared" ca="1" si="278"/>
        <v/>
      </c>
    </row>
    <row r="2544" spans="3:14" x14ac:dyDescent="0.25">
      <c r="C2544" s="11" t="str">
        <f t="shared" ca="1" si="276"/>
        <v/>
      </c>
      <c r="L2544" s="10" t="str">
        <f t="shared" ca="1" si="277"/>
        <v/>
      </c>
      <c r="N2544" s="10" t="str">
        <f t="shared" ca="1" si="278"/>
        <v/>
      </c>
    </row>
    <row r="2545" spans="3:14" x14ac:dyDescent="0.25">
      <c r="C2545" s="11" t="str">
        <f t="shared" ca="1" si="276"/>
        <v/>
      </c>
      <c r="L2545" s="10" t="str">
        <f t="shared" ca="1" si="277"/>
        <v/>
      </c>
      <c r="N2545" s="10" t="str">
        <f t="shared" ca="1" si="278"/>
        <v/>
      </c>
    </row>
    <row r="2546" spans="3:14" x14ac:dyDescent="0.25">
      <c r="C2546" s="11" t="str">
        <f t="shared" ca="1" si="276"/>
        <v/>
      </c>
      <c r="L2546" s="10" t="str">
        <f t="shared" ca="1" si="277"/>
        <v/>
      </c>
      <c r="N2546" s="10" t="str">
        <f t="shared" ca="1" si="278"/>
        <v/>
      </c>
    </row>
    <row r="2547" spans="3:14" x14ac:dyDescent="0.25">
      <c r="C2547" s="11" t="str">
        <f t="shared" ca="1" si="276"/>
        <v/>
      </c>
      <c r="L2547" s="10" t="str">
        <f t="shared" ca="1" si="277"/>
        <v/>
      </c>
      <c r="N2547" s="10" t="str">
        <f t="shared" ca="1" si="278"/>
        <v/>
      </c>
    </row>
    <row r="2548" spans="3:14" x14ac:dyDescent="0.25">
      <c r="C2548" s="11" t="str">
        <f t="shared" ca="1" si="276"/>
        <v/>
      </c>
      <c r="L2548" s="10" t="str">
        <f t="shared" ca="1" si="277"/>
        <v/>
      </c>
      <c r="N2548" s="10" t="str">
        <f t="shared" ca="1" si="278"/>
        <v/>
      </c>
    </row>
    <row r="2549" spans="3:14" x14ac:dyDescent="0.25">
      <c r="C2549" s="11" t="str">
        <f t="shared" ca="1" si="276"/>
        <v/>
      </c>
      <c r="L2549" s="10" t="str">
        <f t="shared" ca="1" si="277"/>
        <v/>
      </c>
      <c r="N2549" s="10" t="str">
        <f t="shared" ca="1" si="278"/>
        <v/>
      </c>
    </row>
    <row r="2550" spans="3:14" x14ac:dyDescent="0.25">
      <c r="C2550" s="11" t="str">
        <f t="shared" ca="1" si="276"/>
        <v/>
      </c>
      <c r="L2550" s="10" t="str">
        <f t="shared" ca="1" si="277"/>
        <v/>
      </c>
      <c r="N2550" s="10" t="str">
        <f t="shared" ca="1" si="278"/>
        <v/>
      </c>
    </row>
    <row r="2551" spans="3:14" x14ac:dyDescent="0.25">
      <c r="C2551" s="11" t="str">
        <f t="shared" ca="1" si="276"/>
        <v/>
      </c>
      <c r="L2551" s="10" t="str">
        <f t="shared" ca="1" si="277"/>
        <v/>
      </c>
      <c r="N2551" s="10" t="str">
        <f t="shared" ca="1" si="278"/>
        <v/>
      </c>
    </row>
    <row r="2552" spans="3:14" x14ac:dyDescent="0.25">
      <c r="C2552" s="11" t="str">
        <f t="shared" ca="1" si="276"/>
        <v/>
      </c>
      <c r="L2552" s="10" t="str">
        <f t="shared" ca="1" si="277"/>
        <v/>
      </c>
      <c r="N2552" s="10" t="str">
        <f t="shared" ca="1" si="278"/>
        <v/>
      </c>
    </row>
    <row r="2553" spans="3:14" x14ac:dyDescent="0.25">
      <c r="C2553" s="11" t="str">
        <f t="shared" ca="1" si="276"/>
        <v/>
      </c>
      <c r="L2553" s="10" t="str">
        <f t="shared" ca="1" si="277"/>
        <v/>
      </c>
      <c r="N2553" s="10" t="str">
        <f t="shared" ca="1" si="278"/>
        <v/>
      </c>
    </row>
    <row r="2554" spans="3:14" x14ac:dyDescent="0.25">
      <c r="C2554" s="11" t="str">
        <f t="shared" ca="1" si="276"/>
        <v/>
      </c>
      <c r="L2554" s="10" t="str">
        <f t="shared" ca="1" si="277"/>
        <v/>
      </c>
      <c r="N2554" s="10" t="str">
        <f t="shared" ca="1" si="278"/>
        <v/>
      </c>
    </row>
    <row r="2555" spans="3:14" x14ac:dyDescent="0.25">
      <c r="C2555" s="11" t="str">
        <f t="shared" ca="1" si="276"/>
        <v/>
      </c>
      <c r="L2555" s="10" t="str">
        <f t="shared" ca="1" si="277"/>
        <v/>
      </c>
      <c r="N2555" s="10" t="str">
        <f t="shared" ca="1" si="278"/>
        <v/>
      </c>
    </row>
    <row r="2556" spans="3:14" x14ac:dyDescent="0.25">
      <c r="C2556" s="11" t="str">
        <f t="shared" ca="1" si="276"/>
        <v/>
      </c>
      <c r="L2556" s="10" t="str">
        <f t="shared" ca="1" si="277"/>
        <v/>
      </c>
      <c r="N2556" s="10" t="str">
        <f t="shared" ca="1" si="278"/>
        <v/>
      </c>
    </row>
    <row r="2557" spans="3:14" x14ac:dyDescent="0.25">
      <c r="C2557" s="11" t="str">
        <f t="shared" ca="1" si="276"/>
        <v/>
      </c>
      <c r="L2557" s="10" t="str">
        <f t="shared" ca="1" si="277"/>
        <v/>
      </c>
      <c r="N2557" s="10" t="str">
        <f t="shared" ca="1" si="278"/>
        <v/>
      </c>
    </row>
    <row r="2558" spans="3:14" x14ac:dyDescent="0.25">
      <c r="C2558" s="11" t="str">
        <f t="shared" ca="1" si="276"/>
        <v/>
      </c>
      <c r="L2558" s="10" t="str">
        <f t="shared" ca="1" si="277"/>
        <v/>
      </c>
      <c r="N2558" s="10" t="str">
        <f t="shared" ca="1" si="278"/>
        <v/>
      </c>
    </row>
    <row r="2559" spans="3:14" x14ac:dyDescent="0.25">
      <c r="C2559" s="11" t="str">
        <f t="shared" ca="1" si="276"/>
        <v/>
      </c>
      <c r="L2559" s="10" t="str">
        <f t="shared" ca="1" si="277"/>
        <v/>
      </c>
      <c r="N2559" s="10" t="str">
        <f t="shared" ca="1" si="278"/>
        <v/>
      </c>
    </row>
    <row r="2560" spans="3:14" x14ac:dyDescent="0.25">
      <c r="C2560" s="11" t="str">
        <f t="shared" ca="1" si="276"/>
        <v/>
      </c>
      <c r="L2560" s="10" t="str">
        <f t="shared" ca="1" si="277"/>
        <v/>
      </c>
      <c r="N2560" s="10" t="str">
        <f t="shared" ca="1" si="278"/>
        <v/>
      </c>
    </row>
    <row r="2561" spans="3:14" x14ac:dyDescent="0.25">
      <c r="C2561" s="11" t="str">
        <f t="shared" ca="1" si="276"/>
        <v/>
      </c>
      <c r="L2561" s="10" t="str">
        <f t="shared" ca="1" si="277"/>
        <v/>
      </c>
      <c r="N2561" s="10" t="str">
        <f t="shared" ca="1" si="278"/>
        <v/>
      </c>
    </row>
    <row r="2562" spans="3:14" x14ac:dyDescent="0.25">
      <c r="C2562" s="11" t="str">
        <f t="shared" ca="1" si="276"/>
        <v/>
      </c>
      <c r="L2562" s="10" t="str">
        <f t="shared" ca="1" si="277"/>
        <v/>
      </c>
      <c r="N2562" s="10" t="str">
        <f t="shared" ca="1" si="278"/>
        <v/>
      </c>
    </row>
    <row r="2563" spans="3:14" x14ac:dyDescent="0.25">
      <c r="C2563" s="11" t="str">
        <f t="shared" ca="1" si="276"/>
        <v/>
      </c>
      <c r="L2563" s="10" t="str">
        <f t="shared" ca="1" si="277"/>
        <v/>
      </c>
      <c r="N2563" s="10" t="str">
        <f t="shared" ca="1" si="278"/>
        <v/>
      </c>
    </row>
    <row r="2564" spans="3:14" x14ac:dyDescent="0.25">
      <c r="C2564" s="11" t="str">
        <f t="shared" ref="C2564:C2627" ca="1" si="279">IF(B2564="","",NOW())</f>
        <v/>
      </c>
      <c r="L2564" s="10" t="str">
        <f t="shared" ref="L2564:L2627" ca="1" si="280">IF(K2564&lt;&gt;"",IF(L2563="",NOW(),L2564),"")</f>
        <v/>
      </c>
      <c r="N2564" s="10" t="str">
        <f t="shared" ref="N2564:N2627" ca="1" si="281">IF(M2564&lt;&gt;"",IF(N2563="",NOW(),N2564),"")</f>
        <v/>
      </c>
    </row>
    <row r="2565" spans="3:14" x14ac:dyDescent="0.25">
      <c r="C2565" s="11" t="str">
        <f t="shared" ca="1" si="279"/>
        <v/>
      </c>
      <c r="L2565" s="10" t="str">
        <f t="shared" ca="1" si="280"/>
        <v/>
      </c>
      <c r="N2565" s="10" t="str">
        <f t="shared" ca="1" si="281"/>
        <v/>
      </c>
    </row>
    <row r="2566" spans="3:14" x14ac:dyDescent="0.25">
      <c r="C2566" s="11" t="str">
        <f t="shared" ca="1" si="279"/>
        <v/>
      </c>
      <c r="L2566" s="10" t="str">
        <f t="shared" ca="1" si="280"/>
        <v/>
      </c>
      <c r="N2566" s="10" t="str">
        <f t="shared" ca="1" si="281"/>
        <v/>
      </c>
    </row>
    <row r="2567" spans="3:14" x14ac:dyDescent="0.25">
      <c r="C2567" s="11" t="str">
        <f t="shared" ca="1" si="279"/>
        <v/>
      </c>
      <c r="L2567" s="10" t="str">
        <f t="shared" ca="1" si="280"/>
        <v/>
      </c>
      <c r="N2567" s="10" t="str">
        <f t="shared" ca="1" si="281"/>
        <v/>
      </c>
    </row>
    <row r="2568" spans="3:14" x14ac:dyDescent="0.25">
      <c r="C2568" s="11" t="str">
        <f t="shared" ca="1" si="279"/>
        <v/>
      </c>
      <c r="L2568" s="10" t="str">
        <f t="shared" ca="1" si="280"/>
        <v/>
      </c>
      <c r="N2568" s="10" t="str">
        <f t="shared" ca="1" si="281"/>
        <v/>
      </c>
    </row>
    <row r="2569" spans="3:14" x14ac:dyDescent="0.25">
      <c r="C2569" s="11" t="str">
        <f t="shared" ca="1" si="279"/>
        <v/>
      </c>
      <c r="L2569" s="10" t="str">
        <f t="shared" ca="1" si="280"/>
        <v/>
      </c>
      <c r="N2569" s="10" t="str">
        <f t="shared" ca="1" si="281"/>
        <v/>
      </c>
    </row>
    <row r="2570" spans="3:14" x14ac:dyDescent="0.25">
      <c r="C2570" s="11" t="str">
        <f t="shared" ca="1" si="279"/>
        <v/>
      </c>
      <c r="L2570" s="10" t="str">
        <f t="shared" ca="1" si="280"/>
        <v/>
      </c>
      <c r="N2570" s="10" t="str">
        <f t="shared" ca="1" si="281"/>
        <v/>
      </c>
    </row>
    <row r="2571" spans="3:14" x14ac:dyDescent="0.25">
      <c r="C2571" s="11" t="str">
        <f t="shared" ca="1" si="279"/>
        <v/>
      </c>
      <c r="L2571" s="10" t="str">
        <f t="shared" ca="1" si="280"/>
        <v/>
      </c>
      <c r="N2571" s="10" t="str">
        <f t="shared" ca="1" si="281"/>
        <v/>
      </c>
    </row>
    <row r="2572" spans="3:14" x14ac:dyDescent="0.25">
      <c r="C2572" s="11" t="str">
        <f t="shared" ca="1" si="279"/>
        <v/>
      </c>
      <c r="L2572" s="10" t="str">
        <f t="shared" ca="1" si="280"/>
        <v/>
      </c>
      <c r="N2572" s="10" t="str">
        <f t="shared" ca="1" si="281"/>
        <v/>
      </c>
    </row>
    <row r="2573" spans="3:14" x14ac:dyDescent="0.25">
      <c r="C2573" s="11" t="str">
        <f t="shared" ca="1" si="279"/>
        <v/>
      </c>
      <c r="L2573" s="10" t="str">
        <f t="shared" ca="1" si="280"/>
        <v/>
      </c>
      <c r="N2573" s="10" t="str">
        <f t="shared" ca="1" si="281"/>
        <v/>
      </c>
    </row>
    <row r="2574" spans="3:14" x14ac:dyDescent="0.25">
      <c r="C2574" s="11" t="str">
        <f t="shared" ca="1" si="279"/>
        <v/>
      </c>
      <c r="L2574" s="10" t="str">
        <f t="shared" ca="1" si="280"/>
        <v/>
      </c>
      <c r="N2574" s="10" t="str">
        <f t="shared" ca="1" si="281"/>
        <v/>
      </c>
    </row>
    <row r="2575" spans="3:14" x14ac:dyDescent="0.25">
      <c r="C2575" s="11" t="str">
        <f t="shared" ca="1" si="279"/>
        <v/>
      </c>
      <c r="L2575" s="10" t="str">
        <f t="shared" ca="1" si="280"/>
        <v/>
      </c>
      <c r="N2575" s="10" t="str">
        <f t="shared" ca="1" si="281"/>
        <v/>
      </c>
    </row>
    <row r="2576" spans="3:14" x14ac:dyDescent="0.25">
      <c r="C2576" s="11" t="str">
        <f t="shared" ca="1" si="279"/>
        <v/>
      </c>
      <c r="L2576" s="10" t="str">
        <f t="shared" ca="1" si="280"/>
        <v/>
      </c>
      <c r="N2576" s="10" t="str">
        <f t="shared" ca="1" si="281"/>
        <v/>
      </c>
    </row>
    <row r="2577" spans="3:14" x14ac:dyDescent="0.25">
      <c r="C2577" s="11" t="str">
        <f t="shared" ca="1" si="279"/>
        <v/>
      </c>
      <c r="L2577" s="10" t="str">
        <f t="shared" ca="1" si="280"/>
        <v/>
      </c>
      <c r="N2577" s="10" t="str">
        <f t="shared" ca="1" si="281"/>
        <v/>
      </c>
    </row>
    <row r="2578" spans="3:14" x14ac:dyDescent="0.25">
      <c r="C2578" s="11" t="str">
        <f t="shared" ca="1" si="279"/>
        <v/>
      </c>
      <c r="L2578" s="10" t="str">
        <f t="shared" ca="1" si="280"/>
        <v/>
      </c>
      <c r="N2578" s="10" t="str">
        <f t="shared" ca="1" si="281"/>
        <v/>
      </c>
    </row>
    <row r="2579" spans="3:14" x14ac:dyDescent="0.25">
      <c r="C2579" s="11" t="str">
        <f t="shared" ca="1" si="279"/>
        <v/>
      </c>
      <c r="L2579" s="10" t="str">
        <f t="shared" ca="1" si="280"/>
        <v/>
      </c>
      <c r="N2579" s="10" t="str">
        <f t="shared" ca="1" si="281"/>
        <v/>
      </c>
    </row>
    <row r="2580" spans="3:14" x14ac:dyDescent="0.25">
      <c r="C2580" s="11" t="str">
        <f t="shared" ca="1" si="279"/>
        <v/>
      </c>
      <c r="L2580" s="10" t="str">
        <f t="shared" ca="1" si="280"/>
        <v/>
      </c>
      <c r="N2580" s="10" t="str">
        <f t="shared" ca="1" si="281"/>
        <v/>
      </c>
    </row>
    <row r="2581" spans="3:14" x14ac:dyDescent="0.25">
      <c r="C2581" s="11" t="str">
        <f t="shared" ca="1" si="279"/>
        <v/>
      </c>
      <c r="L2581" s="10" t="str">
        <f t="shared" ca="1" si="280"/>
        <v/>
      </c>
      <c r="N2581" s="10" t="str">
        <f t="shared" ca="1" si="281"/>
        <v/>
      </c>
    </row>
    <row r="2582" spans="3:14" x14ac:dyDescent="0.25">
      <c r="C2582" s="11" t="str">
        <f t="shared" ca="1" si="279"/>
        <v/>
      </c>
      <c r="L2582" s="10" t="str">
        <f t="shared" ca="1" si="280"/>
        <v/>
      </c>
      <c r="N2582" s="10" t="str">
        <f t="shared" ca="1" si="281"/>
        <v/>
      </c>
    </row>
    <row r="2583" spans="3:14" x14ac:dyDescent="0.25">
      <c r="C2583" s="11" t="str">
        <f t="shared" ca="1" si="279"/>
        <v/>
      </c>
      <c r="L2583" s="10" t="str">
        <f t="shared" ca="1" si="280"/>
        <v/>
      </c>
      <c r="N2583" s="10" t="str">
        <f t="shared" ca="1" si="281"/>
        <v/>
      </c>
    </row>
    <row r="2584" spans="3:14" x14ac:dyDescent="0.25">
      <c r="C2584" s="11" t="str">
        <f t="shared" ca="1" si="279"/>
        <v/>
      </c>
      <c r="L2584" s="10" t="str">
        <f t="shared" ca="1" si="280"/>
        <v/>
      </c>
      <c r="N2584" s="10" t="str">
        <f t="shared" ca="1" si="281"/>
        <v/>
      </c>
    </row>
    <row r="2585" spans="3:14" x14ac:dyDescent="0.25">
      <c r="C2585" s="11" t="str">
        <f t="shared" ca="1" si="279"/>
        <v/>
      </c>
      <c r="L2585" s="10" t="str">
        <f t="shared" ca="1" si="280"/>
        <v/>
      </c>
      <c r="N2585" s="10" t="str">
        <f t="shared" ca="1" si="281"/>
        <v/>
      </c>
    </row>
    <row r="2586" spans="3:14" x14ac:dyDescent="0.25">
      <c r="C2586" s="11" t="str">
        <f t="shared" ca="1" si="279"/>
        <v/>
      </c>
      <c r="L2586" s="10" t="str">
        <f t="shared" ca="1" si="280"/>
        <v/>
      </c>
      <c r="N2586" s="10" t="str">
        <f t="shared" ca="1" si="281"/>
        <v/>
      </c>
    </row>
    <row r="2587" spans="3:14" x14ac:dyDescent="0.25">
      <c r="C2587" s="11" t="str">
        <f t="shared" ca="1" si="279"/>
        <v/>
      </c>
      <c r="L2587" s="10" t="str">
        <f t="shared" ca="1" si="280"/>
        <v/>
      </c>
      <c r="N2587" s="10" t="str">
        <f t="shared" ca="1" si="281"/>
        <v/>
      </c>
    </row>
    <row r="2588" spans="3:14" x14ac:dyDescent="0.25">
      <c r="C2588" s="11" t="str">
        <f t="shared" ca="1" si="279"/>
        <v/>
      </c>
      <c r="L2588" s="10" t="str">
        <f t="shared" ca="1" si="280"/>
        <v/>
      </c>
      <c r="N2588" s="10" t="str">
        <f t="shared" ca="1" si="281"/>
        <v/>
      </c>
    </row>
    <row r="2589" spans="3:14" x14ac:dyDescent="0.25">
      <c r="C2589" s="11" t="str">
        <f t="shared" ca="1" si="279"/>
        <v/>
      </c>
      <c r="L2589" s="10" t="str">
        <f t="shared" ca="1" si="280"/>
        <v/>
      </c>
      <c r="N2589" s="10" t="str">
        <f t="shared" ca="1" si="281"/>
        <v/>
      </c>
    </row>
    <row r="2590" spans="3:14" x14ac:dyDescent="0.25">
      <c r="C2590" s="11" t="str">
        <f t="shared" ca="1" si="279"/>
        <v/>
      </c>
      <c r="L2590" s="10" t="str">
        <f t="shared" ca="1" si="280"/>
        <v/>
      </c>
      <c r="N2590" s="10" t="str">
        <f t="shared" ca="1" si="281"/>
        <v/>
      </c>
    </row>
    <row r="2591" spans="3:14" x14ac:dyDescent="0.25">
      <c r="C2591" s="11" t="str">
        <f t="shared" ca="1" si="279"/>
        <v/>
      </c>
      <c r="L2591" s="10" t="str">
        <f t="shared" ca="1" si="280"/>
        <v/>
      </c>
      <c r="N2591" s="10" t="str">
        <f t="shared" ca="1" si="281"/>
        <v/>
      </c>
    </row>
    <row r="2592" spans="3:14" x14ac:dyDescent="0.25">
      <c r="C2592" s="11" t="str">
        <f t="shared" ca="1" si="279"/>
        <v/>
      </c>
      <c r="L2592" s="10" t="str">
        <f t="shared" ca="1" si="280"/>
        <v/>
      </c>
      <c r="N2592" s="10" t="str">
        <f t="shared" ca="1" si="281"/>
        <v/>
      </c>
    </row>
    <row r="2593" spans="3:14" x14ac:dyDescent="0.25">
      <c r="C2593" s="11" t="str">
        <f t="shared" ca="1" si="279"/>
        <v/>
      </c>
      <c r="L2593" s="10" t="str">
        <f t="shared" ca="1" si="280"/>
        <v/>
      </c>
      <c r="N2593" s="10" t="str">
        <f t="shared" ca="1" si="281"/>
        <v/>
      </c>
    </row>
    <row r="2594" spans="3:14" x14ac:dyDescent="0.25">
      <c r="C2594" s="11" t="str">
        <f t="shared" ca="1" si="279"/>
        <v/>
      </c>
      <c r="L2594" s="10" t="str">
        <f t="shared" ca="1" si="280"/>
        <v/>
      </c>
      <c r="N2594" s="10" t="str">
        <f t="shared" ca="1" si="281"/>
        <v/>
      </c>
    </row>
    <row r="2595" spans="3:14" x14ac:dyDescent="0.25">
      <c r="C2595" s="11" t="str">
        <f t="shared" ca="1" si="279"/>
        <v/>
      </c>
      <c r="L2595" s="10" t="str">
        <f t="shared" ca="1" si="280"/>
        <v/>
      </c>
      <c r="N2595" s="10" t="str">
        <f t="shared" ca="1" si="281"/>
        <v/>
      </c>
    </row>
    <row r="2596" spans="3:14" x14ac:dyDescent="0.25">
      <c r="C2596" s="11" t="str">
        <f t="shared" ca="1" si="279"/>
        <v/>
      </c>
      <c r="L2596" s="10" t="str">
        <f t="shared" ca="1" si="280"/>
        <v/>
      </c>
      <c r="N2596" s="10" t="str">
        <f t="shared" ca="1" si="281"/>
        <v/>
      </c>
    </row>
    <row r="2597" spans="3:14" x14ac:dyDescent="0.25">
      <c r="C2597" s="11" t="str">
        <f t="shared" ca="1" si="279"/>
        <v/>
      </c>
      <c r="L2597" s="10" t="str">
        <f t="shared" ca="1" si="280"/>
        <v/>
      </c>
      <c r="N2597" s="10" t="str">
        <f t="shared" ca="1" si="281"/>
        <v/>
      </c>
    </row>
    <row r="2598" spans="3:14" x14ac:dyDescent="0.25">
      <c r="C2598" s="11" t="str">
        <f t="shared" ca="1" si="279"/>
        <v/>
      </c>
      <c r="L2598" s="10" t="str">
        <f t="shared" ca="1" si="280"/>
        <v/>
      </c>
      <c r="N2598" s="10" t="str">
        <f t="shared" ca="1" si="281"/>
        <v/>
      </c>
    </row>
    <row r="2599" spans="3:14" x14ac:dyDescent="0.25">
      <c r="C2599" s="11" t="str">
        <f t="shared" ca="1" si="279"/>
        <v/>
      </c>
      <c r="L2599" s="10" t="str">
        <f t="shared" ca="1" si="280"/>
        <v/>
      </c>
      <c r="N2599" s="10" t="str">
        <f t="shared" ca="1" si="281"/>
        <v/>
      </c>
    </row>
    <row r="2600" spans="3:14" x14ac:dyDescent="0.25">
      <c r="C2600" s="11" t="str">
        <f t="shared" ca="1" si="279"/>
        <v/>
      </c>
      <c r="L2600" s="10" t="str">
        <f t="shared" ca="1" si="280"/>
        <v/>
      </c>
      <c r="N2600" s="10" t="str">
        <f t="shared" ca="1" si="281"/>
        <v/>
      </c>
    </row>
    <row r="2601" spans="3:14" x14ac:dyDescent="0.25">
      <c r="C2601" s="11" t="str">
        <f t="shared" ca="1" si="279"/>
        <v/>
      </c>
      <c r="L2601" s="10" t="str">
        <f t="shared" ca="1" si="280"/>
        <v/>
      </c>
      <c r="N2601" s="10" t="str">
        <f t="shared" ca="1" si="281"/>
        <v/>
      </c>
    </row>
    <row r="2602" spans="3:14" x14ac:dyDescent="0.25">
      <c r="C2602" s="11" t="str">
        <f t="shared" ca="1" si="279"/>
        <v/>
      </c>
      <c r="L2602" s="10" t="str">
        <f t="shared" ca="1" si="280"/>
        <v/>
      </c>
      <c r="N2602" s="10" t="str">
        <f t="shared" ca="1" si="281"/>
        <v/>
      </c>
    </row>
    <row r="2603" spans="3:14" x14ac:dyDescent="0.25">
      <c r="C2603" s="11" t="str">
        <f t="shared" ca="1" si="279"/>
        <v/>
      </c>
      <c r="L2603" s="10" t="str">
        <f t="shared" ca="1" si="280"/>
        <v/>
      </c>
      <c r="N2603" s="10" t="str">
        <f t="shared" ca="1" si="281"/>
        <v/>
      </c>
    </row>
    <row r="2604" spans="3:14" x14ac:dyDescent="0.25">
      <c r="C2604" s="11" t="str">
        <f t="shared" ca="1" si="279"/>
        <v/>
      </c>
      <c r="L2604" s="10" t="str">
        <f t="shared" ca="1" si="280"/>
        <v/>
      </c>
      <c r="N2604" s="10" t="str">
        <f t="shared" ca="1" si="281"/>
        <v/>
      </c>
    </row>
    <row r="2605" spans="3:14" x14ac:dyDescent="0.25">
      <c r="C2605" s="11" t="str">
        <f t="shared" ca="1" si="279"/>
        <v/>
      </c>
      <c r="L2605" s="10" t="str">
        <f t="shared" ca="1" si="280"/>
        <v/>
      </c>
      <c r="N2605" s="10" t="str">
        <f t="shared" ca="1" si="281"/>
        <v/>
      </c>
    </row>
    <row r="2606" spans="3:14" x14ac:dyDescent="0.25">
      <c r="C2606" s="11" t="str">
        <f t="shared" ca="1" si="279"/>
        <v/>
      </c>
      <c r="L2606" s="10" t="str">
        <f t="shared" ca="1" si="280"/>
        <v/>
      </c>
      <c r="N2606" s="10" t="str">
        <f t="shared" ca="1" si="281"/>
        <v/>
      </c>
    </row>
    <row r="2607" spans="3:14" x14ac:dyDescent="0.25">
      <c r="C2607" s="11" t="str">
        <f t="shared" ca="1" si="279"/>
        <v/>
      </c>
      <c r="L2607" s="10" t="str">
        <f t="shared" ca="1" si="280"/>
        <v/>
      </c>
      <c r="N2607" s="10" t="str">
        <f t="shared" ca="1" si="281"/>
        <v/>
      </c>
    </row>
    <row r="2608" spans="3:14" x14ac:dyDescent="0.25">
      <c r="C2608" s="11" t="str">
        <f t="shared" ca="1" si="279"/>
        <v/>
      </c>
      <c r="L2608" s="10" t="str">
        <f t="shared" ca="1" si="280"/>
        <v/>
      </c>
      <c r="N2608" s="10" t="str">
        <f t="shared" ca="1" si="281"/>
        <v/>
      </c>
    </row>
    <row r="2609" spans="3:14" x14ac:dyDescent="0.25">
      <c r="C2609" s="11" t="str">
        <f t="shared" ca="1" si="279"/>
        <v/>
      </c>
      <c r="L2609" s="10" t="str">
        <f t="shared" ca="1" si="280"/>
        <v/>
      </c>
      <c r="N2609" s="10" t="str">
        <f t="shared" ca="1" si="281"/>
        <v/>
      </c>
    </row>
    <row r="2610" spans="3:14" x14ac:dyDescent="0.25">
      <c r="C2610" s="11" t="str">
        <f t="shared" ca="1" si="279"/>
        <v/>
      </c>
      <c r="L2610" s="10" t="str">
        <f t="shared" ca="1" si="280"/>
        <v/>
      </c>
      <c r="N2610" s="10" t="str">
        <f t="shared" ca="1" si="281"/>
        <v/>
      </c>
    </row>
    <row r="2611" spans="3:14" x14ac:dyDescent="0.25">
      <c r="C2611" s="11" t="str">
        <f t="shared" ca="1" si="279"/>
        <v/>
      </c>
      <c r="L2611" s="10" t="str">
        <f t="shared" ca="1" si="280"/>
        <v/>
      </c>
      <c r="N2611" s="10" t="str">
        <f t="shared" ca="1" si="281"/>
        <v/>
      </c>
    </row>
    <row r="2612" spans="3:14" x14ac:dyDescent="0.25">
      <c r="C2612" s="11" t="str">
        <f t="shared" ca="1" si="279"/>
        <v/>
      </c>
      <c r="L2612" s="10" t="str">
        <f t="shared" ca="1" si="280"/>
        <v/>
      </c>
      <c r="N2612" s="10" t="str">
        <f t="shared" ca="1" si="281"/>
        <v/>
      </c>
    </row>
    <row r="2613" spans="3:14" x14ac:dyDescent="0.25">
      <c r="C2613" s="11" t="str">
        <f t="shared" ca="1" si="279"/>
        <v/>
      </c>
      <c r="L2613" s="10" t="str">
        <f t="shared" ca="1" si="280"/>
        <v/>
      </c>
      <c r="N2613" s="10" t="str">
        <f t="shared" ca="1" si="281"/>
        <v/>
      </c>
    </row>
    <row r="2614" spans="3:14" x14ac:dyDescent="0.25">
      <c r="C2614" s="11" t="str">
        <f t="shared" ca="1" si="279"/>
        <v/>
      </c>
      <c r="L2614" s="10" t="str">
        <f t="shared" ca="1" si="280"/>
        <v/>
      </c>
      <c r="N2614" s="10" t="str">
        <f t="shared" ca="1" si="281"/>
        <v/>
      </c>
    </row>
    <row r="2615" spans="3:14" x14ac:dyDescent="0.25">
      <c r="C2615" s="11" t="str">
        <f t="shared" ca="1" si="279"/>
        <v/>
      </c>
      <c r="L2615" s="10" t="str">
        <f t="shared" ca="1" si="280"/>
        <v/>
      </c>
      <c r="N2615" s="10" t="str">
        <f t="shared" ca="1" si="281"/>
        <v/>
      </c>
    </row>
    <row r="2616" spans="3:14" x14ac:dyDescent="0.25">
      <c r="C2616" s="11" t="str">
        <f t="shared" ca="1" si="279"/>
        <v/>
      </c>
      <c r="L2616" s="10" t="str">
        <f t="shared" ca="1" si="280"/>
        <v/>
      </c>
      <c r="N2616" s="10" t="str">
        <f t="shared" ca="1" si="281"/>
        <v/>
      </c>
    </row>
    <row r="2617" spans="3:14" x14ac:dyDescent="0.25">
      <c r="C2617" s="11" t="str">
        <f t="shared" ca="1" si="279"/>
        <v/>
      </c>
      <c r="L2617" s="10" t="str">
        <f t="shared" ca="1" si="280"/>
        <v/>
      </c>
      <c r="N2617" s="10" t="str">
        <f t="shared" ca="1" si="281"/>
        <v/>
      </c>
    </row>
    <row r="2618" spans="3:14" x14ac:dyDescent="0.25">
      <c r="C2618" s="11" t="str">
        <f t="shared" ca="1" si="279"/>
        <v/>
      </c>
      <c r="L2618" s="10" t="str">
        <f t="shared" ca="1" si="280"/>
        <v/>
      </c>
      <c r="N2618" s="10" t="str">
        <f t="shared" ca="1" si="281"/>
        <v/>
      </c>
    </row>
    <row r="2619" spans="3:14" x14ac:dyDescent="0.25">
      <c r="C2619" s="11" t="str">
        <f t="shared" ca="1" si="279"/>
        <v/>
      </c>
      <c r="L2619" s="10" t="str">
        <f t="shared" ca="1" si="280"/>
        <v/>
      </c>
      <c r="N2619" s="10" t="str">
        <f t="shared" ca="1" si="281"/>
        <v/>
      </c>
    </row>
    <row r="2620" spans="3:14" x14ac:dyDescent="0.25">
      <c r="C2620" s="11" t="str">
        <f t="shared" ca="1" si="279"/>
        <v/>
      </c>
      <c r="L2620" s="10" t="str">
        <f t="shared" ca="1" si="280"/>
        <v/>
      </c>
      <c r="N2620" s="10" t="str">
        <f t="shared" ca="1" si="281"/>
        <v/>
      </c>
    </row>
    <row r="2621" spans="3:14" x14ac:dyDescent="0.25">
      <c r="C2621" s="11" t="str">
        <f t="shared" ca="1" si="279"/>
        <v/>
      </c>
      <c r="L2621" s="10" t="str">
        <f t="shared" ca="1" si="280"/>
        <v/>
      </c>
      <c r="N2621" s="10" t="str">
        <f t="shared" ca="1" si="281"/>
        <v/>
      </c>
    </row>
    <row r="2622" spans="3:14" x14ac:dyDescent="0.25">
      <c r="C2622" s="11" t="str">
        <f t="shared" ca="1" si="279"/>
        <v/>
      </c>
      <c r="L2622" s="10" t="str">
        <f t="shared" ca="1" si="280"/>
        <v/>
      </c>
      <c r="N2622" s="10" t="str">
        <f t="shared" ca="1" si="281"/>
        <v/>
      </c>
    </row>
    <row r="2623" spans="3:14" x14ac:dyDescent="0.25">
      <c r="C2623" s="11" t="str">
        <f t="shared" ca="1" si="279"/>
        <v/>
      </c>
      <c r="L2623" s="10" t="str">
        <f t="shared" ca="1" si="280"/>
        <v/>
      </c>
      <c r="N2623" s="10" t="str">
        <f t="shared" ca="1" si="281"/>
        <v/>
      </c>
    </row>
    <row r="2624" spans="3:14" x14ac:dyDescent="0.25">
      <c r="C2624" s="11" t="str">
        <f t="shared" ca="1" si="279"/>
        <v/>
      </c>
      <c r="L2624" s="10" t="str">
        <f t="shared" ca="1" si="280"/>
        <v/>
      </c>
      <c r="N2624" s="10" t="str">
        <f t="shared" ca="1" si="281"/>
        <v/>
      </c>
    </row>
    <row r="2625" spans="3:14" x14ac:dyDescent="0.25">
      <c r="C2625" s="11" t="str">
        <f t="shared" ca="1" si="279"/>
        <v/>
      </c>
      <c r="L2625" s="10" t="str">
        <f t="shared" ca="1" si="280"/>
        <v/>
      </c>
      <c r="N2625" s="10" t="str">
        <f t="shared" ca="1" si="281"/>
        <v/>
      </c>
    </row>
    <row r="2626" spans="3:14" x14ac:dyDescent="0.25">
      <c r="C2626" s="11" t="str">
        <f t="shared" ca="1" si="279"/>
        <v/>
      </c>
      <c r="L2626" s="10" t="str">
        <f t="shared" ca="1" si="280"/>
        <v/>
      </c>
      <c r="N2626" s="10" t="str">
        <f t="shared" ca="1" si="281"/>
        <v/>
      </c>
    </row>
    <row r="2627" spans="3:14" x14ac:dyDescent="0.25">
      <c r="C2627" s="11" t="str">
        <f t="shared" ca="1" si="279"/>
        <v/>
      </c>
      <c r="L2627" s="10" t="str">
        <f t="shared" ca="1" si="280"/>
        <v/>
      </c>
      <c r="N2627" s="10" t="str">
        <f t="shared" ca="1" si="281"/>
        <v/>
      </c>
    </row>
    <row r="2628" spans="3:14" x14ac:dyDescent="0.25">
      <c r="C2628" s="11" t="str">
        <f t="shared" ref="C2628:C2691" ca="1" si="282">IF(B2628="","",NOW())</f>
        <v/>
      </c>
      <c r="L2628" s="10" t="str">
        <f t="shared" ref="L2628:L2691" ca="1" si="283">IF(K2628&lt;&gt;"",IF(L2627="",NOW(),L2628),"")</f>
        <v/>
      </c>
      <c r="N2628" s="10" t="str">
        <f t="shared" ref="N2628:N2691" ca="1" si="284">IF(M2628&lt;&gt;"",IF(N2627="",NOW(),N2628),"")</f>
        <v/>
      </c>
    </row>
    <row r="2629" spans="3:14" x14ac:dyDescent="0.25">
      <c r="C2629" s="11" t="str">
        <f t="shared" ca="1" si="282"/>
        <v/>
      </c>
      <c r="L2629" s="10" t="str">
        <f t="shared" ca="1" si="283"/>
        <v/>
      </c>
      <c r="N2629" s="10" t="str">
        <f t="shared" ca="1" si="284"/>
        <v/>
      </c>
    </row>
    <row r="2630" spans="3:14" x14ac:dyDescent="0.25">
      <c r="C2630" s="11" t="str">
        <f t="shared" ca="1" si="282"/>
        <v/>
      </c>
      <c r="L2630" s="10" t="str">
        <f t="shared" ca="1" si="283"/>
        <v/>
      </c>
      <c r="N2630" s="10" t="str">
        <f t="shared" ca="1" si="284"/>
        <v/>
      </c>
    </row>
    <row r="2631" spans="3:14" x14ac:dyDescent="0.25">
      <c r="C2631" s="11" t="str">
        <f t="shared" ca="1" si="282"/>
        <v/>
      </c>
      <c r="L2631" s="10" t="str">
        <f t="shared" ca="1" si="283"/>
        <v/>
      </c>
      <c r="N2631" s="10" t="str">
        <f t="shared" ca="1" si="284"/>
        <v/>
      </c>
    </row>
    <row r="2632" spans="3:14" x14ac:dyDescent="0.25">
      <c r="C2632" s="11" t="str">
        <f t="shared" ca="1" si="282"/>
        <v/>
      </c>
      <c r="L2632" s="10" t="str">
        <f t="shared" ca="1" si="283"/>
        <v/>
      </c>
      <c r="N2632" s="10" t="str">
        <f t="shared" ca="1" si="284"/>
        <v/>
      </c>
    </row>
    <row r="2633" spans="3:14" x14ac:dyDescent="0.25">
      <c r="C2633" s="11" t="str">
        <f t="shared" ca="1" si="282"/>
        <v/>
      </c>
      <c r="L2633" s="10" t="str">
        <f t="shared" ca="1" si="283"/>
        <v/>
      </c>
      <c r="N2633" s="10" t="str">
        <f t="shared" ca="1" si="284"/>
        <v/>
      </c>
    </row>
    <row r="2634" spans="3:14" x14ac:dyDescent="0.25">
      <c r="C2634" s="11" t="str">
        <f t="shared" ca="1" si="282"/>
        <v/>
      </c>
      <c r="L2634" s="10" t="str">
        <f t="shared" ca="1" si="283"/>
        <v/>
      </c>
      <c r="N2634" s="10" t="str">
        <f t="shared" ca="1" si="284"/>
        <v/>
      </c>
    </row>
    <row r="2635" spans="3:14" x14ac:dyDescent="0.25">
      <c r="C2635" s="11" t="str">
        <f t="shared" ca="1" si="282"/>
        <v/>
      </c>
      <c r="L2635" s="10" t="str">
        <f t="shared" ca="1" si="283"/>
        <v/>
      </c>
      <c r="N2635" s="10" t="str">
        <f t="shared" ca="1" si="284"/>
        <v/>
      </c>
    </row>
    <row r="2636" spans="3:14" x14ac:dyDescent="0.25">
      <c r="C2636" s="11" t="str">
        <f t="shared" ca="1" si="282"/>
        <v/>
      </c>
      <c r="L2636" s="10" t="str">
        <f t="shared" ca="1" si="283"/>
        <v/>
      </c>
      <c r="N2636" s="10" t="str">
        <f t="shared" ca="1" si="284"/>
        <v/>
      </c>
    </row>
    <row r="2637" spans="3:14" x14ac:dyDescent="0.25">
      <c r="C2637" s="11" t="str">
        <f t="shared" ca="1" si="282"/>
        <v/>
      </c>
      <c r="L2637" s="10" t="str">
        <f t="shared" ca="1" si="283"/>
        <v/>
      </c>
      <c r="N2637" s="10" t="str">
        <f t="shared" ca="1" si="284"/>
        <v/>
      </c>
    </row>
    <row r="2638" spans="3:14" x14ac:dyDescent="0.25">
      <c r="C2638" s="11" t="str">
        <f t="shared" ca="1" si="282"/>
        <v/>
      </c>
      <c r="L2638" s="10" t="str">
        <f t="shared" ca="1" si="283"/>
        <v/>
      </c>
      <c r="N2638" s="10" t="str">
        <f t="shared" ca="1" si="284"/>
        <v/>
      </c>
    </row>
    <row r="2639" spans="3:14" x14ac:dyDescent="0.25">
      <c r="C2639" s="11" t="str">
        <f t="shared" ca="1" si="282"/>
        <v/>
      </c>
      <c r="L2639" s="10" t="str">
        <f t="shared" ca="1" si="283"/>
        <v/>
      </c>
      <c r="N2639" s="10" t="str">
        <f t="shared" ca="1" si="284"/>
        <v/>
      </c>
    </row>
    <row r="2640" spans="3:14" x14ac:dyDescent="0.25">
      <c r="C2640" s="11" t="str">
        <f t="shared" ca="1" si="282"/>
        <v/>
      </c>
      <c r="L2640" s="10" t="str">
        <f t="shared" ca="1" si="283"/>
        <v/>
      </c>
      <c r="N2640" s="10" t="str">
        <f t="shared" ca="1" si="284"/>
        <v/>
      </c>
    </row>
    <row r="2641" spans="3:14" x14ac:dyDescent="0.25">
      <c r="C2641" s="11" t="str">
        <f t="shared" ca="1" si="282"/>
        <v/>
      </c>
      <c r="L2641" s="10" t="str">
        <f t="shared" ca="1" si="283"/>
        <v/>
      </c>
      <c r="N2641" s="10" t="str">
        <f t="shared" ca="1" si="284"/>
        <v/>
      </c>
    </row>
    <row r="2642" spans="3:14" x14ac:dyDescent="0.25">
      <c r="C2642" s="11" t="str">
        <f t="shared" ca="1" si="282"/>
        <v/>
      </c>
      <c r="L2642" s="10" t="str">
        <f t="shared" ca="1" si="283"/>
        <v/>
      </c>
      <c r="N2642" s="10" t="str">
        <f t="shared" ca="1" si="284"/>
        <v/>
      </c>
    </row>
    <row r="2643" spans="3:14" x14ac:dyDescent="0.25">
      <c r="C2643" s="11" t="str">
        <f t="shared" ca="1" si="282"/>
        <v/>
      </c>
      <c r="L2643" s="10" t="str">
        <f t="shared" ca="1" si="283"/>
        <v/>
      </c>
      <c r="N2643" s="10" t="str">
        <f t="shared" ca="1" si="284"/>
        <v/>
      </c>
    </row>
    <row r="2644" spans="3:14" x14ac:dyDescent="0.25">
      <c r="C2644" s="11" t="str">
        <f t="shared" ca="1" si="282"/>
        <v/>
      </c>
      <c r="L2644" s="10" t="str">
        <f t="shared" ca="1" si="283"/>
        <v/>
      </c>
      <c r="N2644" s="10" t="str">
        <f t="shared" ca="1" si="284"/>
        <v/>
      </c>
    </row>
    <row r="2645" spans="3:14" x14ac:dyDescent="0.25">
      <c r="C2645" s="11" t="str">
        <f t="shared" ca="1" si="282"/>
        <v/>
      </c>
      <c r="L2645" s="10" t="str">
        <f t="shared" ca="1" si="283"/>
        <v/>
      </c>
      <c r="N2645" s="10" t="str">
        <f t="shared" ca="1" si="284"/>
        <v/>
      </c>
    </row>
    <row r="2646" spans="3:14" x14ac:dyDescent="0.25">
      <c r="C2646" s="11" t="str">
        <f t="shared" ca="1" si="282"/>
        <v/>
      </c>
      <c r="L2646" s="10" t="str">
        <f t="shared" ca="1" si="283"/>
        <v/>
      </c>
      <c r="N2646" s="10" t="str">
        <f t="shared" ca="1" si="284"/>
        <v/>
      </c>
    </row>
    <row r="2647" spans="3:14" x14ac:dyDescent="0.25">
      <c r="C2647" s="11" t="str">
        <f t="shared" ca="1" si="282"/>
        <v/>
      </c>
      <c r="L2647" s="10" t="str">
        <f t="shared" ca="1" si="283"/>
        <v/>
      </c>
      <c r="N2647" s="10" t="str">
        <f t="shared" ca="1" si="284"/>
        <v/>
      </c>
    </row>
    <row r="2648" spans="3:14" x14ac:dyDescent="0.25">
      <c r="C2648" s="11" t="str">
        <f t="shared" ca="1" si="282"/>
        <v/>
      </c>
      <c r="L2648" s="10" t="str">
        <f t="shared" ca="1" si="283"/>
        <v/>
      </c>
      <c r="N2648" s="10" t="str">
        <f t="shared" ca="1" si="284"/>
        <v/>
      </c>
    </row>
    <row r="2649" spans="3:14" x14ac:dyDescent="0.25">
      <c r="C2649" s="11" t="str">
        <f t="shared" ca="1" si="282"/>
        <v/>
      </c>
      <c r="L2649" s="10" t="str">
        <f t="shared" ca="1" si="283"/>
        <v/>
      </c>
      <c r="N2649" s="10" t="str">
        <f t="shared" ca="1" si="284"/>
        <v/>
      </c>
    </row>
    <row r="2650" spans="3:14" x14ac:dyDescent="0.25">
      <c r="C2650" s="11" t="str">
        <f t="shared" ca="1" si="282"/>
        <v/>
      </c>
      <c r="L2650" s="10" t="str">
        <f t="shared" ca="1" si="283"/>
        <v/>
      </c>
      <c r="N2650" s="10" t="str">
        <f t="shared" ca="1" si="284"/>
        <v/>
      </c>
    </row>
    <row r="2651" spans="3:14" x14ac:dyDescent="0.25">
      <c r="C2651" s="11" t="str">
        <f t="shared" ca="1" si="282"/>
        <v/>
      </c>
      <c r="L2651" s="10" t="str">
        <f t="shared" ca="1" si="283"/>
        <v/>
      </c>
      <c r="N2651" s="10" t="str">
        <f t="shared" ca="1" si="284"/>
        <v/>
      </c>
    </row>
    <row r="2652" spans="3:14" x14ac:dyDescent="0.25">
      <c r="C2652" s="11" t="str">
        <f t="shared" ca="1" si="282"/>
        <v/>
      </c>
      <c r="L2652" s="10" t="str">
        <f t="shared" ca="1" si="283"/>
        <v/>
      </c>
      <c r="N2652" s="10" t="str">
        <f t="shared" ca="1" si="284"/>
        <v/>
      </c>
    </row>
    <row r="2653" spans="3:14" x14ac:dyDescent="0.25">
      <c r="C2653" s="11" t="str">
        <f t="shared" ca="1" si="282"/>
        <v/>
      </c>
      <c r="L2653" s="10" t="str">
        <f t="shared" ca="1" si="283"/>
        <v/>
      </c>
      <c r="N2653" s="10" t="str">
        <f t="shared" ca="1" si="284"/>
        <v/>
      </c>
    </row>
    <row r="2654" spans="3:14" x14ac:dyDescent="0.25">
      <c r="C2654" s="11" t="str">
        <f t="shared" ca="1" si="282"/>
        <v/>
      </c>
      <c r="L2654" s="10" t="str">
        <f t="shared" ca="1" si="283"/>
        <v/>
      </c>
      <c r="N2654" s="10" t="str">
        <f t="shared" ca="1" si="284"/>
        <v/>
      </c>
    </row>
    <row r="2655" spans="3:14" x14ac:dyDescent="0.25">
      <c r="C2655" s="11" t="str">
        <f t="shared" ca="1" si="282"/>
        <v/>
      </c>
      <c r="L2655" s="10" t="str">
        <f t="shared" ca="1" si="283"/>
        <v/>
      </c>
      <c r="N2655" s="10" t="str">
        <f t="shared" ca="1" si="284"/>
        <v/>
      </c>
    </row>
    <row r="2656" spans="3:14" x14ac:dyDescent="0.25">
      <c r="C2656" s="11" t="str">
        <f t="shared" ca="1" si="282"/>
        <v/>
      </c>
      <c r="L2656" s="10" t="str">
        <f t="shared" ca="1" si="283"/>
        <v/>
      </c>
      <c r="N2656" s="10" t="str">
        <f t="shared" ca="1" si="284"/>
        <v/>
      </c>
    </row>
    <row r="2657" spans="3:14" x14ac:dyDescent="0.25">
      <c r="C2657" s="11" t="str">
        <f t="shared" ca="1" si="282"/>
        <v/>
      </c>
      <c r="L2657" s="10" t="str">
        <f t="shared" ca="1" si="283"/>
        <v/>
      </c>
      <c r="N2657" s="10" t="str">
        <f t="shared" ca="1" si="284"/>
        <v/>
      </c>
    </row>
    <row r="2658" spans="3:14" x14ac:dyDescent="0.25">
      <c r="C2658" s="11" t="str">
        <f t="shared" ca="1" si="282"/>
        <v/>
      </c>
      <c r="L2658" s="10" t="str">
        <f t="shared" ca="1" si="283"/>
        <v/>
      </c>
      <c r="N2658" s="10" t="str">
        <f t="shared" ca="1" si="284"/>
        <v/>
      </c>
    </row>
    <row r="2659" spans="3:14" x14ac:dyDescent="0.25">
      <c r="C2659" s="11" t="str">
        <f t="shared" ca="1" si="282"/>
        <v/>
      </c>
      <c r="L2659" s="10" t="str">
        <f t="shared" ca="1" si="283"/>
        <v/>
      </c>
      <c r="N2659" s="10" t="str">
        <f t="shared" ca="1" si="284"/>
        <v/>
      </c>
    </row>
    <row r="2660" spans="3:14" x14ac:dyDescent="0.25">
      <c r="C2660" s="11" t="str">
        <f t="shared" ca="1" si="282"/>
        <v/>
      </c>
      <c r="L2660" s="10" t="str">
        <f t="shared" ca="1" si="283"/>
        <v/>
      </c>
      <c r="N2660" s="10" t="str">
        <f t="shared" ca="1" si="284"/>
        <v/>
      </c>
    </row>
    <row r="2661" spans="3:14" x14ac:dyDescent="0.25">
      <c r="C2661" s="11" t="str">
        <f t="shared" ca="1" si="282"/>
        <v/>
      </c>
      <c r="L2661" s="10" t="str">
        <f t="shared" ca="1" si="283"/>
        <v/>
      </c>
      <c r="N2661" s="10" t="str">
        <f t="shared" ca="1" si="284"/>
        <v/>
      </c>
    </row>
    <row r="2662" spans="3:14" x14ac:dyDescent="0.25">
      <c r="C2662" s="11" t="str">
        <f t="shared" ca="1" si="282"/>
        <v/>
      </c>
      <c r="L2662" s="10" t="str">
        <f t="shared" ca="1" si="283"/>
        <v/>
      </c>
      <c r="N2662" s="10" t="str">
        <f t="shared" ca="1" si="284"/>
        <v/>
      </c>
    </row>
    <row r="2663" spans="3:14" x14ac:dyDescent="0.25">
      <c r="C2663" s="11" t="str">
        <f t="shared" ca="1" si="282"/>
        <v/>
      </c>
      <c r="L2663" s="10" t="str">
        <f t="shared" ca="1" si="283"/>
        <v/>
      </c>
      <c r="N2663" s="10" t="str">
        <f t="shared" ca="1" si="284"/>
        <v/>
      </c>
    </row>
    <row r="2664" spans="3:14" x14ac:dyDescent="0.25">
      <c r="C2664" s="11" t="str">
        <f t="shared" ca="1" si="282"/>
        <v/>
      </c>
      <c r="L2664" s="10" t="str">
        <f t="shared" ca="1" si="283"/>
        <v/>
      </c>
      <c r="N2664" s="10" t="str">
        <f t="shared" ca="1" si="284"/>
        <v/>
      </c>
    </row>
    <row r="2665" spans="3:14" x14ac:dyDescent="0.25">
      <c r="C2665" s="11" t="str">
        <f t="shared" ca="1" si="282"/>
        <v/>
      </c>
      <c r="L2665" s="10" t="str">
        <f t="shared" ca="1" si="283"/>
        <v/>
      </c>
      <c r="N2665" s="10" t="str">
        <f t="shared" ca="1" si="284"/>
        <v/>
      </c>
    </row>
    <row r="2666" spans="3:14" x14ac:dyDescent="0.25">
      <c r="C2666" s="11" t="str">
        <f t="shared" ca="1" si="282"/>
        <v/>
      </c>
      <c r="L2666" s="10" t="str">
        <f t="shared" ca="1" si="283"/>
        <v/>
      </c>
      <c r="N2666" s="10" t="str">
        <f t="shared" ca="1" si="284"/>
        <v/>
      </c>
    </row>
    <row r="2667" spans="3:14" x14ac:dyDescent="0.25">
      <c r="C2667" s="11" t="str">
        <f t="shared" ca="1" si="282"/>
        <v/>
      </c>
      <c r="L2667" s="10" t="str">
        <f t="shared" ca="1" si="283"/>
        <v/>
      </c>
      <c r="N2667" s="10" t="str">
        <f t="shared" ca="1" si="284"/>
        <v/>
      </c>
    </row>
    <row r="2668" spans="3:14" x14ac:dyDescent="0.25">
      <c r="C2668" s="11" t="str">
        <f t="shared" ca="1" si="282"/>
        <v/>
      </c>
      <c r="L2668" s="10" t="str">
        <f t="shared" ca="1" si="283"/>
        <v/>
      </c>
      <c r="N2668" s="10" t="str">
        <f t="shared" ca="1" si="284"/>
        <v/>
      </c>
    </row>
    <row r="2669" spans="3:14" x14ac:dyDescent="0.25">
      <c r="C2669" s="11" t="str">
        <f t="shared" ca="1" si="282"/>
        <v/>
      </c>
      <c r="L2669" s="10" t="str">
        <f t="shared" ca="1" si="283"/>
        <v/>
      </c>
      <c r="N2669" s="10" t="str">
        <f t="shared" ca="1" si="284"/>
        <v/>
      </c>
    </row>
    <row r="2670" spans="3:14" x14ac:dyDescent="0.25">
      <c r="C2670" s="11" t="str">
        <f t="shared" ca="1" si="282"/>
        <v/>
      </c>
      <c r="L2670" s="10" t="str">
        <f t="shared" ca="1" si="283"/>
        <v/>
      </c>
      <c r="N2670" s="10" t="str">
        <f t="shared" ca="1" si="284"/>
        <v/>
      </c>
    </row>
    <row r="2671" spans="3:14" x14ac:dyDescent="0.25">
      <c r="C2671" s="11" t="str">
        <f t="shared" ca="1" si="282"/>
        <v/>
      </c>
      <c r="L2671" s="10" t="str">
        <f t="shared" ca="1" si="283"/>
        <v/>
      </c>
      <c r="N2671" s="10" t="str">
        <f t="shared" ca="1" si="284"/>
        <v/>
      </c>
    </row>
    <row r="2672" spans="3:14" x14ac:dyDescent="0.25">
      <c r="C2672" s="11" t="str">
        <f t="shared" ca="1" si="282"/>
        <v/>
      </c>
      <c r="L2672" s="10" t="str">
        <f t="shared" ca="1" si="283"/>
        <v/>
      </c>
      <c r="N2672" s="10" t="str">
        <f t="shared" ca="1" si="284"/>
        <v/>
      </c>
    </row>
    <row r="2673" spans="3:14" x14ac:dyDescent="0.25">
      <c r="C2673" s="11" t="str">
        <f t="shared" ca="1" si="282"/>
        <v/>
      </c>
      <c r="L2673" s="10" t="str">
        <f t="shared" ca="1" si="283"/>
        <v/>
      </c>
      <c r="N2673" s="10" t="str">
        <f t="shared" ca="1" si="284"/>
        <v/>
      </c>
    </row>
    <row r="2674" spans="3:14" x14ac:dyDescent="0.25">
      <c r="C2674" s="11" t="str">
        <f t="shared" ca="1" si="282"/>
        <v/>
      </c>
      <c r="L2674" s="10" t="str">
        <f t="shared" ca="1" si="283"/>
        <v/>
      </c>
      <c r="N2674" s="10" t="str">
        <f t="shared" ca="1" si="284"/>
        <v/>
      </c>
    </row>
    <row r="2675" spans="3:14" x14ac:dyDescent="0.25">
      <c r="C2675" s="11" t="str">
        <f t="shared" ca="1" si="282"/>
        <v/>
      </c>
      <c r="L2675" s="10" t="str">
        <f t="shared" ca="1" si="283"/>
        <v/>
      </c>
      <c r="N2675" s="10" t="str">
        <f t="shared" ca="1" si="284"/>
        <v/>
      </c>
    </row>
    <row r="2676" spans="3:14" x14ac:dyDescent="0.25">
      <c r="C2676" s="11" t="str">
        <f t="shared" ca="1" si="282"/>
        <v/>
      </c>
      <c r="L2676" s="10" t="str">
        <f t="shared" ca="1" si="283"/>
        <v/>
      </c>
      <c r="N2676" s="10" t="str">
        <f t="shared" ca="1" si="284"/>
        <v/>
      </c>
    </row>
    <row r="2677" spans="3:14" x14ac:dyDescent="0.25">
      <c r="C2677" s="11" t="str">
        <f t="shared" ca="1" si="282"/>
        <v/>
      </c>
      <c r="L2677" s="10" t="str">
        <f t="shared" ca="1" si="283"/>
        <v/>
      </c>
      <c r="N2677" s="10" t="str">
        <f t="shared" ca="1" si="284"/>
        <v/>
      </c>
    </row>
    <row r="2678" spans="3:14" x14ac:dyDescent="0.25">
      <c r="C2678" s="11" t="str">
        <f t="shared" ca="1" si="282"/>
        <v/>
      </c>
      <c r="L2678" s="10" t="str">
        <f t="shared" ca="1" si="283"/>
        <v/>
      </c>
      <c r="N2678" s="10" t="str">
        <f t="shared" ca="1" si="284"/>
        <v/>
      </c>
    </row>
    <row r="2679" spans="3:14" x14ac:dyDescent="0.25">
      <c r="C2679" s="11" t="str">
        <f t="shared" ca="1" si="282"/>
        <v/>
      </c>
      <c r="L2679" s="10" t="str">
        <f t="shared" ca="1" si="283"/>
        <v/>
      </c>
      <c r="N2679" s="10" t="str">
        <f t="shared" ca="1" si="284"/>
        <v/>
      </c>
    </row>
    <row r="2680" spans="3:14" x14ac:dyDescent="0.25">
      <c r="C2680" s="11" t="str">
        <f t="shared" ca="1" si="282"/>
        <v/>
      </c>
      <c r="L2680" s="10" t="str">
        <f t="shared" ca="1" si="283"/>
        <v/>
      </c>
      <c r="N2680" s="10" t="str">
        <f t="shared" ca="1" si="284"/>
        <v/>
      </c>
    </row>
    <row r="2681" spans="3:14" x14ac:dyDescent="0.25">
      <c r="C2681" s="11" t="str">
        <f t="shared" ca="1" si="282"/>
        <v/>
      </c>
      <c r="L2681" s="10" t="str">
        <f t="shared" ca="1" si="283"/>
        <v/>
      </c>
      <c r="N2681" s="10" t="str">
        <f t="shared" ca="1" si="284"/>
        <v/>
      </c>
    </row>
    <row r="2682" spans="3:14" x14ac:dyDescent="0.25">
      <c r="C2682" s="11" t="str">
        <f t="shared" ca="1" si="282"/>
        <v/>
      </c>
      <c r="L2682" s="10" t="str">
        <f t="shared" ca="1" si="283"/>
        <v/>
      </c>
      <c r="N2682" s="10" t="str">
        <f t="shared" ca="1" si="284"/>
        <v/>
      </c>
    </row>
    <row r="2683" spans="3:14" x14ac:dyDescent="0.25">
      <c r="C2683" s="11" t="str">
        <f t="shared" ca="1" si="282"/>
        <v/>
      </c>
      <c r="L2683" s="10" t="str">
        <f t="shared" ca="1" si="283"/>
        <v/>
      </c>
      <c r="N2683" s="10" t="str">
        <f t="shared" ca="1" si="284"/>
        <v/>
      </c>
    </row>
    <row r="2684" spans="3:14" x14ac:dyDescent="0.25">
      <c r="C2684" s="11" t="str">
        <f t="shared" ca="1" si="282"/>
        <v/>
      </c>
      <c r="L2684" s="10" t="str">
        <f t="shared" ca="1" si="283"/>
        <v/>
      </c>
      <c r="N2684" s="10" t="str">
        <f t="shared" ca="1" si="284"/>
        <v/>
      </c>
    </row>
    <row r="2685" spans="3:14" x14ac:dyDescent="0.25">
      <c r="C2685" s="11" t="str">
        <f t="shared" ca="1" si="282"/>
        <v/>
      </c>
      <c r="L2685" s="10" t="str">
        <f t="shared" ca="1" si="283"/>
        <v/>
      </c>
      <c r="N2685" s="10" t="str">
        <f t="shared" ca="1" si="284"/>
        <v/>
      </c>
    </row>
    <row r="2686" spans="3:14" x14ac:dyDescent="0.25">
      <c r="C2686" s="11" t="str">
        <f t="shared" ca="1" si="282"/>
        <v/>
      </c>
      <c r="L2686" s="10" t="str">
        <f t="shared" ca="1" si="283"/>
        <v/>
      </c>
      <c r="N2686" s="10" t="str">
        <f t="shared" ca="1" si="284"/>
        <v/>
      </c>
    </row>
    <row r="2687" spans="3:14" x14ac:dyDescent="0.25">
      <c r="C2687" s="11" t="str">
        <f t="shared" ca="1" si="282"/>
        <v/>
      </c>
      <c r="L2687" s="10" t="str">
        <f t="shared" ca="1" si="283"/>
        <v/>
      </c>
      <c r="N2687" s="10" t="str">
        <f t="shared" ca="1" si="284"/>
        <v/>
      </c>
    </row>
    <row r="2688" spans="3:14" x14ac:dyDescent="0.25">
      <c r="C2688" s="11" t="str">
        <f t="shared" ca="1" si="282"/>
        <v/>
      </c>
      <c r="L2688" s="10" t="str">
        <f t="shared" ca="1" si="283"/>
        <v/>
      </c>
      <c r="N2688" s="10" t="str">
        <f t="shared" ca="1" si="284"/>
        <v/>
      </c>
    </row>
    <row r="2689" spans="3:14" x14ac:dyDescent="0.25">
      <c r="C2689" s="11" t="str">
        <f t="shared" ca="1" si="282"/>
        <v/>
      </c>
      <c r="L2689" s="10" t="str">
        <f t="shared" ca="1" si="283"/>
        <v/>
      </c>
      <c r="N2689" s="10" t="str">
        <f t="shared" ca="1" si="284"/>
        <v/>
      </c>
    </row>
    <row r="2690" spans="3:14" x14ac:dyDescent="0.25">
      <c r="C2690" s="11" t="str">
        <f t="shared" ca="1" si="282"/>
        <v/>
      </c>
      <c r="L2690" s="10" t="str">
        <f t="shared" ca="1" si="283"/>
        <v/>
      </c>
      <c r="N2690" s="10" t="str">
        <f t="shared" ca="1" si="284"/>
        <v/>
      </c>
    </row>
    <row r="2691" spans="3:14" x14ac:dyDescent="0.25">
      <c r="C2691" s="11" t="str">
        <f t="shared" ca="1" si="282"/>
        <v/>
      </c>
      <c r="L2691" s="10" t="str">
        <f t="shared" ca="1" si="283"/>
        <v/>
      </c>
      <c r="N2691" s="10" t="str">
        <f t="shared" ca="1" si="284"/>
        <v/>
      </c>
    </row>
    <row r="2692" spans="3:14" x14ac:dyDescent="0.25">
      <c r="C2692" s="11" t="str">
        <f t="shared" ref="C2692:C2755" ca="1" si="285">IF(B2692="","",NOW())</f>
        <v/>
      </c>
      <c r="L2692" s="10" t="str">
        <f t="shared" ref="L2692:L2755" ca="1" si="286">IF(K2692&lt;&gt;"",IF(L2691="",NOW(),L2692),"")</f>
        <v/>
      </c>
      <c r="N2692" s="10" t="str">
        <f t="shared" ref="N2692:N2755" ca="1" si="287">IF(M2692&lt;&gt;"",IF(N2691="",NOW(),N2692),"")</f>
        <v/>
      </c>
    </row>
    <row r="2693" spans="3:14" x14ac:dyDescent="0.25">
      <c r="C2693" s="11" t="str">
        <f t="shared" ca="1" si="285"/>
        <v/>
      </c>
      <c r="L2693" s="10" t="str">
        <f t="shared" ca="1" si="286"/>
        <v/>
      </c>
      <c r="N2693" s="10" t="str">
        <f t="shared" ca="1" si="287"/>
        <v/>
      </c>
    </row>
    <row r="2694" spans="3:14" x14ac:dyDescent="0.25">
      <c r="C2694" s="11" t="str">
        <f t="shared" ca="1" si="285"/>
        <v/>
      </c>
      <c r="L2694" s="10" t="str">
        <f t="shared" ca="1" si="286"/>
        <v/>
      </c>
      <c r="N2694" s="10" t="str">
        <f t="shared" ca="1" si="287"/>
        <v/>
      </c>
    </row>
    <row r="2695" spans="3:14" x14ac:dyDescent="0.25">
      <c r="C2695" s="11" t="str">
        <f t="shared" ca="1" si="285"/>
        <v/>
      </c>
      <c r="L2695" s="10" t="str">
        <f t="shared" ca="1" si="286"/>
        <v/>
      </c>
      <c r="N2695" s="10" t="str">
        <f t="shared" ca="1" si="287"/>
        <v/>
      </c>
    </row>
    <row r="2696" spans="3:14" x14ac:dyDescent="0.25">
      <c r="C2696" s="11" t="str">
        <f t="shared" ca="1" si="285"/>
        <v/>
      </c>
      <c r="L2696" s="10" t="str">
        <f t="shared" ca="1" si="286"/>
        <v/>
      </c>
      <c r="N2696" s="10" t="str">
        <f t="shared" ca="1" si="287"/>
        <v/>
      </c>
    </row>
    <row r="2697" spans="3:14" x14ac:dyDescent="0.25">
      <c r="C2697" s="11" t="str">
        <f t="shared" ca="1" si="285"/>
        <v/>
      </c>
      <c r="L2697" s="10" t="str">
        <f t="shared" ca="1" si="286"/>
        <v/>
      </c>
      <c r="N2697" s="10" t="str">
        <f t="shared" ca="1" si="287"/>
        <v/>
      </c>
    </row>
    <row r="2698" spans="3:14" x14ac:dyDescent="0.25">
      <c r="C2698" s="11" t="str">
        <f t="shared" ca="1" si="285"/>
        <v/>
      </c>
      <c r="L2698" s="10" t="str">
        <f t="shared" ca="1" si="286"/>
        <v/>
      </c>
      <c r="N2698" s="10" t="str">
        <f t="shared" ca="1" si="287"/>
        <v/>
      </c>
    </row>
    <row r="2699" spans="3:14" x14ac:dyDescent="0.25">
      <c r="C2699" s="11" t="str">
        <f t="shared" ca="1" si="285"/>
        <v/>
      </c>
      <c r="L2699" s="10" t="str">
        <f t="shared" ca="1" si="286"/>
        <v/>
      </c>
      <c r="N2699" s="10" t="str">
        <f t="shared" ca="1" si="287"/>
        <v/>
      </c>
    </row>
    <row r="2700" spans="3:14" x14ac:dyDescent="0.25">
      <c r="C2700" s="11" t="str">
        <f t="shared" ca="1" si="285"/>
        <v/>
      </c>
      <c r="L2700" s="10" t="str">
        <f t="shared" ca="1" si="286"/>
        <v/>
      </c>
      <c r="N2700" s="10" t="str">
        <f t="shared" ca="1" si="287"/>
        <v/>
      </c>
    </row>
    <row r="2701" spans="3:14" x14ac:dyDescent="0.25">
      <c r="C2701" s="11" t="str">
        <f t="shared" ca="1" si="285"/>
        <v/>
      </c>
      <c r="L2701" s="10" t="str">
        <f t="shared" ca="1" si="286"/>
        <v/>
      </c>
      <c r="N2701" s="10" t="str">
        <f t="shared" ca="1" si="287"/>
        <v/>
      </c>
    </row>
    <row r="2702" spans="3:14" x14ac:dyDescent="0.25">
      <c r="C2702" s="11" t="str">
        <f t="shared" ca="1" si="285"/>
        <v/>
      </c>
      <c r="L2702" s="10" t="str">
        <f t="shared" ca="1" si="286"/>
        <v/>
      </c>
      <c r="N2702" s="10" t="str">
        <f t="shared" ca="1" si="287"/>
        <v/>
      </c>
    </row>
    <row r="2703" spans="3:14" x14ac:dyDescent="0.25">
      <c r="C2703" s="11" t="str">
        <f t="shared" ca="1" si="285"/>
        <v/>
      </c>
      <c r="L2703" s="10" t="str">
        <f t="shared" ca="1" si="286"/>
        <v/>
      </c>
      <c r="N2703" s="10" t="str">
        <f t="shared" ca="1" si="287"/>
        <v/>
      </c>
    </row>
    <row r="2704" spans="3:14" x14ac:dyDescent="0.25">
      <c r="C2704" s="11" t="str">
        <f t="shared" ca="1" si="285"/>
        <v/>
      </c>
      <c r="L2704" s="10" t="str">
        <f t="shared" ca="1" si="286"/>
        <v/>
      </c>
      <c r="N2704" s="10" t="str">
        <f t="shared" ca="1" si="287"/>
        <v/>
      </c>
    </row>
    <row r="2705" spans="3:14" x14ac:dyDescent="0.25">
      <c r="C2705" s="11" t="str">
        <f t="shared" ca="1" si="285"/>
        <v/>
      </c>
      <c r="L2705" s="10" t="str">
        <f t="shared" ca="1" si="286"/>
        <v/>
      </c>
      <c r="N2705" s="10" t="str">
        <f t="shared" ca="1" si="287"/>
        <v/>
      </c>
    </row>
    <row r="2706" spans="3:14" x14ac:dyDescent="0.25">
      <c r="C2706" s="11" t="str">
        <f t="shared" ca="1" si="285"/>
        <v/>
      </c>
      <c r="L2706" s="10" t="str">
        <f t="shared" ca="1" si="286"/>
        <v/>
      </c>
      <c r="N2706" s="10" t="str">
        <f t="shared" ca="1" si="287"/>
        <v/>
      </c>
    </row>
    <row r="2707" spans="3:14" x14ac:dyDescent="0.25">
      <c r="C2707" s="11" t="str">
        <f t="shared" ca="1" si="285"/>
        <v/>
      </c>
      <c r="L2707" s="10" t="str">
        <f t="shared" ca="1" si="286"/>
        <v/>
      </c>
      <c r="N2707" s="10" t="str">
        <f t="shared" ca="1" si="287"/>
        <v/>
      </c>
    </row>
    <row r="2708" spans="3:14" x14ac:dyDescent="0.25">
      <c r="C2708" s="11" t="str">
        <f t="shared" ca="1" si="285"/>
        <v/>
      </c>
      <c r="L2708" s="10" t="str">
        <f t="shared" ca="1" si="286"/>
        <v/>
      </c>
      <c r="N2708" s="10" t="str">
        <f t="shared" ca="1" si="287"/>
        <v/>
      </c>
    </row>
    <row r="2709" spans="3:14" x14ac:dyDescent="0.25">
      <c r="C2709" s="11" t="str">
        <f t="shared" ca="1" si="285"/>
        <v/>
      </c>
      <c r="L2709" s="10" t="str">
        <f t="shared" ca="1" si="286"/>
        <v/>
      </c>
      <c r="N2709" s="10" t="str">
        <f t="shared" ca="1" si="287"/>
        <v/>
      </c>
    </row>
    <row r="2710" spans="3:14" x14ac:dyDescent="0.25">
      <c r="C2710" s="11" t="str">
        <f t="shared" ca="1" si="285"/>
        <v/>
      </c>
      <c r="L2710" s="10" t="str">
        <f t="shared" ca="1" si="286"/>
        <v/>
      </c>
      <c r="N2710" s="10" t="str">
        <f t="shared" ca="1" si="287"/>
        <v/>
      </c>
    </row>
    <row r="2711" spans="3:14" x14ac:dyDescent="0.25">
      <c r="C2711" s="11" t="str">
        <f t="shared" ca="1" si="285"/>
        <v/>
      </c>
      <c r="L2711" s="10" t="str">
        <f t="shared" ca="1" si="286"/>
        <v/>
      </c>
      <c r="N2711" s="10" t="str">
        <f t="shared" ca="1" si="287"/>
        <v/>
      </c>
    </row>
    <row r="2712" spans="3:14" x14ac:dyDescent="0.25">
      <c r="C2712" s="11" t="str">
        <f t="shared" ca="1" si="285"/>
        <v/>
      </c>
      <c r="L2712" s="10" t="str">
        <f t="shared" ca="1" si="286"/>
        <v/>
      </c>
      <c r="N2712" s="10" t="str">
        <f t="shared" ca="1" si="287"/>
        <v/>
      </c>
    </row>
    <row r="2713" spans="3:14" x14ac:dyDescent="0.25">
      <c r="C2713" s="11" t="str">
        <f t="shared" ca="1" si="285"/>
        <v/>
      </c>
      <c r="L2713" s="10" t="str">
        <f t="shared" ca="1" si="286"/>
        <v/>
      </c>
      <c r="N2713" s="10" t="str">
        <f t="shared" ca="1" si="287"/>
        <v/>
      </c>
    </row>
    <row r="2714" spans="3:14" x14ac:dyDescent="0.25">
      <c r="C2714" s="11" t="str">
        <f t="shared" ca="1" si="285"/>
        <v/>
      </c>
      <c r="L2714" s="10" t="str">
        <f t="shared" ca="1" si="286"/>
        <v/>
      </c>
      <c r="N2714" s="10" t="str">
        <f t="shared" ca="1" si="287"/>
        <v/>
      </c>
    </row>
    <row r="2715" spans="3:14" x14ac:dyDescent="0.25">
      <c r="C2715" s="11" t="str">
        <f t="shared" ca="1" si="285"/>
        <v/>
      </c>
      <c r="L2715" s="10" t="str">
        <f t="shared" ca="1" si="286"/>
        <v/>
      </c>
      <c r="N2715" s="10" t="str">
        <f t="shared" ca="1" si="287"/>
        <v/>
      </c>
    </row>
    <row r="2716" spans="3:14" x14ac:dyDescent="0.25">
      <c r="C2716" s="11" t="str">
        <f t="shared" ca="1" si="285"/>
        <v/>
      </c>
      <c r="L2716" s="10" t="str">
        <f t="shared" ca="1" si="286"/>
        <v/>
      </c>
      <c r="N2716" s="10" t="str">
        <f t="shared" ca="1" si="287"/>
        <v/>
      </c>
    </row>
    <row r="2717" spans="3:14" x14ac:dyDescent="0.25">
      <c r="C2717" s="11" t="str">
        <f t="shared" ca="1" si="285"/>
        <v/>
      </c>
      <c r="L2717" s="10" t="str">
        <f t="shared" ca="1" si="286"/>
        <v/>
      </c>
      <c r="N2717" s="10" t="str">
        <f t="shared" ca="1" si="287"/>
        <v/>
      </c>
    </row>
    <row r="2718" spans="3:14" x14ac:dyDescent="0.25">
      <c r="C2718" s="11" t="str">
        <f t="shared" ca="1" si="285"/>
        <v/>
      </c>
      <c r="L2718" s="10" t="str">
        <f t="shared" ca="1" si="286"/>
        <v/>
      </c>
      <c r="N2718" s="10" t="str">
        <f t="shared" ca="1" si="287"/>
        <v/>
      </c>
    </row>
    <row r="2719" spans="3:14" x14ac:dyDescent="0.25">
      <c r="C2719" s="11" t="str">
        <f t="shared" ca="1" si="285"/>
        <v/>
      </c>
      <c r="L2719" s="10" t="str">
        <f t="shared" ca="1" si="286"/>
        <v/>
      </c>
      <c r="N2719" s="10" t="str">
        <f t="shared" ca="1" si="287"/>
        <v/>
      </c>
    </row>
    <row r="2720" spans="3:14" x14ac:dyDescent="0.25">
      <c r="C2720" s="11" t="str">
        <f t="shared" ca="1" si="285"/>
        <v/>
      </c>
      <c r="L2720" s="10" t="str">
        <f t="shared" ca="1" si="286"/>
        <v/>
      </c>
      <c r="N2720" s="10" t="str">
        <f t="shared" ca="1" si="287"/>
        <v/>
      </c>
    </row>
    <row r="2721" spans="3:14" x14ac:dyDescent="0.25">
      <c r="C2721" s="11" t="str">
        <f t="shared" ca="1" si="285"/>
        <v/>
      </c>
      <c r="L2721" s="10" t="str">
        <f t="shared" ca="1" si="286"/>
        <v/>
      </c>
      <c r="N2721" s="10" t="str">
        <f t="shared" ca="1" si="287"/>
        <v/>
      </c>
    </row>
    <row r="2722" spans="3:14" x14ac:dyDescent="0.25">
      <c r="C2722" s="11" t="str">
        <f t="shared" ca="1" si="285"/>
        <v/>
      </c>
      <c r="L2722" s="10" t="str">
        <f t="shared" ca="1" si="286"/>
        <v/>
      </c>
      <c r="N2722" s="10" t="str">
        <f t="shared" ca="1" si="287"/>
        <v/>
      </c>
    </row>
    <row r="2723" spans="3:14" x14ac:dyDescent="0.25">
      <c r="C2723" s="11" t="str">
        <f t="shared" ca="1" si="285"/>
        <v/>
      </c>
      <c r="L2723" s="10" t="str">
        <f t="shared" ca="1" si="286"/>
        <v/>
      </c>
      <c r="N2723" s="10" t="str">
        <f t="shared" ca="1" si="287"/>
        <v/>
      </c>
    </row>
    <row r="2724" spans="3:14" x14ac:dyDescent="0.25">
      <c r="C2724" s="11" t="str">
        <f t="shared" ca="1" si="285"/>
        <v/>
      </c>
      <c r="L2724" s="10" t="str">
        <f t="shared" ca="1" si="286"/>
        <v/>
      </c>
      <c r="N2724" s="10" t="str">
        <f t="shared" ca="1" si="287"/>
        <v/>
      </c>
    </row>
    <row r="2725" spans="3:14" x14ac:dyDescent="0.25">
      <c r="C2725" s="11" t="str">
        <f t="shared" ca="1" si="285"/>
        <v/>
      </c>
      <c r="L2725" s="10" t="str">
        <f t="shared" ca="1" si="286"/>
        <v/>
      </c>
      <c r="N2725" s="10" t="str">
        <f t="shared" ca="1" si="287"/>
        <v/>
      </c>
    </row>
    <row r="2726" spans="3:14" x14ac:dyDescent="0.25">
      <c r="C2726" s="11" t="str">
        <f t="shared" ca="1" si="285"/>
        <v/>
      </c>
      <c r="L2726" s="10" t="str">
        <f t="shared" ca="1" si="286"/>
        <v/>
      </c>
      <c r="N2726" s="10" t="str">
        <f t="shared" ca="1" si="287"/>
        <v/>
      </c>
    </row>
    <row r="2727" spans="3:14" x14ac:dyDescent="0.25">
      <c r="C2727" s="11" t="str">
        <f t="shared" ca="1" si="285"/>
        <v/>
      </c>
      <c r="L2727" s="10" t="str">
        <f t="shared" ca="1" si="286"/>
        <v/>
      </c>
      <c r="N2727" s="10" t="str">
        <f t="shared" ca="1" si="287"/>
        <v/>
      </c>
    </row>
    <row r="2728" spans="3:14" x14ac:dyDescent="0.25">
      <c r="C2728" s="11" t="str">
        <f t="shared" ca="1" si="285"/>
        <v/>
      </c>
      <c r="L2728" s="10" t="str">
        <f t="shared" ca="1" si="286"/>
        <v/>
      </c>
      <c r="N2728" s="10" t="str">
        <f t="shared" ca="1" si="287"/>
        <v/>
      </c>
    </row>
    <row r="2729" spans="3:14" x14ac:dyDescent="0.25">
      <c r="C2729" s="11" t="str">
        <f t="shared" ca="1" si="285"/>
        <v/>
      </c>
      <c r="L2729" s="10" t="str">
        <f t="shared" ca="1" si="286"/>
        <v/>
      </c>
      <c r="N2729" s="10" t="str">
        <f t="shared" ca="1" si="287"/>
        <v/>
      </c>
    </row>
    <row r="2730" spans="3:14" x14ac:dyDescent="0.25">
      <c r="C2730" s="11" t="str">
        <f t="shared" ca="1" si="285"/>
        <v/>
      </c>
      <c r="L2730" s="10" t="str">
        <f t="shared" ca="1" si="286"/>
        <v/>
      </c>
      <c r="N2730" s="10" t="str">
        <f t="shared" ca="1" si="287"/>
        <v/>
      </c>
    </row>
    <row r="2731" spans="3:14" x14ac:dyDescent="0.25">
      <c r="C2731" s="11" t="str">
        <f t="shared" ca="1" si="285"/>
        <v/>
      </c>
      <c r="L2731" s="10" t="str">
        <f t="shared" ca="1" si="286"/>
        <v/>
      </c>
      <c r="N2731" s="10" t="str">
        <f t="shared" ca="1" si="287"/>
        <v/>
      </c>
    </row>
    <row r="2732" spans="3:14" x14ac:dyDescent="0.25">
      <c r="C2732" s="11" t="str">
        <f t="shared" ca="1" si="285"/>
        <v/>
      </c>
      <c r="L2732" s="10" t="str">
        <f t="shared" ca="1" si="286"/>
        <v/>
      </c>
      <c r="N2732" s="10" t="str">
        <f t="shared" ca="1" si="287"/>
        <v/>
      </c>
    </row>
    <row r="2733" spans="3:14" x14ac:dyDescent="0.25">
      <c r="C2733" s="11" t="str">
        <f t="shared" ca="1" si="285"/>
        <v/>
      </c>
      <c r="L2733" s="10" t="str">
        <f t="shared" ca="1" si="286"/>
        <v/>
      </c>
      <c r="N2733" s="10" t="str">
        <f t="shared" ca="1" si="287"/>
        <v/>
      </c>
    </row>
    <row r="2734" spans="3:14" x14ac:dyDescent="0.25">
      <c r="C2734" s="11" t="str">
        <f t="shared" ca="1" si="285"/>
        <v/>
      </c>
      <c r="L2734" s="10" t="str">
        <f t="shared" ca="1" si="286"/>
        <v/>
      </c>
      <c r="N2734" s="10" t="str">
        <f t="shared" ca="1" si="287"/>
        <v/>
      </c>
    </row>
    <row r="2735" spans="3:14" x14ac:dyDescent="0.25">
      <c r="C2735" s="11" t="str">
        <f t="shared" ca="1" si="285"/>
        <v/>
      </c>
      <c r="L2735" s="10" t="str">
        <f t="shared" ca="1" si="286"/>
        <v/>
      </c>
      <c r="N2735" s="10" t="str">
        <f t="shared" ca="1" si="287"/>
        <v/>
      </c>
    </row>
    <row r="2736" spans="3:14" x14ac:dyDescent="0.25">
      <c r="C2736" s="11" t="str">
        <f t="shared" ca="1" si="285"/>
        <v/>
      </c>
      <c r="L2736" s="10" t="str">
        <f t="shared" ca="1" si="286"/>
        <v/>
      </c>
      <c r="N2736" s="10" t="str">
        <f t="shared" ca="1" si="287"/>
        <v/>
      </c>
    </row>
    <row r="2737" spans="3:14" x14ac:dyDescent="0.25">
      <c r="C2737" s="11" t="str">
        <f t="shared" ca="1" si="285"/>
        <v/>
      </c>
      <c r="L2737" s="10" t="str">
        <f t="shared" ca="1" si="286"/>
        <v/>
      </c>
      <c r="N2737" s="10" t="str">
        <f t="shared" ca="1" si="287"/>
        <v/>
      </c>
    </row>
    <row r="2738" spans="3:14" x14ac:dyDescent="0.25">
      <c r="C2738" s="11" t="str">
        <f t="shared" ca="1" si="285"/>
        <v/>
      </c>
      <c r="L2738" s="10" t="str">
        <f t="shared" ca="1" si="286"/>
        <v/>
      </c>
      <c r="N2738" s="10" t="str">
        <f t="shared" ca="1" si="287"/>
        <v/>
      </c>
    </row>
    <row r="2739" spans="3:14" x14ac:dyDescent="0.25">
      <c r="C2739" s="11" t="str">
        <f t="shared" ca="1" si="285"/>
        <v/>
      </c>
      <c r="L2739" s="10" t="str">
        <f t="shared" ca="1" si="286"/>
        <v/>
      </c>
      <c r="N2739" s="10" t="str">
        <f t="shared" ca="1" si="287"/>
        <v/>
      </c>
    </row>
    <row r="2740" spans="3:14" x14ac:dyDescent="0.25">
      <c r="C2740" s="11" t="str">
        <f t="shared" ca="1" si="285"/>
        <v/>
      </c>
      <c r="L2740" s="10" t="str">
        <f t="shared" ca="1" si="286"/>
        <v/>
      </c>
      <c r="N2740" s="10" t="str">
        <f t="shared" ca="1" si="287"/>
        <v/>
      </c>
    </row>
    <row r="2741" spans="3:14" x14ac:dyDescent="0.25">
      <c r="C2741" s="11" t="str">
        <f t="shared" ca="1" si="285"/>
        <v/>
      </c>
      <c r="L2741" s="10" t="str">
        <f t="shared" ca="1" si="286"/>
        <v/>
      </c>
      <c r="N2741" s="10" t="str">
        <f t="shared" ca="1" si="287"/>
        <v/>
      </c>
    </row>
    <row r="2742" spans="3:14" x14ac:dyDescent="0.25">
      <c r="C2742" s="11" t="str">
        <f t="shared" ca="1" si="285"/>
        <v/>
      </c>
      <c r="L2742" s="10" t="str">
        <f t="shared" ca="1" si="286"/>
        <v/>
      </c>
      <c r="N2742" s="10" t="str">
        <f t="shared" ca="1" si="287"/>
        <v/>
      </c>
    </row>
    <row r="2743" spans="3:14" x14ac:dyDescent="0.25">
      <c r="C2743" s="11" t="str">
        <f t="shared" ca="1" si="285"/>
        <v/>
      </c>
      <c r="L2743" s="10" t="str">
        <f t="shared" ca="1" si="286"/>
        <v/>
      </c>
      <c r="N2743" s="10" t="str">
        <f t="shared" ca="1" si="287"/>
        <v/>
      </c>
    </row>
    <row r="2744" spans="3:14" x14ac:dyDescent="0.25">
      <c r="C2744" s="11" t="str">
        <f t="shared" ca="1" si="285"/>
        <v/>
      </c>
      <c r="L2744" s="10" t="str">
        <f t="shared" ca="1" si="286"/>
        <v/>
      </c>
      <c r="N2744" s="10" t="str">
        <f t="shared" ca="1" si="287"/>
        <v/>
      </c>
    </row>
    <row r="2745" spans="3:14" x14ac:dyDescent="0.25">
      <c r="C2745" s="11" t="str">
        <f t="shared" ca="1" si="285"/>
        <v/>
      </c>
      <c r="L2745" s="10" t="str">
        <f t="shared" ca="1" si="286"/>
        <v/>
      </c>
      <c r="N2745" s="10" t="str">
        <f t="shared" ca="1" si="287"/>
        <v/>
      </c>
    </row>
    <row r="2746" spans="3:14" x14ac:dyDescent="0.25">
      <c r="C2746" s="11" t="str">
        <f t="shared" ca="1" si="285"/>
        <v/>
      </c>
      <c r="L2746" s="10" t="str">
        <f t="shared" ca="1" si="286"/>
        <v/>
      </c>
      <c r="N2746" s="10" t="str">
        <f t="shared" ca="1" si="287"/>
        <v/>
      </c>
    </row>
    <row r="2747" spans="3:14" x14ac:dyDescent="0.25">
      <c r="C2747" s="11" t="str">
        <f t="shared" ca="1" si="285"/>
        <v/>
      </c>
      <c r="L2747" s="10" t="str">
        <f t="shared" ca="1" si="286"/>
        <v/>
      </c>
      <c r="N2747" s="10" t="str">
        <f t="shared" ca="1" si="287"/>
        <v/>
      </c>
    </row>
    <row r="2748" spans="3:14" x14ac:dyDescent="0.25">
      <c r="C2748" s="11" t="str">
        <f t="shared" ca="1" si="285"/>
        <v/>
      </c>
      <c r="L2748" s="10" t="str">
        <f t="shared" ca="1" si="286"/>
        <v/>
      </c>
      <c r="N2748" s="10" t="str">
        <f t="shared" ca="1" si="287"/>
        <v/>
      </c>
    </row>
    <row r="2749" spans="3:14" x14ac:dyDescent="0.25">
      <c r="C2749" s="11" t="str">
        <f t="shared" ca="1" si="285"/>
        <v/>
      </c>
      <c r="L2749" s="10" t="str">
        <f t="shared" ca="1" si="286"/>
        <v/>
      </c>
      <c r="N2749" s="10" t="str">
        <f t="shared" ca="1" si="287"/>
        <v/>
      </c>
    </row>
    <row r="2750" spans="3:14" x14ac:dyDescent="0.25">
      <c r="C2750" s="11" t="str">
        <f t="shared" ca="1" si="285"/>
        <v/>
      </c>
      <c r="L2750" s="10" t="str">
        <f t="shared" ca="1" si="286"/>
        <v/>
      </c>
      <c r="N2750" s="10" t="str">
        <f t="shared" ca="1" si="287"/>
        <v/>
      </c>
    </row>
    <row r="2751" spans="3:14" x14ac:dyDescent="0.25">
      <c r="C2751" s="11" t="str">
        <f t="shared" ca="1" si="285"/>
        <v/>
      </c>
      <c r="L2751" s="10" t="str">
        <f t="shared" ca="1" si="286"/>
        <v/>
      </c>
      <c r="N2751" s="10" t="str">
        <f t="shared" ca="1" si="287"/>
        <v/>
      </c>
    </row>
    <row r="2752" spans="3:14" x14ac:dyDescent="0.25">
      <c r="C2752" s="11" t="str">
        <f t="shared" ca="1" si="285"/>
        <v/>
      </c>
      <c r="L2752" s="10" t="str">
        <f t="shared" ca="1" si="286"/>
        <v/>
      </c>
      <c r="N2752" s="10" t="str">
        <f t="shared" ca="1" si="287"/>
        <v/>
      </c>
    </row>
    <row r="2753" spans="3:14" x14ac:dyDescent="0.25">
      <c r="C2753" s="11" t="str">
        <f t="shared" ca="1" si="285"/>
        <v/>
      </c>
      <c r="L2753" s="10" t="str">
        <f t="shared" ca="1" si="286"/>
        <v/>
      </c>
      <c r="N2753" s="10" t="str">
        <f t="shared" ca="1" si="287"/>
        <v/>
      </c>
    </row>
    <row r="2754" spans="3:14" x14ac:dyDescent="0.25">
      <c r="C2754" s="11" t="str">
        <f t="shared" ca="1" si="285"/>
        <v/>
      </c>
      <c r="L2754" s="10" t="str">
        <f t="shared" ca="1" si="286"/>
        <v/>
      </c>
      <c r="N2754" s="10" t="str">
        <f t="shared" ca="1" si="287"/>
        <v/>
      </c>
    </row>
    <row r="2755" spans="3:14" x14ac:dyDescent="0.25">
      <c r="C2755" s="11" t="str">
        <f t="shared" ca="1" si="285"/>
        <v/>
      </c>
      <c r="L2755" s="10" t="str">
        <f t="shared" ca="1" si="286"/>
        <v/>
      </c>
      <c r="N2755" s="10" t="str">
        <f t="shared" ca="1" si="287"/>
        <v/>
      </c>
    </row>
    <row r="2756" spans="3:14" x14ac:dyDescent="0.25">
      <c r="C2756" s="11" t="str">
        <f t="shared" ref="C2756:C2819" ca="1" si="288">IF(B2756="","",NOW())</f>
        <v/>
      </c>
      <c r="L2756" s="10" t="str">
        <f t="shared" ref="L2756:L2819" ca="1" si="289">IF(K2756&lt;&gt;"",IF(L2755="",NOW(),L2756),"")</f>
        <v/>
      </c>
      <c r="N2756" s="10" t="str">
        <f t="shared" ref="N2756:N2819" ca="1" si="290">IF(M2756&lt;&gt;"",IF(N2755="",NOW(),N2756),"")</f>
        <v/>
      </c>
    </row>
    <row r="2757" spans="3:14" x14ac:dyDescent="0.25">
      <c r="C2757" s="11" t="str">
        <f t="shared" ca="1" si="288"/>
        <v/>
      </c>
      <c r="L2757" s="10" t="str">
        <f t="shared" ca="1" si="289"/>
        <v/>
      </c>
      <c r="N2757" s="10" t="str">
        <f t="shared" ca="1" si="290"/>
        <v/>
      </c>
    </row>
    <row r="2758" spans="3:14" x14ac:dyDescent="0.25">
      <c r="C2758" s="11" t="str">
        <f t="shared" ca="1" si="288"/>
        <v/>
      </c>
      <c r="L2758" s="10" t="str">
        <f t="shared" ca="1" si="289"/>
        <v/>
      </c>
      <c r="N2758" s="10" t="str">
        <f t="shared" ca="1" si="290"/>
        <v/>
      </c>
    </row>
    <row r="2759" spans="3:14" x14ac:dyDescent="0.25">
      <c r="C2759" s="11" t="str">
        <f t="shared" ca="1" si="288"/>
        <v/>
      </c>
      <c r="L2759" s="10" t="str">
        <f t="shared" ca="1" si="289"/>
        <v/>
      </c>
      <c r="N2759" s="10" t="str">
        <f t="shared" ca="1" si="290"/>
        <v/>
      </c>
    </row>
    <row r="2760" spans="3:14" x14ac:dyDescent="0.25">
      <c r="C2760" s="11" t="str">
        <f t="shared" ca="1" si="288"/>
        <v/>
      </c>
      <c r="L2760" s="10" t="str">
        <f t="shared" ca="1" si="289"/>
        <v/>
      </c>
      <c r="N2760" s="10" t="str">
        <f t="shared" ca="1" si="290"/>
        <v/>
      </c>
    </row>
    <row r="2761" spans="3:14" x14ac:dyDescent="0.25">
      <c r="C2761" s="11" t="str">
        <f t="shared" ca="1" si="288"/>
        <v/>
      </c>
      <c r="L2761" s="10" t="str">
        <f t="shared" ca="1" si="289"/>
        <v/>
      </c>
      <c r="N2761" s="10" t="str">
        <f t="shared" ca="1" si="290"/>
        <v/>
      </c>
    </row>
    <row r="2762" spans="3:14" x14ac:dyDescent="0.25">
      <c r="C2762" s="11" t="str">
        <f t="shared" ca="1" si="288"/>
        <v/>
      </c>
      <c r="L2762" s="10" t="str">
        <f t="shared" ca="1" si="289"/>
        <v/>
      </c>
      <c r="N2762" s="10" t="str">
        <f t="shared" ca="1" si="290"/>
        <v/>
      </c>
    </row>
    <row r="2763" spans="3:14" x14ac:dyDescent="0.25">
      <c r="C2763" s="11" t="str">
        <f t="shared" ca="1" si="288"/>
        <v/>
      </c>
      <c r="L2763" s="10" t="str">
        <f t="shared" ca="1" si="289"/>
        <v/>
      </c>
      <c r="N2763" s="10" t="str">
        <f t="shared" ca="1" si="290"/>
        <v/>
      </c>
    </row>
    <row r="2764" spans="3:14" x14ac:dyDescent="0.25">
      <c r="C2764" s="11" t="str">
        <f t="shared" ca="1" si="288"/>
        <v/>
      </c>
      <c r="L2764" s="10" t="str">
        <f t="shared" ca="1" si="289"/>
        <v/>
      </c>
      <c r="N2764" s="10" t="str">
        <f t="shared" ca="1" si="290"/>
        <v/>
      </c>
    </row>
    <row r="2765" spans="3:14" x14ac:dyDescent="0.25">
      <c r="C2765" s="11" t="str">
        <f t="shared" ca="1" si="288"/>
        <v/>
      </c>
      <c r="L2765" s="10" t="str">
        <f t="shared" ca="1" si="289"/>
        <v/>
      </c>
      <c r="N2765" s="10" t="str">
        <f t="shared" ca="1" si="290"/>
        <v/>
      </c>
    </row>
    <row r="2766" spans="3:14" x14ac:dyDescent="0.25">
      <c r="C2766" s="11" t="str">
        <f t="shared" ca="1" si="288"/>
        <v/>
      </c>
      <c r="L2766" s="10" t="str">
        <f t="shared" ca="1" si="289"/>
        <v/>
      </c>
      <c r="N2766" s="10" t="str">
        <f t="shared" ca="1" si="290"/>
        <v/>
      </c>
    </row>
    <row r="2767" spans="3:14" x14ac:dyDescent="0.25">
      <c r="C2767" s="11" t="str">
        <f t="shared" ca="1" si="288"/>
        <v/>
      </c>
      <c r="L2767" s="10" t="str">
        <f t="shared" ca="1" si="289"/>
        <v/>
      </c>
      <c r="N2767" s="10" t="str">
        <f t="shared" ca="1" si="290"/>
        <v/>
      </c>
    </row>
    <row r="2768" spans="3:14" x14ac:dyDescent="0.25">
      <c r="C2768" s="11" t="str">
        <f t="shared" ca="1" si="288"/>
        <v/>
      </c>
      <c r="L2768" s="10" t="str">
        <f t="shared" ca="1" si="289"/>
        <v/>
      </c>
      <c r="N2768" s="10" t="str">
        <f t="shared" ca="1" si="290"/>
        <v/>
      </c>
    </row>
    <row r="2769" spans="3:14" x14ac:dyDescent="0.25">
      <c r="C2769" s="11" t="str">
        <f t="shared" ca="1" si="288"/>
        <v/>
      </c>
      <c r="L2769" s="10" t="str">
        <f t="shared" ca="1" si="289"/>
        <v/>
      </c>
      <c r="N2769" s="10" t="str">
        <f t="shared" ca="1" si="290"/>
        <v/>
      </c>
    </row>
    <row r="2770" spans="3:14" x14ac:dyDescent="0.25">
      <c r="C2770" s="11" t="str">
        <f t="shared" ca="1" si="288"/>
        <v/>
      </c>
      <c r="L2770" s="10" t="str">
        <f t="shared" ca="1" si="289"/>
        <v/>
      </c>
      <c r="N2770" s="10" t="str">
        <f t="shared" ca="1" si="290"/>
        <v/>
      </c>
    </row>
    <row r="2771" spans="3:14" x14ac:dyDescent="0.25">
      <c r="C2771" s="11" t="str">
        <f t="shared" ca="1" si="288"/>
        <v/>
      </c>
      <c r="L2771" s="10" t="str">
        <f t="shared" ca="1" si="289"/>
        <v/>
      </c>
      <c r="N2771" s="10" t="str">
        <f t="shared" ca="1" si="290"/>
        <v/>
      </c>
    </row>
    <row r="2772" spans="3:14" x14ac:dyDescent="0.25">
      <c r="C2772" s="11" t="str">
        <f t="shared" ca="1" si="288"/>
        <v/>
      </c>
      <c r="L2772" s="10" t="str">
        <f t="shared" ca="1" si="289"/>
        <v/>
      </c>
      <c r="N2772" s="10" t="str">
        <f t="shared" ca="1" si="290"/>
        <v/>
      </c>
    </row>
    <row r="2773" spans="3:14" x14ac:dyDescent="0.25">
      <c r="C2773" s="11" t="str">
        <f t="shared" ca="1" si="288"/>
        <v/>
      </c>
      <c r="L2773" s="10" t="str">
        <f t="shared" ca="1" si="289"/>
        <v/>
      </c>
      <c r="N2773" s="10" t="str">
        <f t="shared" ca="1" si="290"/>
        <v/>
      </c>
    </row>
    <row r="2774" spans="3:14" x14ac:dyDescent="0.25">
      <c r="C2774" s="11" t="str">
        <f t="shared" ca="1" si="288"/>
        <v/>
      </c>
      <c r="L2774" s="10" t="str">
        <f t="shared" ca="1" si="289"/>
        <v/>
      </c>
      <c r="N2774" s="10" t="str">
        <f t="shared" ca="1" si="290"/>
        <v/>
      </c>
    </row>
    <row r="2775" spans="3:14" x14ac:dyDescent="0.25">
      <c r="C2775" s="11" t="str">
        <f t="shared" ca="1" si="288"/>
        <v/>
      </c>
      <c r="L2775" s="10" t="str">
        <f t="shared" ca="1" si="289"/>
        <v/>
      </c>
      <c r="N2775" s="10" t="str">
        <f t="shared" ca="1" si="290"/>
        <v/>
      </c>
    </row>
    <row r="2776" spans="3:14" x14ac:dyDescent="0.25">
      <c r="C2776" s="11" t="str">
        <f t="shared" ca="1" si="288"/>
        <v/>
      </c>
      <c r="L2776" s="10" t="str">
        <f t="shared" ca="1" si="289"/>
        <v/>
      </c>
      <c r="N2776" s="10" t="str">
        <f t="shared" ca="1" si="290"/>
        <v/>
      </c>
    </row>
    <row r="2777" spans="3:14" x14ac:dyDescent="0.25">
      <c r="C2777" s="11" t="str">
        <f t="shared" ca="1" si="288"/>
        <v/>
      </c>
      <c r="L2777" s="10" t="str">
        <f t="shared" ca="1" si="289"/>
        <v/>
      </c>
      <c r="N2777" s="10" t="str">
        <f t="shared" ca="1" si="290"/>
        <v/>
      </c>
    </row>
    <row r="2778" spans="3:14" x14ac:dyDescent="0.25">
      <c r="C2778" s="11" t="str">
        <f t="shared" ca="1" si="288"/>
        <v/>
      </c>
      <c r="L2778" s="10" t="str">
        <f t="shared" ca="1" si="289"/>
        <v/>
      </c>
      <c r="N2778" s="10" t="str">
        <f t="shared" ca="1" si="290"/>
        <v/>
      </c>
    </row>
    <row r="2779" spans="3:14" x14ac:dyDescent="0.25">
      <c r="C2779" s="11" t="str">
        <f t="shared" ca="1" si="288"/>
        <v/>
      </c>
      <c r="L2779" s="10" t="str">
        <f t="shared" ca="1" si="289"/>
        <v/>
      </c>
      <c r="N2779" s="10" t="str">
        <f t="shared" ca="1" si="290"/>
        <v/>
      </c>
    </row>
    <row r="2780" spans="3:14" x14ac:dyDescent="0.25">
      <c r="C2780" s="11" t="str">
        <f t="shared" ca="1" si="288"/>
        <v/>
      </c>
      <c r="L2780" s="10" t="str">
        <f t="shared" ca="1" si="289"/>
        <v/>
      </c>
      <c r="N2780" s="10" t="str">
        <f t="shared" ca="1" si="290"/>
        <v/>
      </c>
    </row>
    <row r="2781" spans="3:14" x14ac:dyDescent="0.25">
      <c r="C2781" s="11" t="str">
        <f t="shared" ca="1" si="288"/>
        <v/>
      </c>
      <c r="L2781" s="10" t="str">
        <f t="shared" ca="1" si="289"/>
        <v/>
      </c>
      <c r="N2781" s="10" t="str">
        <f t="shared" ca="1" si="290"/>
        <v/>
      </c>
    </row>
    <row r="2782" spans="3:14" x14ac:dyDescent="0.25">
      <c r="C2782" s="11" t="str">
        <f t="shared" ca="1" si="288"/>
        <v/>
      </c>
      <c r="L2782" s="10" t="str">
        <f t="shared" ca="1" si="289"/>
        <v/>
      </c>
      <c r="N2782" s="10" t="str">
        <f t="shared" ca="1" si="290"/>
        <v/>
      </c>
    </row>
    <row r="2783" spans="3:14" x14ac:dyDescent="0.25">
      <c r="C2783" s="11" t="str">
        <f t="shared" ca="1" si="288"/>
        <v/>
      </c>
      <c r="L2783" s="10" t="str">
        <f t="shared" ca="1" si="289"/>
        <v/>
      </c>
      <c r="N2783" s="10" t="str">
        <f t="shared" ca="1" si="290"/>
        <v/>
      </c>
    </row>
    <row r="2784" spans="3:14" x14ac:dyDescent="0.25">
      <c r="C2784" s="11" t="str">
        <f t="shared" ca="1" si="288"/>
        <v/>
      </c>
      <c r="L2784" s="10" t="str">
        <f t="shared" ca="1" si="289"/>
        <v/>
      </c>
      <c r="N2784" s="10" t="str">
        <f t="shared" ca="1" si="290"/>
        <v/>
      </c>
    </row>
    <row r="2785" spans="3:14" x14ac:dyDescent="0.25">
      <c r="C2785" s="11" t="str">
        <f t="shared" ca="1" si="288"/>
        <v/>
      </c>
      <c r="L2785" s="10" t="str">
        <f t="shared" ca="1" si="289"/>
        <v/>
      </c>
      <c r="N2785" s="10" t="str">
        <f t="shared" ca="1" si="290"/>
        <v/>
      </c>
    </row>
    <row r="2786" spans="3:14" x14ac:dyDescent="0.25">
      <c r="C2786" s="11" t="str">
        <f t="shared" ca="1" si="288"/>
        <v/>
      </c>
      <c r="L2786" s="10" t="str">
        <f t="shared" ca="1" si="289"/>
        <v/>
      </c>
      <c r="N2786" s="10" t="str">
        <f t="shared" ca="1" si="290"/>
        <v/>
      </c>
    </row>
    <row r="2787" spans="3:14" x14ac:dyDescent="0.25">
      <c r="C2787" s="11" t="str">
        <f t="shared" ca="1" si="288"/>
        <v/>
      </c>
      <c r="L2787" s="10" t="str">
        <f t="shared" ca="1" si="289"/>
        <v/>
      </c>
      <c r="N2787" s="10" t="str">
        <f t="shared" ca="1" si="290"/>
        <v/>
      </c>
    </row>
    <row r="2788" spans="3:14" x14ac:dyDescent="0.25">
      <c r="C2788" s="11" t="str">
        <f t="shared" ca="1" si="288"/>
        <v/>
      </c>
      <c r="L2788" s="10" t="str">
        <f t="shared" ca="1" si="289"/>
        <v/>
      </c>
      <c r="N2788" s="10" t="str">
        <f t="shared" ca="1" si="290"/>
        <v/>
      </c>
    </row>
    <row r="2789" spans="3:14" x14ac:dyDescent="0.25">
      <c r="C2789" s="11" t="str">
        <f t="shared" ca="1" si="288"/>
        <v/>
      </c>
      <c r="L2789" s="10" t="str">
        <f t="shared" ca="1" si="289"/>
        <v/>
      </c>
      <c r="N2789" s="10" t="str">
        <f t="shared" ca="1" si="290"/>
        <v/>
      </c>
    </row>
    <row r="2790" spans="3:14" x14ac:dyDescent="0.25">
      <c r="C2790" s="11" t="str">
        <f t="shared" ca="1" si="288"/>
        <v/>
      </c>
      <c r="L2790" s="10" t="str">
        <f t="shared" ca="1" si="289"/>
        <v/>
      </c>
      <c r="N2790" s="10" t="str">
        <f t="shared" ca="1" si="290"/>
        <v/>
      </c>
    </row>
    <row r="2791" spans="3:14" x14ac:dyDescent="0.25">
      <c r="C2791" s="11" t="str">
        <f t="shared" ca="1" si="288"/>
        <v/>
      </c>
      <c r="L2791" s="10" t="str">
        <f t="shared" ca="1" si="289"/>
        <v/>
      </c>
      <c r="N2791" s="10" t="str">
        <f t="shared" ca="1" si="290"/>
        <v/>
      </c>
    </row>
    <row r="2792" spans="3:14" x14ac:dyDescent="0.25">
      <c r="C2792" s="11" t="str">
        <f t="shared" ca="1" si="288"/>
        <v/>
      </c>
      <c r="L2792" s="10" t="str">
        <f t="shared" ca="1" si="289"/>
        <v/>
      </c>
      <c r="N2792" s="10" t="str">
        <f t="shared" ca="1" si="290"/>
        <v/>
      </c>
    </row>
    <row r="2793" spans="3:14" x14ac:dyDescent="0.25">
      <c r="C2793" s="11" t="str">
        <f t="shared" ca="1" si="288"/>
        <v/>
      </c>
      <c r="L2793" s="10" t="str">
        <f t="shared" ca="1" si="289"/>
        <v/>
      </c>
      <c r="N2793" s="10" t="str">
        <f t="shared" ca="1" si="290"/>
        <v/>
      </c>
    </row>
    <row r="2794" spans="3:14" x14ac:dyDescent="0.25">
      <c r="C2794" s="11" t="str">
        <f t="shared" ca="1" si="288"/>
        <v/>
      </c>
      <c r="L2794" s="10" t="str">
        <f t="shared" ca="1" si="289"/>
        <v/>
      </c>
      <c r="N2794" s="10" t="str">
        <f t="shared" ca="1" si="290"/>
        <v/>
      </c>
    </row>
    <row r="2795" spans="3:14" x14ac:dyDescent="0.25">
      <c r="C2795" s="11" t="str">
        <f t="shared" ca="1" si="288"/>
        <v/>
      </c>
      <c r="L2795" s="10" t="str">
        <f t="shared" ca="1" si="289"/>
        <v/>
      </c>
      <c r="N2795" s="10" t="str">
        <f t="shared" ca="1" si="290"/>
        <v/>
      </c>
    </row>
    <row r="2796" spans="3:14" x14ac:dyDescent="0.25">
      <c r="C2796" s="11" t="str">
        <f t="shared" ca="1" si="288"/>
        <v/>
      </c>
      <c r="L2796" s="10" t="str">
        <f t="shared" ca="1" si="289"/>
        <v/>
      </c>
      <c r="N2796" s="10" t="str">
        <f t="shared" ca="1" si="290"/>
        <v/>
      </c>
    </row>
    <row r="2797" spans="3:14" x14ac:dyDescent="0.25">
      <c r="C2797" s="11" t="str">
        <f t="shared" ca="1" si="288"/>
        <v/>
      </c>
      <c r="L2797" s="10" t="str">
        <f t="shared" ca="1" si="289"/>
        <v/>
      </c>
      <c r="N2797" s="10" t="str">
        <f t="shared" ca="1" si="290"/>
        <v/>
      </c>
    </row>
    <row r="2798" spans="3:14" x14ac:dyDescent="0.25">
      <c r="C2798" s="11" t="str">
        <f t="shared" ca="1" si="288"/>
        <v/>
      </c>
      <c r="L2798" s="10" t="str">
        <f t="shared" ca="1" si="289"/>
        <v/>
      </c>
      <c r="N2798" s="10" t="str">
        <f t="shared" ca="1" si="290"/>
        <v/>
      </c>
    </row>
    <row r="2799" spans="3:14" x14ac:dyDescent="0.25">
      <c r="C2799" s="11" t="str">
        <f t="shared" ca="1" si="288"/>
        <v/>
      </c>
      <c r="L2799" s="10" t="str">
        <f t="shared" ca="1" si="289"/>
        <v/>
      </c>
      <c r="N2799" s="10" t="str">
        <f t="shared" ca="1" si="290"/>
        <v/>
      </c>
    </row>
    <row r="2800" spans="3:14" x14ac:dyDescent="0.25">
      <c r="C2800" s="11" t="str">
        <f t="shared" ca="1" si="288"/>
        <v/>
      </c>
      <c r="L2800" s="10" t="str">
        <f t="shared" ca="1" si="289"/>
        <v/>
      </c>
      <c r="N2800" s="10" t="str">
        <f t="shared" ca="1" si="290"/>
        <v/>
      </c>
    </row>
    <row r="2801" spans="3:14" x14ac:dyDescent="0.25">
      <c r="C2801" s="11" t="str">
        <f t="shared" ca="1" si="288"/>
        <v/>
      </c>
      <c r="L2801" s="10" t="str">
        <f t="shared" ca="1" si="289"/>
        <v/>
      </c>
      <c r="N2801" s="10" t="str">
        <f t="shared" ca="1" si="290"/>
        <v/>
      </c>
    </row>
    <row r="2802" spans="3:14" x14ac:dyDescent="0.25">
      <c r="C2802" s="11" t="str">
        <f t="shared" ca="1" si="288"/>
        <v/>
      </c>
      <c r="L2802" s="10" t="str">
        <f t="shared" ca="1" si="289"/>
        <v/>
      </c>
      <c r="N2802" s="10" t="str">
        <f t="shared" ca="1" si="290"/>
        <v/>
      </c>
    </row>
    <row r="2803" spans="3:14" x14ac:dyDescent="0.25">
      <c r="C2803" s="11" t="str">
        <f t="shared" ca="1" si="288"/>
        <v/>
      </c>
      <c r="L2803" s="10" t="str">
        <f t="shared" ca="1" si="289"/>
        <v/>
      </c>
      <c r="N2803" s="10" t="str">
        <f t="shared" ca="1" si="290"/>
        <v/>
      </c>
    </row>
    <row r="2804" spans="3:14" x14ac:dyDescent="0.25">
      <c r="C2804" s="11" t="str">
        <f t="shared" ca="1" si="288"/>
        <v/>
      </c>
      <c r="L2804" s="10" t="str">
        <f t="shared" ca="1" si="289"/>
        <v/>
      </c>
      <c r="N2804" s="10" t="str">
        <f t="shared" ca="1" si="290"/>
        <v/>
      </c>
    </row>
    <row r="2805" spans="3:14" x14ac:dyDescent="0.25">
      <c r="C2805" s="11" t="str">
        <f t="shared" ca="1" si="288"/>
        <v/>
      </c>
      <c r="L2805" s="10" t="str">
        <f t="shared" ca="1" si="289"/>
        <v/>
      </c>
      <c r="N2805" s="10" t="str">
        <f t="shared" ca="1" si="290"/>
        <v/>
      </c>
    </row>
    <row r="2806" spans="3:14" x14ac:dyDescent="0.25">
      <c r="C2806" s="11" t="str">
        <f t="shared" ca="1" si="288"/>
        <v/>
      </c>
      <c r="L2806" s="10" t="str">
        <f t="shared" ca="1" si="289"/>
        <v/>
      </c>
      <c r="N2806" s="10" t="str">
        <f t="shared" ca="1" si="290"/>
        <v/>
      </c>
    </row>
    <row r="2807" spans="3:14" x14ac:dyDescent="0.25">
      <c r="C2807" s="11" t="str">
        <f t="shared" ca="1" si="288"/>
        <v/>
      </c>
      <c r="L2807" s="10" t="str">
        <f t="shared" ca="1" si="289"/>
        <v/>
      </c>
      <c r="N2807" s="10" t="str">
        <f t="shared" ca="1" si="290"/>
        <v/>
      </c>
    </row>
    <row r="2808" spans="3:14" x14ac:dyDescent="0.25">
      <c r="C2808" s="11" t="str">
        <f t="shared" ca="1" si="288"/>
        <v/>
      </c>
      <c r="L2808" s="10" t="str">
        <f t="shared" ca="1" si="289"/>
        <v/>
      </c>
      <c r="N2808" s="10" t="str">
        <f t="shared" ca="1" si="290"/>
        <v/>
      </c>
    </row>
    <row r="2809" spans="3:14" x14ac:dyDescent="0.25">
      <c r="C2809" s="11" t="str">
        <f t="shared" ca="1" si="288"/>
        <v/>
      </c>
      <c r="L2809" s="10" t="str">
        <f t="shared" ca="1" si="289"/>
        <v/>
      </c>
      <c r="N2809" s="10" t="str">
        <f t="shared" ca="1" si="290"/>
        <v/>
      </c>
    </row>
    <row r="2810" spans="3:14" x14ac:dyDescent="0.25">
      <c r="C2810" s="11" t="str">
        <f t="shared" ca="1" si="288"/>
        <v/>
      </c>
      <c r="L2810" s="10" t="str">
        <f t="shared" ca="1" si="289"/>
        <v/>
      </c>
      <c r="N2810" s="10" t="str">
        <f t="shared" ca="1" si="290"/>
        <v/>
      </c>
    </row>
    <row r="2811" spans="3:14" x14ac:dyDescent="0.25">
      <c r="C2811" s="11" t="str">
        <f t="shared" ca="1" si="288"/>
        <v/>
      </c>
      <c r="L2811" s="10" t="str">
        <f t="shared" ca="1" si="289"/>
        <v/>
      </c>
      <c r="N2811" s="10" t="str">
        <f t="shared" ca="1" si="290"/>
        <v/>
      </c>
    </row>
    <row r="2812" spans="3:14" x14ac:dyDescent="0.25">
      <c r="C2812" s="11" t="str">
        <f t="shared" ca="1" si="288"/>
        <v/>
      </c>
      <c r="L2812" s="10" t="str">
        <f t="shared" ca="1" si="289"/>
        <v/>
      </c>
      <c r="N2812" s="10" t="str">
        <f t="shared" ca="1" si="290"/>
        <v/>
      </c>
    </row>
    <row r="2813" spans="3:14" x14ac:dyDescent="0.25">
      <c r="C2813" s="11" t="str">
        <f t="shared" ca="1" si="288"/>
        <v/>
      </c>
      <c r="L2813" s="10" t="str">
        <f t="shared" ca="1" si="289"/>
        <v/>
      </c>
      <c r="N2813" s="10" t="str">
        <f t="shared" ca="1" si="290"/>
        <v/>
      </c>
    </row>
    <row r="2814" spans="3:14" x14ac:dyDescent="0.25">
      <c r="C2814" s="11" t="str">
        <f t="shared" ca="1" si="288"/>
        <v/>
      </c>
      <c r="L2814" s="10" t="str">
        <f t="shared" ca="1" si="289"/>
        <v/>
      </c>
      <c r="N2814" s="10" t="str">
        <f t="shared" ca="1" si="290"/>
        <v/>
      </c>
    </row>
    <row r="2815" spans="3:14" x14ac:dyDescent="0.25">
      <c r="C2815" s="11" t="str">
        <f t="shared" ca="1" si="288"/>
        <v/>
      </c>
      <c r="L2815" s="10" t="str">
        <f t="shared" ca="1" si="289"/>
        <v/>
      </c>
      <c r="N2815" s="10" t="str">
        <f t="shared" ca="1" si="290"/>
        <v/>
      </c>
    </row>
    <row r="2816" spans="3:14" x14ac:dyDescent="0.25">
      <c r="C2816" s="11" t="str">
        <f t="shared" ca="1" si="288"/>
        <v/>
      </c>
      <c r="L2816" s="10" t="str">
        <f t="shared" ca="1" si="289"/>
        <v/>
      </c>
      <c r="N2816" s="10" t="str">
        <f t="shared" ca="1" si="290"/>
        <v/>
      </c>
    </row>
    <row r="2817" spans="3:14" x14ac:dyDescent="0.25">
      <c r="C2817" s="11" t="str">
        <f t="shared" ca="1" si="288"/>
        <v/>
      </c>
      <c r="L2817" s="10" t="str">
        <f t="shared" ca="1" si="289"/>
        <v/>
      </c>
      <c r="N2817" s="10" t="str">
        <f t="shared" ca="1" si="290"/>
        <v/>
      </c>
    </row>
    <row r="2818" spans="3:14" x14ac:dyDescent="0.25">
      <c r="C2818" s="11" t="str">
        <f t="shared" ca="1" si="288"/>
        <v/>
      </c>
      <c r="L2818" s="10" t="str">
        <f t="shared" ca="1" si="289"/>
        <v/>
      </c>
      <c r="N2818" s="10" t="str">
        <f t="shared" ca="1" si="290"/>
        <v/>
      </c>
    </row>
    <row r="2819" spans="3:14" x14ac:dyDescent="0.25">
      <c r="C2819" s="11" t="str">
        <f t="shared" ca="1" si="288"/>
        <v/>
      </c>
      <c r="L2819" s="10" t="str">
        <f t="shared" ca="1" si="289"/>
        <v/>
      </c>
      <c r="N2819" s="10" t="str">
        <f t="shared" ca="1" si="290"/>
        <v/>
      </c>
    </row>
    <row r="2820" spans="3:14" x14ac:dyDescent="0.25">
      <c r="C2820" s="11" t="str">
        <f t="shared" ref="C2820:C2883" ca="1" si="291">IF(B2820="","",NOW())</f>
        <v/>
      </c>
      <c r="L2820" s="10" t="str">
        <f t="shared" ref="L2820:L2883" ca="1" si="292">IF(K2820&lt;&gt;"",IF(L2819="",NOW(),L2820),"")</f>
        <v/>
      </c>
      <c r="N2820" s="10" t="str">
        <f t="shared" ref="N2820:N2883" ca="1" si="293">IF(M2820&lt;&gt;"",IF(N2819="",NOW(),N2820),"")</f>
        <v/>
      </c>
    </row>
    <row r="2821" spans="3:14" x14ac:dyDescent="0.25">
      <c r="C2821" s="11" t="str">
        <f t="shared" ca="1" si="291"/>
        <v/>
      </c>
      <c r="L2821" s="10" t="str">
        <f t="shared" ca="1" si="292"/>
        <v/>
      </c>
      <c r="N2821" s="10" t="str">
        <f t="shared" ca="1" si="293"/>
        <v/>
      </c>
    </row>
    <row r="2822" spans="3:14" x14ac:dyDescent="0.25">
      <c r="C2822" s="11" t="str">
        <f t="shared" ca="1" si="291"/>
        <v/>
      </c>
      <c r="L2822" s="10" t="str">
        <f t="shared" ca="1" si="292"/>
        <v/>
      </c>
      <c r="N2822" s="10" t="str">
        <f t="shared" ca="1" si="293"/>
        <v/>
      </c>
    </row>
    <row r="2823" spans="3:14" x14ac:dyDescent="0.25">
      <c r="C2823" s="11" t="str">
        <f t="shared" ca="1" si="291"/>
        <v/>
      </c>
      <c r="L2823" s="10" t="str">
        <f t="shared" ca="1" si="292"/>
        <v/>
      </c>
      <c r="N2823" s="10" t="str">
        <f t="shared" ca="1" si="293"/>
        <v/>
      </c>
    </row>
    <row r="2824" spans="3:14" x14ac:dyDescent="0.25">
      <c r="C2824" s="11" t="str">
        <f t="shared" ca="1" si="291"/>
        <v/>
      </c>
      <c r="L2824" s="10" t="str">
        <f t="shared" ca="1" si="292"/>
        <v/>
      </c>
      <c r="N2824" s="10" t="str">
        <f t="shared" ca="1" si="293"/>
        <v/>
      </c>
    </row>
    <row r="2825" spans="3:14" x14ac:dyDescent="0.25">
      <c r="C2825" s="11" t="str">
        <f t="shared" ca="1" si="291"/>
        <v/>
      </c>
      <c r="L2825" s="10" t="str">
        <f t="shared" ca="1" si="292"/>
        <v/>
      </c>
      <c r="N2825" s="10" t="str">
        <f t="shared" ca="1" si="293"/>
        <v/>
      </c>
    </row>
    <row r="2826" spans="3:14" x14ac:dyDescent="0.25">
      <c r="C2826" s="11" t="str">
        <f t="shared" ca="1" si="291"/>
        <v/>
      </c>
      <c r="L2826" s="10" t="str">
        <f t="shared" ca="1" si="292"/>
        <v/>
      </c>
      <c r="N2826" s="10" t="str">
        <f t="shared" ca="1" si="293"/>
        <v/>
      </c>
    </row>
    <row r="2827" spans="3:14" x14ac:dyDescent="0.25">
      <c r="C2827" s="11" t="str">
        <f t="shared" ca="1" si="291"/>
        <v/>
      </c>
      <c r="L2827" s="10" t="str">
        <f t="shared" ca="1" si="292"/>
        <v/>
      </c>
      <c r="N2827" s="10" t="str">
        <f t="shared" ca="1" si="293"/>
        <v/>
      </c>
    </row>
    <row r="2828" spans="3:14" x14ac:dyDescent="0.25">
      <c r="C2828" s="11" t="str">
        <f t="shared" ca="1" si="291"/>
        <v/>
      </c>
      <c r="L2828" s="10" t="str">
        <f t="shared" ca="1" si="292"/>
        <v/>
      </c>
      <c r="N2828" s="10" t="str">
        <f t="shared" ca="1" si="293"/>
        <v/>
      </c>
    </row>
    <row r="2829" spans="3:14" x14ac:dyDescent="0.25">
      <c r="C2829" s="11" t="str">
        <f t="shared" ca="1" si="291"/>
        <v/>
      </c>
      <c r="L2829" s="10" t="str">
        <f t="shared" ca="1" si="292"/>
        <v/>
      </c>
      <c r="N2829" s="10" t="str">
        <f t="shared" ca="1" si="293"/>
        <v/>
      </c>
    </row>
    <row r="2830" spans="3:14" x14ac:dyDescent="0.25">
      <c r="C2830" s="11" t="str">
        <f t="shared" ca="1" si="291"/>
        <v/>
      </c>
      <c r="L2830" s="10" t="str">
        <f t="shared" ca="1" si="292"/>
        <v/>
      </c>
      <c r="N2830" s="10" t="str">
        <f t="shared" ca="1" si="293"/>
        <v/>
      </c>
    </row>
    <row r="2831" spans="3:14" x14ac:dyDescent="0.25">
      <c r="C2831" s="11" t="str">
        <f t="shared" ca="1" si="291"/>
        <v/>
      </c>
      <c r="L2831" s="10" t="str">
        <f t="shared" ca="1" si="292"/>
        <v/>
      </c>
      <c r="N2831" s="10" t="str">
        <f t="shared" ca="1" si="293"/>
        <v/>
      </c>
    </row>
    <row r="2832" spans="3:14" x14ac:dyDescent="0.25">
      <c r="C2832" s="11" t="str">
        <f t="shared" ca="1" si="291"/>
        <v/>
      </c>
      <c r="L2832" s="10" t="str">
        <f t="shared" ca="1" si="292"/>
        <v/>
      </c>
      <c r="N2832" s="10" t="str">
        <f t="shared" ca="1" si="293"/>
        <v/>
      </c>
    </row>
    <row r="2833" spans="3:14" x14ac:dyDescent="0.25">
      <c r="C2833" s="11" t="str">
        <f t="shared" ca="1" si="291"/>
        <v/>
      </c>
      <c r="L2833" s="10" t="str">
        <f t="shared" ca="1" si="292"/>
        <v/>
      </c>
      <c r="N2833" s="10" t="str">
        <f t="shared" ca="1" si="293"/>
        <v/>
      </c>
    </row>
    <row r="2834" spans="3:14" x14ac:dyDescent="0.25">
      <c r="C2834" s="11" t="str">
        <f t="shared" ca="1" si="291"/>
        <v/>
      </c>
      <c r="L2834" s="10" t="str">
        <f t="shared" ca="1" si="292"/>
        <v/>
      </c>
      <c r="N2834" s="10" t="str">
        <f t="shared" ca="1" si="293"/>
        <v/>
      </c>
    </row>
    <row r="2835" spans="3:14" x14ac:dyDescent="0.25">
      <c r="C2835" s="11" t="str">
        <f t="shared" ca="1" si="291"/>
        <v/>
      </c>
      <c r="L2835" s="10" t="str">
        <f t="shared" ca="1" si="292"/>
        <v/>
      </c>
      <c r="N2835" s="10" t="str">
        <f t="shared" ca="1" si="293"/>
        <v/>
      </c>
    </row>
    <row r="2836" spans="3:14" x14ac:dyDescent="0.25">
      <c r="C2836" s="11" t="str">
        <f t="shared" ca="1" si="291"/>
        <v/>
      </c>
      <c r="L2836" s="10" t="str">
        <f t="shared" ca="1" si="292"/>
        <v/>
      </c>
      <c r="N2836" s="10" t="str">
        <f t="shared" ca="1" si="293"/>
        <v/>
      </c>
    </row>
    <row r="2837" spans="3:14" x14ac:dyDescent="0.25">
      <c r="C2837" s="11" t="str">
        <f t="shared" ca="1" si="291"/>
        <v/>
      </c>
      <c r="L2837" s="10" t="str">
        <f t="shared" ca="1" si="292"/>
        <v/>
      </c>
      <c r="N2837" s="10" t="str">
        <f t="shared" ca="1" si="293"/>
        <v/>
      </c>
    </row>
    <row r="2838" spans="3:14" x14ac:dyDescent="0.25">
      <c r="C2838" s="11" t="str">
        <f t="shared" ca="1" si="291"/>
        <v/>
      </c>
      <c r="L2838" s="10" t="str">
        <f t="shared" ca="1" si="292"/>
        <v/>
      </c>
      <c r="N2838" s="10" t="str">
        <f t="shared" ca="1" si="293"/>
        <v/>
      </c>
    </row>
    <row r="2839" spans="3:14" x14ac:dyDescent="0.25">
      <c r="C2839" s="11" t="str">
        <f t="shared" ca="1" si="291"/>
        <v/>
      </c>
      <c r="L2839" s="10" t="str">
        <f t="shared" ca="1" si="292"/>
        <v/>
      </c>
      <c r="N2839" s="10" t="str">
        <f t="shared" ca="1" si="293"/>
        <v/>
      </c>
    </row>
    <row r="2840" spans="3:14" x14ac:dyDescent="0.25">
      <c r="C2840" s="11" t="str">
        <f t="shared" ca="1" si="291"/>
        <v/>
      </c>
      <c r="L2840" s="10" t="str">
        <f t="shared" ca="1" si="292"/>
        <v/>
      </c>
      <c r="N2840" s="10" t="str">
        <f t="shared" ca="1" si="293"/>
        <v/>
      </c>
    </row>
    <row r="2841" spans="3:14" x14ac:dyDescent="0.25">
      <c r="C2841" s="11" t="str">
        <f t="shared" ca="1" si="291"/>
        <v/>
      </c>
      <c r="L2841" s="10" t="str">
        <f t="shared" ca="1" si="292"/>
        <v/>
      </c>
      <c r="N2841" s="10" t="str">
        <f t="shared" ca="1" si="293"/>
        <v/>
      </c>
    </row>
    <row r="2842" spans="3:14" x14ac:dyDescent="0.25">
      <c r="C2842" s="11" t="str">
        <f t="shared" ca="1" si="291"/>
        <v/>
      </c>
      <c r="L2842" s="10" t="str">
        <f t="shared" ca="1" si="292"/>
        <v/>
      </c>
      <c r="N2842" s="10" t="str">
        <f t="shared" ca="1" si="293"/>
        <v/>
      </c>
    </row>
    <row r="2843" spans="3:14" x14ac:dyDescent="0.25">
      <c r="C2843" s="11" t="str">
        <f t="shared" ca="1" si="291"/>
        <v/>
      </c>
      <c r="L2843" s="10" t="str">
        <f t="shared" ca="1" si="292"/>
        <v/>
      </c>
      <c r="N2843" s="10" t="str">
        <f t="shared" ca="1" si="293"/>
        <v/>
      </c>
    </row>
    <row r="2844" spans="3:14" x14ac:dyDescent="0.25">
      <c r="C2844" s="11" t="str">
        <f t="shared" ca="1" si="291"/>
        <v/>
      </c>
      <c r="L2844" s="10" t="str">
        <f t="shared" ca="1" si="292"/>
        <v/>
      </c>
      <c r="N2844" s="10" t="str">
        <f t="shared" ca="1" si="293"/>
        <v/>
      </c>
    </row>
    <row r="2845" spans="3:14" x14ac:dyDescent="0.25">
      <c r="C2845" s="11" t="str">
        <f t="shared" ca="1" si="291"/>
        <v/>
      </c>
      <c r="L2845" s="10" t="str">
        <f t="shared" ca="1" si="292"/>
        <v/>
      </c>
      <c r="N2845" s="10" t="str">
        <f t="shared" ca="1" si="293"/>
        <v/>
      </c>
    </row>
    <row r="2846" spans="3:14" x14ac:dyDescent="0.25">
      <c r="C2846" s="11" t="str">
        <f t="shared" ca="1" si="291"/>
        <v/>
      </c>
      <c r="L2846" s="10" t="str">
        <f t="shared" ca="1" si="292"/>
        <v/>
      </c>
      <c r="N2846" s="10" t="str">
        <f t="shared" ca="1" si="293"/>
        <v/>
      </c>
    </row>
    <row r="2847" spans="3:14" x14ac:dyDescent="0.25">
      <c r="C2847" s="11" t="str">
        <f t="shared" ca="1" si="291"/>
        <v/>
      </c>
      <c r="L2847" s="10" t="str">
        <f t="shared" ca="1" si="292"/>
        <v/>
      </c>
      <c r="N2847" s="10" t="str">
        <f t="shared" ca="1" si="293"/>
        <v/>
      </c>
    </row>
    <row r="2848" spans="3:14" x14ac:dyDescent="0.25">
      <c r="C2848" s="11" t="str">
        <f t="shared" ca="1" si="291"/>
        <v/>
      </c>
      <c r="L2848" s="10" t="str">
        <f t="shared" ca="1" si="292"/>
        <v/>
      </c>
      <c r="N2848" s="10" t="str">
        <f t="shared" ca="1" si="293"/>
        <v/>
      </c>
    </row>
    <row r="2849" spans="3:14" x14ac:dyDescent="0.25">
      <c r="C2849" s="11" t="str">
        <f t="shared" ca="1" si="291"/>
        <v/>
      </c>
      <c r="L2849" s="10" t="str">
        <f t="shared" ca="1" si="292"/>
        <v/>
      </c>
      <c r="N2849" s="10" t="str">
        <f t="shared" ca="1" si="293"/>
        <v/>
      </c>
    </row>
    <row r="2850" spans="3:14" x14ac:dyDescent="0.25">
      <c r="C2850" s="11" t="str">
        <f t="shared" ca="1" si="291"/>
        <v/>
      </c>
      <c r="L2850" s="10" t="str">
        <f t="shared" ca="1" si="292"/>
        <v/>
      </c>
      <c r="N2850" s="10" t="str">
        <f t="shared" ca="1" si="293"/>
        <v/>
      </c>
    </row>
    <row r="2851" spans="3:14" x14ac:dyDescent="0.25">
      <c r="C2851" s="11" t="str">
        <f t="shared" ca="1" si="291"/>
        <v/>
      </c>
      <c r="L2851" s="10" t="str">
        <f t="shared" ca="1" si="292"/>
        <v/>
      </c>
      <c r="N2851" s="10" t="str">
        <f t="shared" ca="1" si="293"/>
        <v/>
      </c>
    </row>
    <row r="2852" spans="3:14" x14ac:dyDescent="0.25">
      <c r="C2852" s="11" t="str">
        <f t="shared" ca="1" si="291"/>
        <v/>
      </c>
      <c r="L2852" s="10" t="str">
        <f t="shared" ca="1" si="292"/>
        <v/>
      </c>
      <c r="N2852" s="10" t="str">
        <f t="shared" ca="1" si="293"/>
        <v/>
      </c>
    </row>
    <row r="2853" spans="3:14" x14ac:dyDescent="0.25">
      <c r="C2853" s="11" t="str">
        <f t="shared" ca="1" si="291"/>
        <v/>
      </c>
      <c r="L2853" s="10" t="str">
        <f t="shared" ca="1" si="292"/>
        <v/>
      </c>
      <c r="N2853" s="10" t="str">
        <f t="shared" ca="1" si="293"/>
        <v/>
      </c>
    </row>
    <row r="2854" spans="3:14" x14ac:dyDescent="0.25">
      <c r="C2854" s="11" t="str">
        <f t="shared" ca="1" si="291"/>
        <v/>
      </c>
      <c r="L2854" s="10" t="str">
        <f t="shared" ca="1" si="292"/>
        <v/>
      </c>
      <c r="N2854" s="10" t="str">
        <f t="shared" ca="1" si="293"/>
        <v/>
      </c>
    </row>
    <row r="2855" spans="3:14" x14ac:dyDescent="0.25">
      <c r="C2855" s="11" t="str">
        <f t="shared" ca="1" si="291"/>
        <v/>
      </c>
      <c r="L2855" s="10" t="str">
        <f t="shared" ca="1" si="292"/>
        <v/>
      </c>
      <c r="N2855" s="10" t="str">
        <f t="shared" ca="1" si="293"/>
        <v/>
      </c>
    </row>
    <row r="2856" spans="3:14" x14ac:dyDescent="0.25">
      <c r="C2856" s="11" t="str">
        <f t="shared" ca="1" si="291"/>
        <v/>
      </c>
      <c r="L2856" s="10" t="str">
        <f t="shared" ca="1" si="292"/>
        <v/>
      </c>
      <c r="N2856" s="10" t="str">
        <f t="shared" ca="1" si="293"/>
        <v/>
      </c>
    </row>
    <row r="2857" spans="3:14" x14ac:dyDescent="0.25">
      <c r="C2857" s="11" t="str">
        <f t="shared" ca="1" si="291"/>
        <v/>
      </c>
      <c r="L2857" s="10" t="str">
        <f t="shared" ca="1" si="292"/>
        <v/>
      </c>
      <c r="N2857" s="10" t="str">
        <f t="shared" ca="1" si="293"/>
        <v/>
      </c>
    </row>
    <row r="2858" spans="3:14" x14ac:dyDescent="0.25">
      <c r="C2858" s="11" t="str">
        <f t="shared" ca="1" si="291"/>
        <v/>
      </c>
      <c r="L2858" s="10" t="str">
        <f t="shared" ca="1" si="292"/>
        <v/>
      </c>
      <c r="N2858" s="10" t="str">
        <f t="shared" ca="1" si="293"/>
        <v/>
      </c>
    </row>
    <row r="2859" spans="3:14" x14ac:dyDescent="0.25">
      <c r="C2859" s="11" t="str">
        <f t="shared" ca="1" si="291"/>
        <v/>
      </c>
      <c r="L2859" s="10" t="str">
        <f t="shared" ca="1" si="292"/>
        <v/>
      </c>
      <c r="N2859" s="10" t="str">
        <f t="shared" ca="1" si="293"/>
        <v/>
      </c>
    </row>
    <row r="2860" spans="3:14" x14ac:dyDescent="0.25">
      <c r="C2860" s="11" t="str">
        <f t="shared" ca="1" si="291"/>
        <v/>
      </c>
      <c r="L2860" s="10" t="str">
        <f t="shared" ca="1" si="292"/>
        <v/>
      </c>
      <c r="N2860" s="10" t="str">
        <f t="shared" ca="1" si="293"/>
        <v/>
      </c>
    </row>
    <row r="2861" spans="3:14" x14ac:dyDescent="0.25">
      <c r="C2861" s="11" t="str">
        <f t="shared" ca="1" si="291"/>
        <v/>
      </c>
      <c r="L2861" s="10" t="str">
        <f t="shared" ca="1" si="292"/>
        <v/>
      </c>
      <c r="N2861" s="10" t="str">
        <f t="shared" ca="1" si="293"/>
        <v/>
      </c>
    </row>
    <row r="2862" spans="3:14" x14ac:dyDescent="0.25">
      <c r="C2862" s="11" t="str">
        <f t="shared" ca="1" si="291"/>
        <v/>
      </c>
      <c r="L2862" s="10" t="str">
        <f t="shared" ca="1" si="292"/>
        <v/>
      </c>
      <c r="N2862" s="10" t="str">
        <f t="shared" ca="1" si="293"/>
        <v/>
      </c>
    </row>
    <row r="2863" spans="3:14" x14ac:dyDescent="0.25">
      <c r="C2863" s="11" t="str">
        <f t="shared" ca="1" si="291"/>
        <v/>
      </c>
      <c r="L2863" s="10" t="str">
        <f t="shared" ca="1" si="292"/>
        <v/>
      </c>
      <c r="N2863" s="10" t="str">
        <f t="shared" ca="1" si="293"/>
        <v/>
      </c>
    </row>
    <row r="2864" spans="3:14" x14ac:dyDescent="0.25">
      <c r="C2864" s="11" t="str">
        <f t="shared" ca="1" si="291"/>
        <v/>
      </c>
      <c r="L2864" s="10" t="str">
        <f t="shared" ca="1" si="292"/>
        <v/>
      </c>
      <c r="N2864" s="10" t="str">
        <f t="shared" ca="1" si="293"/>
        <v/>
      </c>
    </row>
    <row r="2865" spans="3:14" x14ac:dyDescent="0.25">
      <c r="C2865" s="11" t="str">
        <f t="shared" ca="1" si="291"/>
        <v/>
      </c>
      <c r="L2865" s="10" t="str">
        <f t="shared" ca="1" si="292"/>
        <v/>
      </c>
      <c r="N2865" s="10" t="str">
        <f t="shared" ca="1" si="293"/>
        <v/>
      </c>
    </row>
    <row r="2866" spans="3:14" x14ac:dyDescent="0.25">
      <c r="C2866" s="11" t="str">
        <f t="shared" ca="1" si="291"/>
        <v/>
      </c>
      <c r="L2866" s="10" t="str">
        <f t="shared" ca="1" si="292"/>
        <v/>
      </c>
      <c r="N2866" s="10" t="str">
        <f t="shared" ca="1" si="293"/>
        <v/>
      </c>
    </row>
    <row r="2867" spans="3:14" x14ac:dyDescent="0.25">
      <c r="C2867" s="11" t="str">
        <f t="shared" ca="1" si="291"/>
        <v/>
      </c>
      <c r="L2867" s="10" t="str">
        <f t="shared" ca="1" si="292"/>
        <v/>
      </c>
      <c r="N2867" s="10" t="str">
        <f t="shared" ca="1" si="293"/>
        <v/>
      </c>
    </row>
    <row r="2868" spans="3:14" x14ac:dyDescent="0.25">
      <c r="C2868" s="11" t="str">
        <f t="shared" ca="1" si="291"/>
        <v/>
      </c>
      <c r="L2868" s="10" t="str">
        <f t="shared" ca="1" si="292"/>
        <v/>
      </c>
      <c r="N2868" s="10" t="str">
        <f t="shared" ca="1" si="293"/>
        <v/>
      </c>
    </row>
    <row r="2869" spans="3:14" x14ac:dyDescent="0.25">
      <c r="C2869" s="11" t="str">
        <f t="shared" ca="1" si="291"/>
        <v/>
      </c>
      <c r="L2869" s="10" t="str">
        <f t="shared" ca="1" si="292"/>
        <v/>
      </c>
      <c r="N2869" s="10" t="str">
        <f t="shared" ca="1" si="293"/>
        <v/>
      </c>
    </row>
    <row r="2870" spans="3:14" x14ac:dyDescent="0.25">
      <c r="C2870" s="11" t="str">
        <f t="shared" ca="1" si="291"/>
        <v/>
      </c>
      <c r="L2870" s="10" t="str">
        <f t="shared" ca="1" si="292"/>
        <v/>
      </c>
      <c r="N2870" s="10" t="str">
        <f t="shared" ca="1" si="293"/>
        <v/>
      </c>
    </row>
    <row r="2871" spans="3:14" x14ac:dyDescent="0.25">
      <c r="C2871" s="11" t="str">
        <f t="shared" ca="1" si="291"/>
        <v/>
      </c>
      <c r="L2871" s="10" t="str">
        <f t="shared" ca="1" si="292"/>
        <v/>
      </c>
      <c r="N2871" s="10" t="str">
        <f t="shared" ca="1" si="293"/>
        <v/>
      </c>
    </row>
    <row r="2872" spans="3:14" x14ac:dyDescent="0.25">
      <c r="C2872" s="11" t="str">
        <f t="shared" ca="1" si="291"/>
        <v/>
      </c>
      <c r="L2872" s="10" t="str">
        <f t="shared" ca="1" si="292"/>
        <v/>
      </c>
      <c r="N2872" s="10" t="str">
        <f t="shared" ca="1" si="293"/>
        <v/>
      </c>
    </row>
    <row r="2873" spans="3:14" x14ac:dyDescent="0.25">
      <c r="C2873" s="11" t="str">
        <f t="shared" ca="1" si="291"/>
        <v/>
      </c>
      <c r="L2873" s="10" t="str">
        <f t="shared" ca="1" si="292"/>
        <v/>
      </c>
      <c r="N2873" s="10" t="str">
        <f t="shared" ca="1" si="293"/>
        <v/>
      </c>
    </row>
    <row r="2874" spans="3:14" x14ac:dyDescent="0.25">
      <c r="C2874" s="11" t="str">
        <f t="shared" ca="1" si="291"/>
        <v/>
      </c>
      <c r="L2874" s="10" t="str">
        <f t="shared" ca="1" si="292"/>
        <v/>
      </c>
      <c r="N2874" s="10" t="str">
        <f t="shared" ca="1" si="293"/>
        <v/>
      </c>
    </row>
    <row r="2875" spans="3:14" x14ac:dyDescent="0.25">
      <c r="C2875" s="11" t="str">
        <f t="shared" ca="1" si="291"/>
        <v/>
      </c>
      <c r="L2875" s="10" t="str">
        <f t="shared" ca="1" si="292"/>
        <v/>
      </c>
      <c r="N2875" s="10" t="str">
        <f t="shared" ca="1" si="293"/>
        <v/>
      </c>
    </row>
    <row r="2876" spans="3:14" x14ac:dyDescent="0.25">
      <c r="C2876" s="11" t="str">
        <f t="shared" ca="1" si="291"/>
        <v/>
      </c>
      <c r="L2876" s="10" t="str">
        <f t="shared" ca="1" si="292"/>
        <v/>
      </c>
      <c r="N2876" s="10" t="str">
        <f t="shared" ca="1" si="293"/>
        <v/>
      </c>
    </row>
    <row r="2877" spans="3:14" x14ac:dyDescent="0.25">
      <c r="C2877" s="11" t="str">
        <f t="shared" ca="1" si="291"/>
        <v/>
      </c>
      <c r="L2877" s="10" t="str">
        <f t="shared" ca="1" si="292"/>
        <v/>
      </c>
      <c r="N2877" s="10" t="str">
        <f t="shared" ca="1" si="293"/>
        <v/>
      </c>
    </row>
    <row r="2878" spans="3:14" x14ac:dyDescent="0.25">
      <c r="C2878" s="11" t="str">
        <f t="shared" ca="1" si="291"/>
        <v/>
      </c>
      <c r="L2878" s="10" t="str">
        <f t="shared" ca="1" si="292"/>
        <v/>
      </c>
      <c r="N2878" s="10" t="str">
        <f t="shared" ca="1" si="293"/>
        <v/>
      </c>
    </row>
    <row r="2879" spans="3:14" x14ac:dyDescent="0.25">
      <c r="C2879" s="11" t="str">
        <f t="shared" ca="1" si="291"/>
        <v/>
      </c>
      <c r="L2879" s="10" t="str">
        <f t="shared" ca="1" si="292"/>
        <v/>
      </c>
      <c r="N2879" s="10" t="str">
        <f t="shared" ca="1" si="293"/>
        <v/>
      </c>
    </row>
    <row r="2880" spans="3:14" x14ac:dyDescent="0.25">
      <c r="C2880" s="11" t="str">
        <f t="shared" ca="1" si="291"/>
        <v/>
      </c>
      <c r="L2880" s="10" t="str">
        <f t="shared" ca="1" si="292"/>
        <v/>
      </c>
      <c r="N2880" s="10" t="str">
        <f t="shared" ca="1" si="293"/>
        <v/>
      </c>
    </row>
    <row r="2881" spans="3:14" x14ac:dyDescent="0.25">
      <c r="C2881" s="11" t="str">
        <f t="shared" ca="1" si="291"/>
        <v/>
      </c>
      <c r="L2881" s="10" t="str">
        <f t="shared" ca="1" si="292"/>
        <v/>
      </c>
      <c r="N2881" s="10" t="str">
        <f t="shared" ca="1" si="293"/>
        <v/>
      </c>
    </row>
    <row r="2882" spans="3:14" x14ac:dyDescent="0.25">
      <c r="C2882" s="11" t="str">
        <f t="shared" ca="1" si="291"/>
        <v/>
      </c>
      <c r="L2882" s="10" t="str">
        <f t="shared" ca="1" si="292"/>
        <v/>
      </c>
      <c r="N2882" s="10" t="str">
        <f t="shared" ca="1" si="293"/>
        <v/>
      </c>
    </row>
    <row r="2883" spans="3:14" x14ac:dyDescent="0.25">
      <c r="C2883" s="11" t="str">
        <f t="shared" ca="1" si="291"/>
        <v/>
      </c>
      <c r="L2883" s="10" t="str">
        <f t="shared" ca="1" si="292"/>
        <v/>
      </c>
      <c r="N2883" s="10" t="str">
        <f t="shared" ca="1" si="293"/>
        <v/>
      </c>
    </row>
    <row r="2884" spans="3:14" x14ac:dyDescent="0.25">
      <c r="C2884" s="11" t="str">
        <f t="shared" ref="C2884:C2947" ca="1" si="294">IF(B2884="","",NOW())</f>
        <v/>
      </c>
      <c r="L2884" s="10" t="str">
        <f t="shared" ref="L2884:L2947" ca="1" si="295">IF(K2884&lt;&gt;"",IF(L2883="",NOW(),L2884),"")</f>
        <v/>
      </c>
      <c r="N2884" s="10" t="str">
        <f t="shared" ref="N2884:N2947" ca="1" si="296">IF(M2884&lt;&gt;"",IF(N2883="",NOW(),N2884),"")</f>
        <v/>
      </c>
    </row>
    <row r="2885" spans="3:14" x14ac:dyDescent="0.25">
      <c r="C2885" s="11" t="str">
        <f t="shared" ca="1" si="294"/>
        <v/>
      </c>
      <c r="L2885" s="10" t="str">
        <f t="shared" ca="1" si="295"/>
        <v/>
      </c>
      <c r="N2885" s="10" t="str">
        <f t="shared" ca="1" si="296"/>
        <v/>
      </c>
    </row>
    <row r="2886" spans="3:14" x14ac:dyDescent="0.25">
      <c r="C2886" s="11" t="str">
        <f t="shared" ca="1" si="294"/>
        <v/>
      </c>
      <c r="L2886" s="10" t="str">
        <f t="shared" ca="1" si="295"/>
        <v/>
      </c>
      <c r="N2886" s="10" t="str">
        <f t="shared" ca="1" si="296"/>
        <v/>
      </c>
    </row>
    <row r="2887" spans="3:14" x14ac:dyDescent="0.25">
      <c r="C2887" s="11" t="str">
        <f t="shared" ca="1" si="294"/>
        <v/>
      </c>
      <c r="L2887" s="10" t="str">
        <f t="shared" ca="1" si="295"/>
        <v/>
      </c>
      <c r="N2887" s="10" t="str">
        <f t="shared" ca="1" si="296"/>
        <v/>
      </c>
    </row>
    <row r="2888" spans="3:14" x14ac:dyDescent="0.25">
      <c r="C2888" s="11" t="str">
        <f t="shared" ca="1" si="294"/>
        <v/>
      </c>
      <c r="L2888" s="10" t="str">
        <f t="shared" ca="1" si="295"/>
        <v/>
      </c>
      <c r="N2888" s="10" t="str">
        <f t="shared" ca="1" si="296"/>
        <v/>
      </c>
    </row>
    <row r="2889" spans="3:14" x14ac:dyDescent="0.25">
      <c r="C2889" s="11" t="str">
        <f t="shared" ca="1" si="294"/>
        <v/>
      </c>
      <c r="L2889" s="10" t="str">
        <f t="shared" ca="1" si="295"/>
        <v/>
      </c>
      <c r="N2889" s="10" t="str">
        <f t="shared" ca="1" si="296"/>
        <v/>
      </c>
    </row>
    <row r="2890" spans="3:14" x14ac:dyDescent="0.25">
      <c r="C2890" s="11" t="str">
        <f t="shared" ca="1" si="294"/>
        <v/>
      </c>
      <c r="L2890" s="10" t="str">
        <f t="shared" ca="1" si="295"/>
        <v/>
      </c>
      <c r="N2890" s="10" t="str">
        <f t="shared" ca="1" si="296"/>
        <v/>
      </c>
    </row>
    <row r="2891" spans="3:14" x14ac:dyDescent="0.25">
      <c r="C2891" s="11" t="str">
        <f t="shared" ca="1" si="294"/>
        <v/>
      </c>
      <c r="L2891" s="10" t="str">
        <f t="shared" ca="1" si="295"/>
        <v/>
      </c>
      <c r="N2891" s="10" t="str">
        <f t="shared" ca="1" si="296"/>
        <v/>
      </c>
    </row>
    <row r="2892" spans="3:14" x14ac:dyDescent="0.25">
      <c r="C2892" s="11" t="str">
        <f t="shared" ca="1" si="294"/>
        <v/>
      </c>
      <c r="L2892" s="10" t="str">
        <f t="shared" ca="1" si="295"/>
        <v/>
      </c>
      <c r="N2892" s="10" t="str">
        <f t="shared" ca="1" si="296"/>
        <v/>
      </c>
    </row>
    <row r="2893" spans="3:14" x14ac:dyDescent="0.25">
      <c r="C2893" s="11" t="str">
        <f t="shared" ca="1" si="294"/>
        <v/>
      </c>
      <c r="L2893" s="10" t="str">
        <f t="shared" ca="1" si="295"/>
        <v/>
      </c>
      <c r="N2893" s="10" t="str">
        <f t="shared" ca="1" si="296"/>
        <v/>
      </c>
    </row>
    <row r="2894" spans="3:14" x14ac:dyDescent="0.25">
      <c r="C2894" s="11" t="str">
        <f t="shared" ca="1" si="294"/>
        <v/>
      </c>
      <c r="L2894" s="10" t="str">
        <f t="shared" ca="1" si="295"/>
        <v/>
      </c>
      <c r="N2894" s="10" t="str">
        <f t="shared" ca="1" si="296"/>
        <v/>
      </c>
    </row>
    <row r="2895" spans="3:14" x14ac:dyDescent="0.25">
      <c r="C2895" s="11" t="str">
        <f t="shared" ca="1" si="294"/>
        <v/>
      </c>
      <c r="L2895" s="10" t="str">
        <f t="shared" ca="1" si="295"/>
        <v/>
      </c>
      <c r="N2895" s="10" t="str">
        <f t="shared" ca="1" si="296"/>
        <v/>
      </c>
    </row>
    <row r="2896" spans="3:14" x14ac:dyDescent="0.25">
      <c r="C2896" s="11" t="str">
        <f t="shared" ca="1" si="294"/>
        <v/>
      </c>
      <c r="L2896" s="10" t="str">
        <f t="shared" ca="1" si="295"/>
        <v/>
      </c>
      <c r="N2896" s="10" t="str">
        <f t="shared" ca="1" si="296"/>
        <v/>
      </c>
    </row>
    <row r="2897" spans="3:14" x14ac:dyDescent="0.25">
      <c r="C2897" s="11" t="str">
        <f t="shared" ca="1" si="294"/>
        <v/>
      </c>
      <c r="L2897" s="10" t="str">
        <f t="shared" ca="1" si="295"/>
        <v/>
      </c>
      <c r="N2897" s="10" t="str">
        <f t="shared" ca="1" si="296"/>
        <v/>
      </c>
    </row>
    <row r="2898" spans="3:14" x14ac:dyDescent="0.25">
      <c r="C2898" s="11" t="str">
        <f t="shared" ca="1" si="294"/>
        <v/>
      </c>
      <c r="L2898" s="10" t="str">
        <f t="shared" ca="1" si="295"/>
        <v/>
      </c>
      <c r="N2898" s="10" t="str">
        <f t="shared" ca="1" si="296"/>
        <v/>
      </c>
    </row>
    <row r="2899" spans="3:14" x14ac:dyDescent="0.25">
      <c r="C2899" s="11" t="str">
        <f t="shared" ca="1" si="294"/>
        <v/>
      </c>
      <c r="L2899" s="10" t="str">
        <f t="shared" ca="1" si="295"/>
        <v/>
      </c>
      <c r="N2899" s="10" t="str">
        <f t="shared" ca="1" si="296"/>
        <v/>
      </c>
    </row>
    <row r="2900" spans="3:14" x14ac:dyDescent="0.25">
      <c r="C2900" s="11" t="str">
        <f t="shared" ca="1" si="294"/>
        <v/>
      </c>
      <c r="L2900" s="10" t="str">
        <f t="shared" ca="1" si="295"/>
        <v/>
      </c>
      <c r="N2900" s="10" t="str">
        <f t="shared" ca="1" si="296"/>
        <v/>
      </c>
    </row>
    <row r="2901" spans="3:14" x14ac:dyDescent="0.25">
      <c r="C2901" s="11" t="str">
        <f t="shared" ca="1" si="294"/>
        <v/>
      </c>
      <c r="L2901" s="10" t="str">
        <f t="shared" ca="1" si="295"/>
        <v/>
      </c>
      <c r="N2901" s="10" t="str">
        <f t="shared" ca="1" si="296"/>
        <v/>
      </c>
    </row>
    <row r="2902" spans="3:14" x14ac:dyDescent="0.25">
      <c r="C2902" s="11" t="str">
        <f t="shared" ca="1" si="294"/>
        <v/>
      </c>
      <c r="L2902" s="10" t="str">
        <f t="shared" ca="1" si="295"/>
        <v/>
      </c>
      <c r="N2902" s="10" t="str">
        <f t="shared" ca="1" si="296"/>
        <v/>
      </c>
    </row>
    <row r="2903" spans="3:14" x14ac:dyDescent="0.25">
      <c r="C2903" s="11" t="str">
        <f t="shared" ca="1" si="294"/>
        <v/>
      </c>
      <c r="L2903" s="10" t="str">
        <f t="shared" ca="1" si="295"/>
        <v/>
      </c>
      <c r="N2903" s="10" t="str">
        <f t="shared" ca="1" si="296"/>
        <v/>
      </c>
    </row>
    <row r="2904" spans="3:14" x14ac:dyDescent="0.25">
      <c r="C2904" s="11" t="str">
        <f t="shared" ca="1" si="294"/>
        <v/>
      </c>
      <c r="L2904" s="10" t="str">
        <f t="shared" ca="1" si="295"/>
        <v/>
      </c>
      <c r="N2904" s="10" t="str">
        <f t="shared" ca="1" si="296"/>
        <v/>
      </c>
    </row>
    <row r="2905" spans="3:14" x14ac:dyDescent="0.25">
      <c r="C2905" s="11" t="str">
        <f t="shared" ca="1" si="294"/>
        <v/>
      </c>
      <c r="L2905" s="10" t="str">
        <f t="shared" ca="1" si="295"/>
        <v/>
      </c>
      <c r="N2905" s="10" t="str">
        <f t="shared" ca="1" si="296"/>
        <v/>
      </c>
    </row>
    <row r="2906" spans="3:14" x14ac:dyDescent="0.25">
      <c r="C2906" s="11" t="str">
        <f t="shared" ca="1" si="294"/>
        <v/>
      </c>
      <c r="L2906" s="10" t="str">
        <f t="shared" ca="1" si="295"/>
        <v/>
      </c>
      <c r="N2906" s="10" t="str">
        <f t="shared" ca="1" si="296"/>
        <v/>
      </c>
    </row>
    <row r="2907" spans="3:14" x14ac:dyDescent="0.25">
      <c r="C2907" s="11" t="str">
        <f t="shared" ca="1" si="294"/>
        <v/>
      </c>
      <c r="L2907" s="10" t="str">
        <f t="shared" ca="1" si="295"/>
        <v/>
      </c>
      <c r="N2907" s="10" t="str">
        <f t="shared" ca="1" si="296"/>
        <v/>
      </c>
    </row>
    <row r="2908" spans="3:14" x14ac:dyDescent="0.25">
      <c r="C2908" s="11" t="str">
        <f t="shared" ca="1" si="294"/>
        <v/>
      </c>
      <c r="L2908" s="10" t="str">
        <f t="shared" ca="1" si="295"/>
        <v/>
      </c>
      <c r="N2908" s="10" t="str">
        <f t="shared" ca="1" si="296"/>
        <v/>
      </c>
    </row>
    <row r="2909" spans="3:14" x14ac:dyDescent="0.25">
      <c r="C2909" s="11" t="str">
        <f t="shared" ca="1" si="294"/>
        <v/>
      </c>
      <c r="L2909" s="10" t="str">
        <f t="shared" ca="1" si="295"/>
        <v/>
      </c>
      <c r="N2909" s="10" t="str">
        <f t="shared" ca="1" si="296"/>
        <v/>
      </c>
    </row>
    <row r="2910" spans="3:14" x14ac:dyDescent="0.25">
      <c r="C2910" s="11" t="str">
        <f t="shared" ca="1" si="294"/>
        <v/>
      </c>
      <c r="L2910" s="10" t="str">
        <f t="shared" ca="1" si="295"/>
        <v/>
      </c>
      <c r="N2910" s="10" t="str">
        <f t="shared" ca="1" si="296"/>
        <v/>
      </c>
    </row>
    <row r="2911" spans="3:14" x14ac:dyDescent="0.25">
      <c r="C2911" s="11" t="str">
        <f t="shared" ca="1" si="294"/>
        <v/>
      </c>
      <c r="L2911" s="10" t="str">
        <f t="shared" ca="1" si="295"/>
        <v/>
      </c>
      <c r="N2911" s="10" t="str">
        <f t="shared" ca="1" si="296"/>
        <v/>
      </c>
    </row>
    <row r="2912" spans="3:14" x14ac:dyDescent="0.25">
      <c r="C2912" s="11" t="str">
        <f t="shared" ca="1" si="294"/>
        <v/>
      </c>
      <c r="L2912" s="10" t="str">
        <f t="shared" ca="1" si="295"/>
        <v/>
      </c>
      <c r="N2912" s="10" t="str">
        <f t="shared" ca="1" si="296"/>
        <v/>
      </c>
    </row>
    <row r="2913" spans="3:14" x14ac:dyDescent="0.25">
      <c r="C2913" s="11" t="str">
        <f t="shared" ca="1" si="294"/>
        <v/>
      </c>
      <c r="L2913" s="10" t="str">
        <f t="shared" ca="1" si="295"/>
        <v/>
      </c>
      <c r="N2913" s="10" t="str">
        <f t="shared" ca="1" si="296"/>
        <v/>
      </c>
    </row>
    <row r="2914" spans="3:14" x14ac:dyDescent="0.25">
      <c r="C2914" s="11" t="str">
        <f t="shared" ca="1" si="294"/>
        <v/>
      </c>
      <c r="L2914" s="10" t="str">
        <f t="shared" ca="1" si="295"/>
        <v/>
      </c>
      <c r="N2914" s="10" t="str">
        <f t="shared" ca="1" si="296"/>
        <v/>
      </c>
    </row>
    <row r="2915" spans="3:14" x14ac:dyDescent="0.25">
      <c r="C2915" s="11" t="str">
        <f t="shared" ca="1" si="294"/>
        <v/>
      </c>
      <c r="L2915" s="10" t="str">
        <f t="shared" ca="1" si="295"/>
        <v/>
      </c>
      <c r="N2915" s="10" t="str">
        <f t="shared" ca="1" si="296"/>
        <v/>
      </c>
    </row>
    <row r="2916" spans="3:14" x14ac:dyDescent="0.25">
      <c r="C2916" s="11" t="str">
        <f t="shared" ca="1" si="294"/>
        <v/>
      </c>
      <c r="L2916" s="10" t="str">
        <f t="shared" ca="1" si="295"/>
        <v/>
      </c>
      <c r="N2916" s="10" t="str">
        <f t="shared" ca="1" si="296"/>
        <v/>
      </c>
    </row>
    <row r="2917" spans="3:14" x14ac:dyDescent="0.25">
      <c r="C2917" s="11" t="str">
        <f t="shared" ca="1" si="294"/>
        <v/>
      </c>
      <c r="L2917" s="10" t="str">
        <f t="shared" ca="1" si="295"/>
        <v/>
      </c>
      <c r="N2917" s="10" t="str">
        <f t="shared" ca="1" si="296"/>
        <v/>
      </c>
    </row>
    <row r="2918" spans="3:14" x14ac:dyDescent="0.25">
      <c r="C2918" s="11" t="str">
        <f t="shared" ca="1" si="294"/>
        <v/>
      </c>
      <c r="L2918" s="10" t="str">
        <f t="shared" ca="1" si="295"/>
        <v/>
      </c>
      <c r="N2918" s="10" t="str">
        <f t="shared" ca="1" si="296"/>
        <v/>
      </c>
    </row>
    <row r="2919" spans="3:14" x14ac:dyDescent="0.25">
      <c r="C2919" s="11" t="str">
        <f t="shared" ca="1" si="294"/>
        <v/>
      </c>
      <c r="L2919" s="10" t="str">
        <f t="shared" ca="1" si="295"/>
        <v/>
      </c>
      <c r="N2919" s="10" t="str">
        <f t="shared" ca="1" si="296"/>
        <v/>
      </c>
    </row>
    <row r="2920" spans="3:14" x14ac:dyDescent="0.25">
      <c r="C2920" s="11" t="str">
        <f t="shared" ca="1" si="294"/>
        <v/>
      </c>
      <c r="L2920" s="10" t="str">
        <f t="shared" ca="1" si="295"/>
        <v/>
      </c>
      <c r="N2920" s="10" t="str">
        <f t="shared" ca="1" si="296"/>
        <v/>
      </c>
    </row>
    <row r="2921" spans="3:14" x14ac:dyDescent="0.25">
      <c r="C2921" s="11" t="str">
        <f t="shared" ca="1" si="294"/>
        <v/>
      </c>
      <c r="L2921" s="10" t="str">
        <f t="shared" ca="1" si="295"/>
        <v/>
      </c>
      <c r="N2921" s="10" t="str">
        <f t="shared" ca="1" si="296"/>
        <v/>
      </c>
    </row>
    <row r="2922" spans="3:14" x14ac:dyDescent="0.25">
      <c r="C2922" s="11" t="str">
        <f t="shared" ca="1" si="294"/>
        <v/>
      </c>
      <c r="L2922" s="10" t="str">
        <f t="shared" ca="1" si="295"/>
        <v/>
      </c>
      <c r="N2922" s="10" t="str">
        <f t="shared" ca="1" si="296"/>
        <v/>
      </c>
    </row>
    <row r="2923" spans="3:14" x14ac:dyDescent="0.25">
      <c r="C2923" s="11" t="str">
        <f t="shared" ca="1" si="294"/>
        <v/>
      </c>
      <c r="L2923" s="10" t="str">
        <f t="shared" ca="1" si="295"/>
        <v/>
      </c>
      <c r="N2923" s="10" t="str">
        <f t="shared" ca="1" si="296"/>
        <v/>
      </c>
    </row>
    <row r="2924" spans="3:14" x14ac:dyDescent="0.25">
      <c r="C2924" s="11" t="str">
        <f t="shared" ca="1" si="294"/>
        <v/>
      </c>
      <c r="L2924" s="10" t="str">
        <f t="shared" ca="1" si="295"/>
        <v/>
      </c>
      <c r="N2924" s="10" t="str">
        <f t="shared" ca="1" si="296"/>
        <v/>
      </c>
    </row>
    <row r="2925" spans="3:14" x14ac:dyDescent="0.25">
      <c r="C2925" s="11" t="str">
        <f t="shared" ca="1" si="294"/>
        <v/>
      </c>
      <c r="L2925" s="10" t="str">
        <f t="shared" ca="1" si="295"/>
        <v/>
      </c>
      <c r="N2925" s="10" t="str">
        <f t="shared" ca="1" si="296"/>
        <v/>
      </c>
    </row>
    <row r="2926" spans="3:14" x14ac:dyDescent="0.25">
      <c r="C2926" s="11" t="str">
        <f t="shared" ca="1" si="294"/>
        <v/>
      </c>
      <c r="L2926" s="10" t="str">
        <f t="shared" ca="1" si="295"/>
        <v/>
      </c>
      <c r="N2926" s="10" t="str">
        <f t="shared" ca="1" si="296"/>
        <v/>
      </c>
    </row>
    <row r="2927" spans="3:14" x14ac:dyDescent="0.25">
      <c r="C2927" s="11" t="str">
        <f t="shared" ca="1" si="294"/>
        <v/>
      </c>
      <c r="L2927" s="10" t="str">
        <f t="shared" ca="1" si="295"/>
        <v/>
      </c>
      <c r="N2927" s="10" t="str">
        <f t="shared" ca="1" si="296"/>
        <v/>
      </c>
    </row>
    <row r="2928" spans="3:14" x14ac:dyDescent="0.25">
      <c r="C2928" s="11" t="str">
        <f t="shared" ca="1" si="294"/>
        <v/>
      </c>
      <c r="L2928" s="10" t="str">
        <f t="shared" ca="1" si="295"/>
        <v/>
      </c>
      <c r="N2928" s="10" t="str">
        <f t="shared" ca="1" si="296"/>
        <v/>
      </c>
    </row>
    <row r="2929" spans="3:14" x14ac:dyDescent="0.25">
      <c r="C2929" s="11" t="str">
        <f t="shared" ca="1" si="294"/>
        <v/>
      </c>
      <c r="L2929" s="10" t="str">
        <f t="shared" ca="1" si="295"/>
        <v/>
      </c>
      <c r="N2929" s="10" t="str">
        <f t="shared" ca="1" si="296"/>
        <v/>
      </c>
    </row>
    <row r="2930" spans="3:14" x14ac:dyDescent="0.25">
      <c r="C2930" s="11" t="str">
        <f t="shared" ca="1" si="294"/>
        <v/>
      </c>
      <c r="L2930" s="10" t="str">
        <f t="shared" ca="1" si="295"/>
        <v/>
      </c>
      <c r="N2930" s="10" t="str">
        <f t="shared" ca="1" si="296"/>
        <v/>
      </c>
    </row>
    <row r="2931" spans="3:14" x14ac:dyDescent="0.25">
      <c r="C2931" s="11" t="str">
        <f t="shared" ca="1" si="294"/>
        <v/>
      </c>
      <c r="L2931" s="10" t="str">
        <f t="shared" ca="1" si="295"/>
        <v/>
      </c>
      <c r="N2931" s="10" t="str">
        <f t="shared" ca="1" si="296"/>
        <v/>
      </c>
    </row>
    <row r="2932" spans="3:14" x14ac:dyDescent="0.25">
      <c r="C2932" s="11" t="str">
        <f t="shared" ca="1" si="294"/>
        <v/>
      </c>
      <c r="L2932" s="10" t="str">
        <f t="shared" ca="1" si="295"/>
        <v/>
      </c>
      <c r="N2932" s="10" t="str">
        <f t="shared" ca="1" si="296"/>
        <v/>
      </c>
    </row>
    <row r="2933" spans="3:14" x14ac:dyDescent="0.25">
      <c r="C2933" s="11" t="str">
        <f t="shared" ca="1" si="294"/>
        <v/>
      </c>
      <c r="L2933" s="10" t="str">
        <f t="shared" ca="1" si="295"/>
        <v/>
      </c>
      <c r="N2933" s="10" t="str">
        <f t="shared" ca="1" si="296"/>
        <v/>
      </c>
    </row>
    <row r="2934" spans="3:14" x14ac:dyDescent="0.25">
      <c r="C2934" s="11" t="str">
        <f t="shared" ca="1" si="294"/>
        <v/>
      </c>
      <c r="L2934" s="10" t="str">
        <f t="shared" ca="1" si="295"/>
        <v/>
      </c>
      <c r="N2934" s="10" t="str">
        <f t="shared" ca="1" si="296"/>
        <v/>
      </c>
    </row>
    <row r="2935" spans="3:14" x14ac:dyDescent="0.25">
      <c r="C2935" s="11" t="str">
        <f t="shared" ca="1" si="294"/>
        <v/>
      </c>
      <c r="L2935" s="10" t="str">
        <f t="shared" ca="1" si="295"/>
        <v/>
      </c>
      <c r="N2935" s="10" t="str">
        <f t="shared" ca="1" si="296"/>
        <v/>
      </c>
    </row>
    <row r="2936" spans="3:14" x14ac:dyDescent="0.25">
      <c r="C2936" s="11" t="str">
        <f t="shared" ca="1" si="294"/>
        <v/>
      </c>
      <c r="L2936" s="10" t="str">
        <f t="shared" ca="1" si="295"/>
        <v/>
      </c>
      <c r="N2936" s="10" t="str">
        <f t="shared" ca="1" si="296"/>
        <v/>
      </c>
    </row>
    <row r="2937" spans="3:14" x14ac:dyDescent="0.25">
      <c r="C2937" s="11" t="str">
        <f t="shared" ca="1" si="294"/>
        <v/>
      </c>
      <c r="L2937" s="10" t="str">
        <f t="shared" ca="1" si="295"/>
        <v/>
      </c>
      <c r="N2937" s="10" t="str">
        <f t="shared" ca="1" si="296"/>
        <v/>
      </c>
    </row>
    <row r="2938" spans="3:14" x14ac:dyDescent="0.25">
      <c r="C2938" s="11" t="str">
        <f t="shared" ca="1" si="294"/>
        <v/>
      </c>
      <c r="L2938" s="10" t="str">
        <f t="shared" ca="1" si="295"/>
        <v/>
      </c>
      <c r="N2938" s="10" t="str">
        <f t="shared" ca="1" si="296"/>
        <v/>
      </c>
    </row>
    <row r="2939" spans="3:14" x14ac:dyDescent="0.25">
      <c r="C2939" s="11" t="str">
        <f t="shared" ca="1" si="294"/>
        <v/>
      </c>
      <c r="L2939" s="10" t="str">
        <f t="shared" ca="1" si="295"/>
        <v/>
      </c>
      <c r="N2939" s="10" t="str">
        <f t="shared" ca="1" si="296"/>
        <v/>
      </c>
    </row>
    <row r="2940" spans="3:14" x14ac:dyDescent="0.25">
      <c r="C2940" s="11" t="str">
        <f t="shared" ca="1" si="294"/>
        <v/>
      </c>
      <c r="L2940" s="10" t="str">
        <f t="shared" ca="1" si="295"/>
        <v/>
      </c>
      <c r="N2940" s="10" t="str">
        <f t="shared" ca="1" si="296"/>
        <v/>
      </c>
    </row>
    <row r="2941" spans="3:14" x14ac:dyDescent="0.25">
      <c r="C2941" s="11" t="str">
        <f t="shared" ca="1" si="294"/>
        <v/>
      </c>
      <c r="L2941" s="10" t="str">
        <f t="shared" ca="1" si="295"/>
        <v/>
      </c>
      <c r="N2941" s="10" t="str">
        <f t="shared" ca="1" si="296"/>
        <v/>
      </c>
    </row>
    <row r="2942" spans="3:14" x14ac:dyDescent="0.25">
      <c r="C2942" s="11" t="str">
        <f t="shared" ca="1" si="294"/>
        <v/>
      </c>
      <c r="L2942" s="10" t="str">
        <f t="shared" ca="1" si="295"/>
        <v/>
      </c>
      <c r="N2942" s="10" t="str">
        <f t="shared" ca="1" si="296"/>
        <v/>
      </c>
    </row>
    <row r="2943" spans="3:14" x14ac:dyDescent="0.25">
      <c r="C2943" s="11" t="str">
        <f t="shared" ca="1" si="294"/>
        <v/>
      </c>
      <c r="L2943" s="10" t="str">
        <f t="shared" ca="1" si="295"/>
        <v/>
      </c>
      <c r="N2943" s="10" t="str">
        <f t="shared" ca="1" si="296"/>
        <v/>
      </c>
    </row>
    <row r="2944" spans="3:14" x14ac:dyDescent="0.25">
      <c r="C2944" s="11" t="str">
        <f t="shared" ca="1" si="294"/>
        <v/>
      </c>
      <c r="L2944" s="10" t="str">
        <f t="shared" ca="1" si="295"/>
        <v/>
      </c>
      <c r="N2944" s="10" t="str">
        <f t="shared" ca="1" si="296"/>
        <v/>
      </c>
    </row>
    <row r="2945" spans="3:14" x14ac:dyDescent="0.25">
      <c r="C2945" s="11" t="str">
        <f t="shared" ca="1" si="294"/>
        <v/>
      </c>
      <c r="L2945" s="10" t="str">
        <f t="shared" ca="1" si="295"/>
        <v/>
      </c>
      <c r="N2945" s="10" t="str">
        <f t="shared" ca="1" si="296"/>
        <v/>
      </c>
    </row>
    <row r="2946" spans="3:14" x14ac:dyDescent="0.25">
      <c r="C2946" s="11" t="str">
        <f t="shared" ca="1" si="294"/>
        <v/>
      </c>
      <c r="L2946" s="10" t="str">
        <f t="shared" ca="1" si="295"/>
        <v/>
      </c>
      <c r="N2946" s="10" t="str">
        <f t="shared" ca="1" si="296"/>
        <v/>
      </c>
    </row>
    <row r="2947" spans="3:14" x14ac:dyDescent="0.25">
      <c r="C2947" s="11" t="str">
        <f t="shared" ca="1" si="294"/>
        <v/>
      </c>
      <c r="L2947" s="10" t="str">
        <f t="shared" ca="1" si="295"/>
        <v/>
      </c>
      <c r="N2947" s="10" t="str">
        <f t="shared" ca="1" si="296"/>
        <v/>
      </c>
    </row>
    <row r="2948" spans="3:14" x14ac:dyDescent="0.25">
      <c r="C2948" s="11" t="str">
        <f t="shared" ref="C2948:C3011" ca="1" si="297">IF(B2948="","",NOW())</f>
        <v/>
      </c>
      <c r="L2948" s="10" t="str">
        <f t="shared" ref="L2948:L2986" ca="1" si="298">IF(K2948&lt;&gt;"",IF(L2947="",NOW(),L2948),"")</f>
        <v/>
      </c>
      <c r="N2948" s="10" t="str">
        <f t="shared" ref="N2948:N2986" ca="1" si="299">IF(M2948&lt;&gt;"",IF(N2947="",NOW(),N2948),"")</f>
        <v/>
      </c>
    </row>
    <row r="2949" spans="3:14" x14ac:dyDescent="0.25">
      <c r="C2949" s="11" t="str">
        <f t="shared" ca="1" si="297"/>
        <v/>
      </c>
      <c r="L2949" s="10" t="str">
        <f t="shared" ca="1" si="298"/>
        <v/>
      </c>
      <c r="N2949" s="10" t="str">
        <f t="shared" ca="1" si="299"/>
        <v/>
      </c>
    </row>
    <row r="2950" spans="3:14" x14ac:dyDescent="0.25">
      <c r="C2950" s="11" t="str">
        <f t="shared" ca="1" si="297"/>
        <v/>
      </c>
      <c r="L2950" s="10" t="str">
        <f t="shared" ca="1" si="298"/>
        <v/>
      </c>
      <c r="N2950" s="10" t="str">
        <f t="shared" ca="1" si="299"/>
        <v/>
      </c>
    </row>
    <row r="2951" spans="3:14" x14ac:dyDescent="0.25">
      <c r="C2951" s="11" t="str">
        <f t="shared" ca="1" si="297"/>
        <v/>
      </c>
      <c r="L2951" s="10" t="str">
        <f t="shared" ca="1" si="298"/>
        <v/>
      </c>
      <c r="N2951" s="10" t="str">
        <f t="shared" ca="1" si="299"/>
        <v/>
      </c>
    </row>
    <row r="2952" spans="3:14" x14ac:dyDescent="0.25">
      <c r="C2952" s="11" t="str">
        <f t="shared" ca="1" si="297"/>
        <v/>
      </c>
      <c r="L2952" s="10" t="str">
        <f t="shared" ca="1" si="298"/>
        <v/>
      </c>
      <c r="N2952" s="10" t="str">
        <f t="shared" ca="1" si="299"/>
        <v/>
      </c>
    </row>
    <row r="2953" spans="3:14" x14ac:dyDescent="0.25">
      <c r="C2953" s="11" t="str">
        <f t="shared" ca="1" si="297"/>
        <v/>
      </c>
      <c r="L2953" s="10" t="str">
        <f t="shared" ca="1" si="298"/>
        <v/>
      </c>
      <c r="N2953" s="10" t="str">
        <f t="shared" ca="1" si="299"/>
        <v/>
      </c>
    </row>
    <row r="2954" spans="3:14" x14ac:dyDescent="0.25">
      <c r="C2954" s="11" t="str">
        <f t="shared" ca="1" si="297"/>
        <v/>
      </c>
      <c r="L2954" s="10" t="str">
        <f t="shared" ca="1" si="298"/>
        <v/>
      </c>
      <c r="N2954" s="10" t="str">
        <f t="shared" ca="1" si="299"/>
        <v/>
      </c>
    </row>
    <row r="2955" spans="3:14" x14ac:dyDescent="0.25">
      <c r="C2955" s="11" t="str">
        <f t="shared" ca="1" si="297"/>
        <v/>
      </c>
      <c r="L2955" s="10" t="str">
        <f t="shared" ca="1" si="298"/>
        <v/>
      </c>
      <c r="N2955" s="10" t="str">
        <f t="shared" ca="1" si="299"/>
        <v/>
      </c>
    </row>
    <row r="2956" spans="3:14" x14ac:dyDescent="0.25">
      <c r="C2956" s="11" t="str">
        <f t="shared" ca="1" si="297"/>
        <v/>
      </c>
      <c r="L2956" s="10" t="str">
        <f t="shared" ca="1" si="298"/>
        <v/>
      </c>
      <c r="N2956" s="10" t="str">
        <f t="shared" ca="1" si="299"/>
        <v/>
      </c>
    </row>
    <row r="2957" spans="3:14" x14ac:dyDescent="0.25">
      <c r="C2957" s="11" t="str">
        <f t="shared" ca="1" si="297"/>
        <v/>
      </c>
      <c r="L2957" s="10" t="str">
        <f t="shared" ca="1" si="298"/>
        <v/>
      </c>
      <c r="N2957" s="10" t="str">
        <f t="shared" ca="1" si="299"/>
        <v/>
      </c>
    </row>
    <row r="2958" spans="3:14" x14ac:dyDescent="0.25">
      <c r="C2958" s="11" t="str">
        <f t="shared" ca="1" si="297"/>
        <v/>
      </c>
      <c r="L2958" s="10" t="str">
        <f t="shared" ca="1" si="298"/>
        <v/>
      </c>
      <c r="N2958" s="10" t="str">
        <f t="shared" ca="1" si="299"/>
        <v/>
      </c>
    </row>
    <row r="2959" spans="3:14" x14ac:dyDescent="0.25">
      <c r="C2959" s="11" t="str">
        <f t="shared" ca="1" si="297"/>
        <v/>
      </c>
      <c r="L2959" s="10" t="str">
        <f t="shared" ca="1" si="298"/>
        <v/>
      </c>
      <c r="N2959" s="10" t="str">
        <f t="shared" ca="1" si="299"/>
        <v/>
      </c>
    </row>
    <row r="2960" spans="3:14" x14ac:dyDescent="0.25">
      <c r="C2960" s="11" t="str">
        <f t="shared" ca="1" si="297"/>
        <v/>
      </c>
      <c r="L2960" s="10" t="str">
        <f t="shared" ca="1" si="298"/>
        <v/>
      </c>
      <c r="N2960" s="10" t="str">
        <f t="shared" ca="1" si="299"/>
        <v/>
      </c>
    </row>
    <row r="2961" spans="3:14" x14ac:dyDescent="0.25">
      <c r="C2961" s="11" t="str">
        <f t="shared" ca="1" si="297"/>
        <v/>
      </c>
      <c r="L2961" s="10" t="str">
        <f t="shared" ca="1" si="298"/>
        <v/>
      </c>
      <c r="N2961" s="10" t="str">
        <f t="shared" ca="1" si="299"/>
        <v/>
      </c>
    </row>
    <row r="2962" spans="3:14" x14ac:dyDescent="0.25">
      <c r="C2962" s="11" t="str">
        <f t="shared" ca="1" si="297"/>
        <v/>
      </c>
      <c r="L2962" s="10" t="str">
        <f t="shared" ca="1" si="298"/>
        <v/>
      </c>
      <c r="N2962" s="10" t="str">
        <f t="shared" ca="1" si="299"/>
        <v/>
      </c>
    </row>
    <row r="2963" spans="3:14" x14ac:dyDescent="0.25">
      <c r="C2963" s="11" t="str">
        <f t="shared" ca="1" si="297"/>
        <v/>
      </c>
      <c r="L2963" s="10" t="str">
        <f t="shared" ca="1" si="298"/>
        <v/>
      </c>
      <c r="N2963" s="10" t="str">
        <f t="shared" ca="1" si="299"/>
        <v/>
      </c>
    </row>
    <row r="2964" spans="3:14" x14ac:dyDescent="0.25">
      <c r="C2964" s="11" t="str">
        <f t="shared" ca="1" si="297"/>
        <v/>
      </c>
      <c r="L2964" s="10" t="str">
        <f t="shared" ca="1" si="298"/>
        <v/>
      </c>
      <c r="N2964" s="10" t="str">
        <f t="shared" ca="1" si="299"/>
        <v/>
      </c>
    </row>
    <row r="2965" spans="3:14" x14ac:dyDescent="0.25">
      <c r="C2965" s="11" t="str">
        <f t="shared" ca="1" si="297"/>
        <v/>
      </c>
      <c r="L2965" s="10" t="str">
        <f t="shared" ca="1" si="298"/>
        <v/>
      </c>
      <c r="N2965" s="10" t="str">
        <f t="shared" ca="1" si="299"/>
        <v/>
      </c>
    </row>
    <row r="2966" spans="3:14" x14ac:dyDescent="0.25">
      <c r="C2966" s="11" t="str">
        <f t="shared" ca="1" si="297"/>
        <v/>
      </c>
      <c r="L2966" s="10" t="str">
        <f t="shared" ca="1" si="298"/>
        <v/>
      </c>
      <c r="N2966" s="10" t="str">
        <f t="shared" ca="1" si="299"/>
        <v/>
      </c>
    </row>
    <row r="2967" spans="3:14" x14ac:dyDescent="0.25">
      <c r="C2967" s="11" t="str">
        <f t="shared" ca="1" si="297"/>
        <v/>
      </c>
      <c r="L2967" s="10" t="str">
        <f t="shared" ca="1" si="298"/>
        <v/>
      </c>
      <c r="N2967" s="10" t="str">
        <f t="shared" ca="1" si="299"/>
        <v/>
      </c>
    </row>
    <row r="2968" spans="3:14" x14ac:dyDescent="0.25">
      <c r="C2968" s="11" t="str">
        <f t="shared" ca="1" si="297"/>
        <v/>
      </c>
      <c r="L2968" s="10" t="str">
        <f t="shared" ca="1" si="298"/>
        <v/>
      </c>
      <c r="N2968" s="10" t="str">
        <f t="shared" ca="1" si="299"/>
        <v/>
      </c>
    </row>
    <row r="2969" spans="3:14" x14ac:dyDescent="0.25">
      <c r="C2969" s="11" t="str">
        <f t="shared" ca="1" si="297"/>
        <v/>
      </c>
      <c r="L2969" s="10" t="str">
        <f t="shared" ca="1" si="298"/>
        <v/>
      </c>
      <c r="N2969" s="10" t="str">
        <f t="shared" ca="1" si="299"/>
        <v/>
      </c>
    </row>
    <row r="2970" spans="3:14" x14ac:dyDescent="0.25">
      <c r="C2970" s="11" t="str">
        <f t="shared" ca="1" si="297"/>
        <v/>
      </c>
      <c r="L2970" s="10" t="str">
        <f t="shared" ca="1" si="298"/>
        <v/>
      </c>
      <c r="N2970" s="10" t="str">
        <f t="shared" ca="1" si="299"/>
        <v/>
      </c>
    </row>
    <row r="2971" spans="3:14" x14ac:dyDescent="0.25">
      <c r="C2971" s="11" t="str">
        <f t="shared" ca="1" si="297"/>
        <v/>
      </c>
      <c r="L2971" s="10" t="str">
        <f t="shared" ca="1" si="298"/>
        <v/>
      </c>
      <c r="N2971" s="10" t="str">
        <f t="shared" ca="1" si="299"/>
        <v/>
      </c>
    </row>
    <row r="2972" spans="3:14" x14ac:dyDescent="0.25">
      <c r="C2972" s="11" t="str">
        <f t="shared" ca="1" si="297"/>
        <v/>
      </c>
      <c r="L2972" s="10" t="str">
        <f t="shared" ca="1" si="298"/>
        <v/>
      </c>
      <c r="N2972" s="10" t="str">
        <f t="shared" ca="1" si="299"/>
        <v/>
      </c>
    </row>
    <row r="2973" spans="3:14" x14ac:dyDescent="0.25">
      <c r="C2973" s="11" t="str">
        <f t="shared" ca="1" si="297"/>
        <v/>
      </c>
      <c r="L2973" s="10" t="str">
        <f t="shared" ca="1" si="298"/>
        <v/>
      </c>
      <c r="N2973" s="10" t="str">
        <f t="shared" ca="1" si="299"/>
        <v/>
      </c>
    </row>
    <row r="2974" spans="3:14" x14ac:dyDescent="0.25">
      <c r="C2974" s="11" t="str">
        <f t="shared" ca="1" si="297"/>
        <v/>
      </c>
      <c r="L2974" s="10" t="str">
        <f t="shared" ca="1" si="298"/>
        <v/>
      </c>
      <c r="N2974" s="10" t="str">
        <f t="shared" ca="1" si="299"/>
        <v/>
      </c>
    </row>
    <row r="2975" spans="3:14" x14ac:dyDescent="0.25">
      <c r="C2975" s="11" t="str">
        <f t="shared" ca="1" si="297"/>
        <v/>
      </c>
      <c r="L2975" s="10" t="str">
        <f t="shared" ca="1" si="298"/>
        <v/>
      </c>
      <c r="N2975" s="10" t="str">
        <f t="shared" ca="1" si="299"/>
        <v/>
      </c>
    </row>
    <row r="2976" spans="3:14" x14ac:dyDescent="0.25">
      <c r="C2976" s="11" t="str">
        <f t="shared" ca="1" si="297"/>
        <v/>
      </c>
      <c r="L2976" s="10" t="str">
        <f t="shared" ca="1" si="298"/>
        <v/>
      </c>
      <c r="N2976" s="10" t="str">
        <f t="shared" ca="1" si="299"/>
        <v/>
      </c>
    </row>
    <row r="2977" spans="3:14" x14ac:dyDescent="0.25">
      <c r="C2977" s="11" t="str">
        <f t="shared" ca="1" si="297"/>
        <v/>
      </c>
      <c r="L2977" s="10" t="str">
        <f t="shared" ca="1" si="298"/>
        <v/>
      </c>
      <c r="N2977" s="10" t="str">
        <f t="shared" ca="1" si="299"/>
        <v/>
      </c>
    </row>
    <row r="2978" spans="3:14" x14ac:dyDescent="0.25">
      <c r="C2978" s="11" t="str">
        <f t="shared" ca="1" si="297"/>
        <v/>
      </c>
      <c r="L2978" s="10" t="str">
        <f t="shared" ca="1" si="298"/>
        <v/>
      </c>
      <c r="N2978" s="10" t="str">
        <f t="shared" ca="1" si="299"/>
        <v/>
      </c>
    </row>
    <row r="2979" spans="3:14" x14ac:dyDescent="0.25">
      <c r="C2979" s="11" t="str">
        <f t="shared" ca="1" si="297"/>
        <v/>
      </c>
      <c r="L2979" s="10" t="str">
        <f t="shared" ca="1" si="298"/>
        <v/>
      </c>
      <c r="N2979" s="10" t="str">
        <f t="shared" ca="1" si="299"/>
        <v/>
      </c>
    </row>
    <row r="2980" spans="3:14" x14ac:dyDescent="0.25">
      <c r="C2980" s="11" t="str">
        <f t="shared" ca="1" si="297"/>
        <v/>
      </c>
      <c r="L2980" s="10" t="str">
        <f t="shared" ca="1" si="298"/>
        <v/>
      </c>
      <c r="N2980" s="10" t="str">
        <f t="shared" ca="1" si="299"/>
        <v/>
      </c>
    </row>
    <row r="2981" spans="3:14" x14ac:dyDescent="0.25">
      <c r="C2981" s="11" t="str">
        <f t="shared" ca="1" si="297"/>
        <v/>
      </c>
      <c r="L2981" s="10" t="str">
        <f t="shared" ca="1" si="298"/>
        <v/>
      </c>
      <c r="N2981" s="10" t="str">
        <f t="shared" ca="1" si="299"/>
        <v/>
      </c>
    </row>
    <row r="2982" spans="3:14" x14ac:dyDescent="0.25">
      <c r="C2982" s="11" t="str">
        <f t="shared" ca="1" si="297"/>
        <v/>
      </c>
      <c r="L2982" s="10" t="str">
        <f t="shared" ca="1" si="298"/>
        <v/>
      </c>
      <c r="N2982" s="10" t="str">
        <f t="shared" ca="1" si="299"/>
        <v/>
      </c>
    </row>
    <row r="2983" spans="3:14" x14ac:dyDescent="0.25">
      <c r="C2983" s="11" t="str">
        <f t="shared" ca="1" si="297"/>
        <v/>
      </c>
      <c r="L2983" s="10" t="str">
        <f t="shared" ca="1" si="298"/>
        <v/>
      </c>
      <c r="N2983" s="10" t="str">
        <f t="shared" ca="1" si="299"/>
        <v/>
      </c>
    </row>
    <row r="2984" spans="3:14" x14ac:dyDescent="0.25">
      <c r="C2984" s="11" t="str">
        <f t="shared" ca="1" si="297"/>
        <v/>
      </c>
      <c r="L2984" s="10" t="str">
        <f t="shared" ca="1" si="298"/>
        <v/>
      </c>
      <c r="N2984" s="10" t="str">
        <f t="shared" ca="1" si="299"/>
        <v/>
      </c>
    </row>
    <row r="2985" spans="3:14" x14ac:dyDescent="0.25">
      <c r="C2985" s="11" t="str">
        <f t="shared" ca="1" si="297"/>
        <v/>
      </c>
      <c r="L2985" s="10" t="str">
        <f t="shared" ca="1" si="298"/>
        <v/>
      </c>
      <c r="N2985" s="10" t="str">
        <f t="shared" ca="1" si="299"/>
        <v/>
      </c>
    </row>
    <row r="2986" spans="3:14" x14ac:dyDescent="0.25">
      <c r="C2986" s="11" t="str">
        <f t="shared" ca="1" si="297"/>
        <v/>
      </c>
      <c r="L2986" s="10" t="str">
        <f t="shared" ca="1" si="298"/>
        <v/>
      </c>
      <c r="N2986" s="10" t="str">
        <f t="shared" ca="1" si="299"/>
        <v/>
      </c>
    </row>
    <row r="2987" spans="3:14" x14ac:dyDescent="0.25">
      <c r="C2987" s="11" t="str">
        <f t="shared" ca="1" si="297"/>
        <v/>
      </c>
    </row>
    <row r="2988" spans="3:14" x14ac:dyDescent="0.25">
      <c r="C2988" s="11" t="str">
        <f t="shared" ca="1" si="297"/>
        <v/>
      </c>
    </row>
    <row r="2989" spans="3:14" x14ac:dyDescent="0.25">
      <c r="C2989" s="11" t="str">
        <f t="shared" ca="1" si="297"/>
        <v/>
      </c>
    </row>
    <row r="2990" spans="3:14" x14ac:dyDescent="0.25">
      <c r="C2990" s="11" t="str">
        <f t="shared" ca="1" si="297"/>
        <v/>
      </c>
    </row>
    <row r="2991" spans="3:14" x14ac:dyDescent="0.25">
      <c r="C2991" s="11" t="str">
        <f t="shared" ca="1" si="297"/>
        <v/>
      </c>
    </row>
    <row r="2992" spans="3:14" x14ac:dyDescent="0.25">
      <c r="C2992" s="11" t="str">
        <f t="shared" ca="1" si="297"/>
        <v/>
      </c>
    </row>
    <row r="2993" spans="3:3" x14ac:dyDescent="0.25">
      <c r="C2993" s="11" t="str">
        <f t="shared" ca="1" si="297"/>
        <v/>
      </c>
    </row>
    <row r="2994" spans="3:3" x14ac:dyDescent="0.25">
      <c r="C2994" s="11" t="str">
        <f t="shared" ca="1" si="297"/>
        <v/>
      </c>
    </row>
    <row r="2995" spans="3:3" x14ac:dyDescent="0.25">
      <c r="C2995" s="11" t="str">
        <f t="shared" ca="1" si="297"/>
        <v/>
      </c>
    </row>
    <row r="2996" spans="3:3" x14ac:dyDescent="0.25">
      <c r="C2996" s="11" t="str">
        <f t="shared" ca="1" si="297"/>
        <v/>
      </c>
    </row>
    <row r="2997" spans="3:3" x14ac:dyDescent="0.25">
      <c r="C2997" s="11" t="str">
        <f t="shared" ca="1" si="297"/>
        <v/>
      </c>
    </row>
    <row r="2998" spans="3:3" x14ac:dyDescent="0.25">
      <c r="C2998" s="11" t="str">
        <f t="shared" ca="1" si="297"/>
        <v/>
      </c>
    </row>
    <row r="2999" spans="3:3" x14ac:dyDescent="0.25">
      <c r="C2999" s="11" t="str">
        <f t="shared" ca="1" si="297"/>
        <v/>
      </c>
    </row>
    <row r="3000" spans="3:3" x14ac:dyDescent="0.25">
      <c r="C3000" s="11" t="str">
        <f t="shared" ca="1" si="297"/>
        <v/>
      </c>
    </row>
    <row r="3001" spans="3:3" x14ac:dyDescent="0.25">
      <c r="C3001" s="11" t="str">
        <f t="shared" ca="1" si="297"/>
        <v/>
      </c>
    </row>
    <row r="3002" spans="3:3" x14ac:dyDescent="0.25">
      <c r="C3002" s="11" t="str">
        <f t="shared" ca="1" si="297"/>
        <v/>
      </c>
    </row>
    <row r="3003" spans="3:3" x14ac:dyDescent="0.25">
      <c r="C3003" s="11" t="str">
        <f t="shared" ca="1" si="297"/>
        <v/>
      </c>
    </row>
    <row r="3004" spans="3:3" x14ac:dyDescent="0.25">
      <c r="C3004" s="11" t="str">
        <f t="shared" ca="1" si="297"/>
        <v/>
      </c>
    </row>
    <row r="3005" spans="3:3" x14ac:dyDescent="0.25">
      <c r="C3005" s="11" t="str">
        <f t="shared" ca="1" si="297"/>
        <v/>
      </c>
    </row>
    <row r="3006" spans="3:3" x14ac:dyDescent="0.25">
      <c r="C3006" s="11" t="str">
        <f t="shared" ca="1" si="297"/>
        <v/>
      </c>
    </row>
    <row r="3007" spans="3:3" x14ac:dyDescent="0.25">
      <c r="C3007" s="11" t="str">
        <f t="shared" ca="1" si="297"/>
        <v/>
      </c>
    </row>
    <row r="3008" spans="3:3" x14ac:dyDescent="0.25">
      <c r="C3008" s="11" t="str">
        <f t="shared" ca="1" si="297"/>
        <v/>
      </c>
    </row>
    <row r="3009" spans="3:3" x14ac:dyDescent="0.25">
      <c r="C3009" s="11" t="str">
        <f t="shared" ca="1" si="297"/>
        <v/>
      </c>
    </row>
    <row r="3010" spans="3:3" x14ac:dyDescent="0.25">
      <c r="C3010" s="11" t="str">
        <f t="shared" ca="1" si="297"/>
        <v/>
      </c>
    </row>
    <row r="3011" spans="3:3" x14ac:dyDescent="0.25">
      <c r="C3011" s="11" t="str">
        <f t="shared" ca="1" si="297"/>
        <v/>
      </c>
    </row>
    <row r="3012" spans="3:3" x14ac:dyDescent="0.25">
      <c r="C3012" s="11" t="str">
        <f t="shared" ref="C3012:C3075" ca="1" si="300">IF(B3012="","",NOW())</f>
        <v/>
      </c>
    </row>
    <row r="3013" spans="3:3" x14ac:dyDescent="0.25">
      <c r="C3013" s="11" t="str">
        <f t="shared" ca="1" si="300"/>
        <v/>
      </c>
    </row>
    <row r="3014" spans="3:3" x14ac:dyDescent="0.25">
      <c r="C3014" s="11" t="str">
        <f t="shared" ca="1" si="300"/>
        <v/>
      </c>
    </row>
    <row r="3015" spans="3:3" x14ac:dyDescent="0.25">
      <c r="C3015" s="11" t="str">
        <f t="shared" ca="1" si="300"/>
        <v/>
      </c>
    </row>
    <row r="3016" spans="3:3" x14ac:dyDescent="0.25">
      <c r="C3016" s="11" t="str">
        <f t="shared" ca="1" si="300"/>
        <v/>
      </c>
    </row>
    <row r="3017" spans="3:3" x14ac:dyDescent="0.25">
      <c r="C3017" s="11" t="str">
        <f t="shared" ca="1" si="300"/>
        <v/>
      </c>
    </row>
    <row r="3018" spans="3:3" x14ac:dyDescent="0.25">
      <c r="C3018" s="11" t="str">
        <f t="shared" ca="1" si="300"/>
        <v/>
      </c>
    </row>
    <row r="3019" spans="3:3" x14ac:dyDescent="0.25">
      <c r="C3019" s="11" t="str">
        <f t="shared" ca="1" si="300"/>
        <v/>
      </c>
    </row>
    <row r="3020" spans="3:3" x14ac:dyDescent="0.25">
      <c r="C3020" s="11" t="str">
        <f t="shared" ca="1" si="300"/>
        <v/>
      </c>
    </row>
    <row r="3021" spans="3:3" x14ac:dyDescent="0.25">
      <c r="C3021" s="11" t="str">
        <f t="shared" ca="1" si="300"/>
        <v/>
      </c>
    </row>
    <row r="3022" spans="3:3" x14ac:dyDescent="0.25">
      <c r="C3022" s="11" t="str">
        <f t="shared" ca="1" si="300"/>
        <v/>
      </c>
    </row>
    <row r="3023" spans="3:3" x14ac:dyDescent="0.25">
      <c r="C3023" s="11" t="str">
        <f t="shared" ca="1" si="300"/>
        <v/>
      </c>
    </row>
    <row r="3024" spans="3:3" x14ac:dyDescent="0.25">
      <c r="C3024" s="11" t="str">
        <f t="shared" ca="1" si="300"/>
        <v/>
      </c>
    </row>
    <row r="3025" spans="3:3" x14ac:dyDescent="0.25">
      <c r="C3025" s="11" t="str">
        <f t="shared" ca="1" si="300"/>
        <v/>
      </c>
    </row>
    <row r="3026" spans="3:3" x14ac:dyDescent="0.25">
      <c r="C3026" s="11" t="str">
        <f t="shared" ca="1" si="300"/>
        <v/>
      </c>
    </row>
    <row r="3027" spans="3:3" x14ac:dyDescent="0.25">
      <c r="C3027" s="11" t="str">
        <f t="shared" ca="1" si="300"/>
        <v/>
      </c>
    </row>
    <row r="3028" spans="3:3" x14ac:dyDescent="0.25">
      <c r="C3028" s="11" t="str">
        <f t="shared" ca="1" si="300"/>
        <v/>
      </c>
    </row>
    <row r="3029" spans="3:3" x14ac:dyDescent="0.25">
      <c r="C3029" s="11" t="str">
        <f t="shared" ca="1" si="300"/>
        <v/>
      </c>
    </row>
    <row r="3030" spans="3:3" x14ac:dyDescent="0.25">
      <c r="C3030" s="11" t="str">
        <f t="shared" ca="1" si="300"/>
        <v/>
      </c>
    </row>
    <row r="3031" spans="3:3" x14ac:dyDescent="0.25">
      <c r="C3031" s="11" t="str">
        <f t="shared" ca="1" si="300"/>
        <v/>
      </c>
    </row>
    <row r="3032" spans="3:3" x14ac:dyDescent="0.25">
      <c r="C3032" s="11" t="str">
        <f t="shared" ca="1" si="300"/>
        <v/>
      </c>
    </row>
    <row r="3033" spans="3:3" x14ac:dyDescent="0.25">
      <c r="C3033" s="11" t="str">
        <f t="shared" ca="1" si="300"/>
        <v/>
      </c>
    </row>
    <row r="3034" spans="3:3" x14ac:dyDescent="0.25">
      <c r="C3034" s="11" t="str">
        <f t="shared" ca="1" si="300"/>
        <v/>
      </c>
    </row>
    <row r="3035" spans="3:3" x14ac:dyDescent="0.25">
      <c r="C3035" s="11" t="str">
        <f t="shared" ca="1" si="300"/>
        <v/>
      </c>
    </row>
    <row r="3036" spans="3:3" x14ac:dyDescent="0.25">
      <c r="C3036" s="11" t="str">
        <f t="shared" ca="1" si="300"/>
        <v/>
      </c>
    </row>
    <row r="3037" spans="3:3" x14ac:dyDescent="0.25">
      <c r="C3037" s="11" t="str">
        <f t="shared" ca="1" si="300"/>
        <v/>
      </c>
    </row>
    <row r="3038" spans="3:3" x14ac:dyDescent="0.25">
      <c r="C3038" s="11" t="str">
        <f t="shared" ca="1" si="300"/>
        <v/>
      </c>
    </row>
    <row r="3039" spans="3:3" x14ac:dyDescent="0.25">
      <c r="C3039" s="11" t="str">
        <f t="shared" ca="1" si="300"/>
        <v/>
      </c>
    </row>
    <row r="3040" spans="3:3" x14ac:dyDescent="0.25">
      <c r="C3040" s="11" t="str">
        <f t="shared" ca="1" si="300"/>
        <v/>
      </c>
    </row>
    <row r="3041" spans="3:3" x14ac:dyDescent="0.25">
      <c r="C3041" s="11" t="str">
        <f t="shared" ca="1" si="300"/>
        <v/>
      </c>
    </row>
    <row r="3042" spans="3:3" x14ac:dyDescent="0.25">
      <c r="C3042" s="11" t="str">
        <f t="shared" ca="1" si="300"/>
        <v/>
      </c>
    </row>
    <row r="3043" spans="3:3" x14ac:dyDescent="0.25">
      <c r="C3043" s="11" t="str">
        <f t="shared" ca="1" si="300"/>
        <v/>
      </c>
    </row>
    <row r="3044" spans="3:3" x14ac:dyDescent="0.25">
      <c r="C3044" s="11" t="str">
        <f t="shared" ca="1" si="300"/>
        <v/>
      </c>
    </row>
    <row r="3045" spans="3:3" x14ac:dyDescent="0.25">
      <c r="C3045" s="11" t="str">
        <f t="shared" ca="1" si="300"/>
        <v/>
      </c>
    </row>
    <row r="3046" spans="3:3" x14ac:dyDescent="0.25">
      <c r="C3046" s="11" t="str">
        <f t="shared" ca="1" si="300"/>
        <v/>
      </c>
    </row>
    <row r="3047" spans="3:3" x14ac:dyDescent="0.25">
      <c r="C3047" s="11" t="str">
        <f t="shared" ca="1" si="300"/>
        <v/>
      </c>
    </row>
    <row r="3048" spans="3:3" x14ac:dyDescent="0.25">
      <c r="C3048" s="11" t="str">
        <f t="shared" ca="1" si="300"/>
        <v/>
      </c>
    </row>
    <row r="3049" spans="3:3" x14ac:dyDescent="0.25">
      <c r="C3049" s="11" t="str">
        <f t="shared" ca="1" si="300"/>
        <v/>
      </c>
    </row>
    <row r="3050" spans="3:3" x14ac:dyDescent="0.25">
      <c r="C3050" s="11" t="str">
        <f t="shared" ca="1" si="300"/>
        <v/>
      </c>
    </row>
    <row r="3051" spans="3:3" x14ac:dyDescent="0.25">
      <c r="C3051" s="11" t="str">
        <f t="shared" ca="1" si="300"/>
        <v/>
      </c>
    </row>
    <row r="3052" spans="3:3" x14ac:dyDescent="0.25">
      <c r="C3052" s="11" t="str">
        <f t="shared" ca="1" si="300"/>
        <v/>
      </c>
    </row>
    <row r="3053" spans="3:3" x14ac:dyDescent="0.25">
      <c r="C3053" s="11" t="str">
        <f t="shared" ca="1" si="300"/>
        <v/>
      </c>
    </row>
    <row r="3054" spans="3:3" x14ac:dyDescent="0.25">
      <c r="C3054" s="11" t="str">
        <f t="shared" ca="1" si="300"/>
        <v/>
      </c>
    </row>
    <row r="3055" spans="3:3" x14ac:dyDescent="0.25">
      <c r="C3055" s="11" t="str">
        <f t="shared" ca="1" si="300"/>
        <v/>
      </c>
    </row>
    <row r="3056" spans="3:3" x14ac:dyDescent="0.25">
      <c r="C3056" s="11" t="str">
        <f t="shared" ca="1" si="300"/>
        <v/>
      </c>
    </row>
    <row r="3057" spans="3:3" x14ac:dyDescent="0.25">
      <c r="C3057" s="11" t="str">
        <f t="shared" ca="1" si="300"/>
        <v/>
      </c>
    </row>
    <row r="3058" spans="3:3" x14ac:dyDescent="0.25">
      <c r="C3058" s="11" t="str">
        <f t="shared" ca="1" si="300"/>
        <v/>
      </c>
    </row>
    <row r="3059" spans="3:3" x14ac:dyDescent="0.25">
      <c r="C3059" s="11" t="str">
        <f t="shared" ca="1" si="300"/>
        <v/>
      </c>
    </row>
    <row r="3060" spans="3:3" x14ac:dyDescent="0.25">
      <c r="C3060" s="11" t="str">
        <f t="shared" ca="1" si="300"/>
        <v/>
      </c>
    </row>
    <row r="3061" spans="3:3" x14ac:dyDescent="0.25">
      <c r="C3061" s="11" t="str">
        <f t="shared" ca="1" si="300"/>
        <v/>
      </c>
    </row>
    <row r="3062" spans="3:3" x14ac:dyDescent="0.25">
      <c r="C3062" s="11" t="str">
        <f t="shared" ca="1" si="300"/>
        <v/>
      </c>
    </row>
    <row r="3063" spans="3:3" x14ac:dyDescent="0.25">
      <c r="C3063" s="11" t="str">
        <f t="shared" ca="1" si="300"/>
        <v/>
      </c>
    </row>
    <row r="3064" spans="3:3" x14ac:dyDescent="0.25">
      <c r="C3064" s="11" t="str">
        <f t="shared" ca="1" si="300"/>
        <v/>
      </c>
    </row>
    <row r="3065" spans="3:3" x14ac:dyDescent="0.25">
      <c r="C3065" s="11" t="str">
        <f t="shared" ca="1" si="300"/>
        <v/>
      </c>
    </row>
    <row r="3066" spans="3:3" x14ac:dyDescent="0.25">
      <c r="C3066" s="11" t="str">
        <f t="shared" ca="1" si="300"/>
        <v/>
      </c>
    </row>
    <row r="3067" spans="3:3" x14ac:dyDescent="0.25">
      <c r="C3067" s="11" t="str">
        <f t="shared" ca="1" si="300"/>
        <v/>
      </c>
    </row>
    <row r="3068" spans="3:3" x14ac:dyDescent="0.25">
      <c r="C3068" s="11" t="str">
        <f t="shared" ca="1" si="300"/>
        <v/>
      </c>
    </row>
    <row r="3069" spans="3:3" x14ac:dyDescent="0.25">
      <c r="C3069" s="11" t="str">
        <f t="shared" ca="1" si="300"/>
        <v/>
      </c>
    </row>
    <row r="3070" spans="3:3" x14ac:dyDescent="0.25">
      <c r="C3070" s="11" t="str">
        <f t="shared" ca="1" si="300"/>
        <v/>
      </c>
    </row>
    <row r="3071" spans="3:3" x14ac:dyDescent="0.25">
      <c r="C3071" s="11" t="str">
        <f t="shared" ca="1" si="300"/>
        <v/>
      </c>
    </row>
    <row r="3072" spans="3:3" x14ac:dyDescent="0.25">
      <c r="C3072" s="11" t="str">
        <f t="shared" ca="1" si="300"/>
        <v/>
      </c>
    </row>
    <row r="3073" spans="3:3" x14ac:dyDescent="0.25">
      <c r="C3073" s="11" t="str">
        <f t="shared" ca="1" si="300"/>
        <v/>
      </c>
    </row>
    <row r="3074" spans="3:3" x14ac:dyDescent="0.25">
      <c r="C3074" s="11" t="str">
        <f t="shared" ca="1" si="300"/>
        <v/>
      </c>
    </row>
    <row r="3075" spans="3:3" x14ac:dyDescent="0.25">
      <c r="C3075" s="11" t="str">
        <f t="shared" ca="1" si="300"/>
        <v/>
      </c>
    </row>
    <row r="3076" spans="3:3" x14ac:dyDescent="0.25">
      <c r="C3076" s="11" t="str">
        <f t="shared" ref="C3076:C3139" ca="1" si="301">IF(B3076="","",NOW())</f>
        <v/>
      </c>
    </row>
    <row r="3077" spans="3:3" x14ac:dyDescent="0.25">
      <c r="C3077" s="11" t="str">
        <f t="shared" ca="1" si="301"/>
        <v/>
      </c>
    </row>
    <row r="3078" spans="3:3" x14ac:dyDescent="0.25">
      <c r="C3078" s="11" t="str">
        <f t="shared" ca="1" si="301"/>
        <v/>
      </c>
    </row>
    <row r="3079" spans="3:3" x14ac:dyDescent="0.25">
      <c r="C3079" s="11" t="str">
        <f t="shared" ca="1" si="301"/>
        <v/>
      </c>
    </row>
    <row r="3080" spans="3:3" x14ac:dyDescent="0.25">
      <c r="C3080" s="11" t="str">
        <f t="shared" ca="1" si="301"/>
        <v/>
      </c>
    </row>
    <row r="3081" spans="3:3" x14ac:dyDescent="0.25">
      <c r="C3081" s="11" t="str">
        <f t="shared" ca="1" si="301"/>
        <v/>
      </c>
    </row>
    <row r="3082" spans="3:3" x14ac:dyDescent="0.25">
      <c r="C3082" s="11" t="str">
        <f t="shared" ca="1" si="301"/>
        <v/>
      </c>
    </row>
    <row r="3083" spans="3:3" x14ac:dyDescent="0.25">
      <c r="C3083" s="11" t="str">
        <f t="shared" ca="1" si="301"/>
        <v/>
      </c>
    </row>
    <row r="3084" spans="3:3" x14ac:dyDescent="0.25">
      <c r="C3084" s="11" t="str">
        <f t="shared" ca="1" si="301"/>
        <v/>
      </c>
    </row>
    <row r="3085" spans="3:3" x14ac:dyDescent="0.25">
      <c r="C3085" s="11" t="str">
        <f t="shared" ca="1" si="301"/>
        <v/>
      </c>
    </row>
    <row r="3086" spans="3:3" x14ac:dyDescent="0.25">
      <c r="C3086" s="11" t="str">
        <f t="shared" ca="1" si="301"/>
        <v/>
      </c>
    </row>
    <row r="3087" spans="3:3" x14ac:dyDescent="0.25">
      <c r="C3087" s="11" t="str">
        <f t="shared" ca="1" si="301"/>
        <v/>
      </c>
    </row>
    <row r="3088" spans="3:3" x14ac:dyDescent="0.25">
      <c r="C3088" s="11" t="str">
        <f t="shared" ca="1" si="301"/>
        <v/>
      </c>
    </row>
    <row r="3089" spans="3:3" x14ac:dyDescent="0.25">
      <c r="C3089" s="11" t="str">
        <f t="shared" ca="1" si="301"/>
        <v/>
      </c>
    </row>
    <row r="3090" spans="3:3" x14ac:dyDescent="0.25">
      <c r="C3090" s="11" t="str">
        <f t="shared" ca="1" si="301"/>
        <v/>
      </c>
    </row>
    <row r="3091" spans="3:3" x14ac:dyDescent="0.25">
      <c r="C3091" s="11" t="str">
        <f t="shared" ca="1" si="301"/>
        <v/>
      </c>
    </row>
    <row r="3092" spans="3:3" x14ac:dyDescent="0.25">
      <c r="C3092" s="11" t="str">
        <f t="shared" ca="1" si="301"/>
        <v/>
      </c>
    </row>
    <row r="3093" spans="3:3" x14ac:dyDescent="0.25">
      <c r="C3093" s="11" t="str">
        <f t="shared" ca="1" si="301"/>
        <v/>
      </c>
    </row>
    <row r="3094" spans="3:3" x14ac:dyDescent="0.25">
      <c r="C3094" s="11" t="str">
        <f t="shared" ca="1" si="301"/>
        <v/>
      </c>
    </row>
    <row r="3095" spans="3:3" x14ac:dyDescent="0.25">
      <c r="C3095" s="11" t="str">
        <f t="shared" ca="1" si="301"/>
        <v/>
      </c>
    </row>
    <row r="3096" spans="3:3" x14ac:dyDescent="0.25">
      <c r="C3096" s="11" t="str">
        <f t="shared" ca="1" si="301"/>
        <v/>
      </c>
    </row>
    <row r="3097" spans="3:3" x14ac:dyDescent="0.25">
      <c r="C3097" s="11" t="str">
        <f t="shared" ca="1" si="301"/>
        <v/>
      </c>
    </row>
    <row r="3098" spans="3:3" x14ac:dyDescent="0.25">
      <c r="C3098" s="11" t="str">
        <f t="shared" ca="1" si="301"/>
        <v/>
      </c>
    </row>
    <row r="3099" spans="3:3" x14ac:dyDescent="0.25">
      <c r="C3099" s="11" t="str">
        <f t="shared" ca="1" si="301"/>
        <v/>
      </c>
    </row>
    <row r="3100" spans="3:3" x14ac:dyDescent="0.25">
      <c r="C3100" s="11" t="str">
        <f t="shared" ca="1" si="301"/>
        <v/>
      </c>
    </row>
    <row r="3101" spans="3:3" x14ac:dyDescent="0.25">
      <c r="C3101" s="11" t="str">
        <f t="shared" ca="1" si="301"/>
        <v/>
      </c>
    </row>
    <row r="3102" spans="3:3" x14ac:dyDescent="0.25">
      <c r="C3102" s="11" t="str">
        <f t="shared" ca="1" si="301"/>
        <v/>
      </c>
    </row>
    <row r="3103" spans="3:3" x14ac:dyDescent="0.25">
      <c r="C3103" s="11" t="str">
        <f t="shared" ca="1" si="301"/>
        <v/>
      </c>
    </row>
    <row r="3104" spans="3:3" x14ac:dyDescent="0.25">
      <c r="C3104" s="11" t="str">
        <f t="shared" ca="1" si="301"/>
        <v/>
      </c>
    </row>
    <row r="3105" spans="3:3" x14ac:dyDescent="0.25">
      <c r="C3105" s="11" t="str">
        <f t="shared" ca="1" si="301"/>
        <v/>
      </c>
    </row>
    <row r="3106" spans="3:3" x14ac:dyDescent="0.25">
      <c r="C3106" s="11" t="str">
        <f t="shared" ca="1" si="301"/>
        <v/>
      </c>
    </row>
    <row r="3107" spans="3:3" x14ac:dyDescent="0.25">
      <c r="C3107" s="11" t="str">
        <f t="shared" ca="1" si="301"/>
        <v/>
      </c>
    </row>
    <row r="3108" spans="3:3" x14ac:dyDescent="0.25">
      <c r="C3108" s="11" t="str">
        <f t="shared" ca="1" si="301"/>
        <v/>
      </c>
    </row>
    <row r="3109" spans="3:3" x14ac:dyDescent="0.25">
      <c r="C3109" s="11" t="str">
        <f t="shared" ca="1" si="301"/>
        <v/>
      </c>
    </row>
    <row r="3110" spans="3:3" x14ac:dyDescent="0.25">
      <c r="C3110" s="11" t="str">
        <f t="shared" ca="1" si="301"/>
        <v/>
      </c>
    </row>
    <row r="3111" spans="3:3" x14ac:dyDescent="0.25">
      <c r="C3111" s="11" t="str">
        <f t="shared" ca="1" si="301"/>
        <v/>
      </c>
    </row>
    <row r="3112" spans="3:3" x14ac:dyDescent="0.25">
      <c r="C3112" s="11" t="str">
        <f t="shared" ca="1" si="301"/>
        <v/>
      </c>
    </row>
    <row r="3113" spans="3:3" x14ac:dyDescent="0.25">
      <c r="C3113" s="11" t="str">
        <f t="shared" ca="1" si="301"/>
        <v/>
      </c>
    </row>
    <row r="3114" spans="3:3" x14ac:dyDescent="0.25">
      <c r="C3114" s="11" t="str">
        <f t="shared" ca="1" si="301"/>
        <v/>
      </c>
    </row>
    <row r="3115" spans="3:3" x14ac:dyDescent="0.25">
      <c r="C3115" s="11" t="str">
        <f t="shared" ca="1" si="301"/>
        <v/>
      </c>
    </row>
    <row r="3116" spans="3:3" x14ac:dyDescent="0.25">
      <c r="C3116" s="11" t="str">
        <f t="shared" ca="1" si="301"/>
        <v/>
      </c>
    </row>
    <row r="3117" spans="3:3" x14ac:dyDescent="0.25">
      <c r="C3117" s="11" t="str">
        <f t="shared" ca="1" si="301"/>
        <v/>
      </c>
    </row>
    <row r="3118" spans="3:3" x14ac:dyDescent="0.25">
      <c r="C3118" s="11" t="str">
        <f t="shared" ca="1" si="301"/>
        <v/>
      </c>
    </row>
    <row r="3119" spans="3:3" x14ac:dyDescent="0.25">
      <c r="C3119" s="11" t="str">
        <f t="shared" ca="1" si="301"/>
        <v/>
      </c>
    </row>
    <row r="3120" spans="3:3" x14ac:dyDescent="0.25">
      <c r="C3120" s="11" t="str">
        <f t="shared" ca="1" si="301"/>
        <v/>
      </c>
    </row>
    <row r="3121" spans="3:3" x14ac:dyDescent="0.25">
      <c r="C3121" s="11" t="str">
        <f t="shared" ca="1" si="301"/>
        <v/>
      </c>
    </row>
    <row r="3122" spans="3:3" x14ac:dyDescent="0.25">
      <c r="C3122" s="11" t="str">
        <f t="shared" ca="1" si="301"/>
        <v/>
      </c>
    </row>
    <row r="3123" spans="3:3" x14ac:dyDescent="0.25">
      <c r="C3123" s="11" t="str">
        <f t="shared" ca="1" si="301"/>
        <v/>
      </c>
    </row>
    <row r="3124" spans="3:3" x14ac:dyDescent="0.25">
      <c r="C3124" s="11" t="str">
        <f t="shared" ca="1" si="301"/>
        <v/>
      </c>
    </row>
    <row r="3125" spans="3:3" x14ac:dyDescent="0.25">
      <c r="C3125" s="11" t="str">
        <f t="shared" ca="1" si="301"/>
        <v/>
      </c>
    </row>
    <row r="3126" spans="3:3" x14ac:dyDescent="0.25">
      <c r="C3126" s="11" t="str">
        <f t="shared" ca="1" si="301"/>
        <v/>
      </c>
    </row>
    <row r="3127" spans="3:3" x14ac:dyDescent="0.25">
      <c r="C3127" s="11" t="str">
        <f t="shared" ca="1" si="301"/>
        <v/>
      </c>
    </row>
    <row r="3128" spans="3:3" x14ac:dyDescent="0.25">
      <c r="C3128" s="11" t="str">
        <f t="shared" ca="1" si="301"/>
        <v/>
      </c>
    </row>
    <row r="3129" spans="3:3" x14ac:dyDescent="0.25">
      <c r="C3129" s="11" t="str">
        <f t="shared" ca="1" si="301"/>
        <v/>
      </c>
    </row>
    <row r="3130" spans="3:3" x14ac:dyDescent="0.25">
      <c r="C3130" s="11" t="str">
        <f t="shared" ca="1" si="301"/>
        <v/>
      </c>
    </row>
    <row r="3131" spans="3:3" x14ac:dyDescent="0.25">
      <c r="C3131" s="11" t="str">
        <f t="shared" ca="1" si="301"/>
        <v/>
      </c>
    </row>
    <row r="3132" spans="3:3" x14ac:dyDescent="0.25">
      <c r="C3132" s="11" t="str">
        <f t="shared" ca="1" si="301"/>
        <v/>
      </c>
    </row>
    <row r="3133" spans="3:3" x14ac:dyDescent="0.25">
      <c r="C3133" s="11" t="str">
        <f t="shared" ca="1" si="301"/>
        <v/>
      </c>
    </row>
    <row r="3134" spans="3:3" x14ac:dyDescent="0.25">
      <c r="C3134" s="11" t="str">
        <f t="shared" ca="1" si="301"/>
        <v/>
      </c>
    </row>
    <row r="3135" spans="3:3" x14ac:dyDescent="0.25">
      <c r="C3135" s="11" t="str">
        <f t="shared" ca="1" si="301"/>
        <v/>
      </c>
    </row>
    <row r="3136" spans="3:3" x14ac:dyDescent="0.25">
      <c r="C3136" s="11" t="str">
        <f t="shared" ca="1" si="301"/>
        <v/>
      </c>
    </row>
    <row r="3137" spans="3:3" x14ac:dyDescent="0.25">
      <c r="C3137" s="11" t="str">
        <f t="shared" ca="1" si="301"/>
        <v/>
      </c>
    </row>
    <row r="3138" spans="3:3" x14ac:dyDescent="0.25">
      <c r="C3138" s="11" t="str">
        <f t="shared" ca="1" si="301"/>
        <v/>
      </c>
    </row>
    <row r="3139" spans="3:3" x14ac:dyDescent="0.25">
      <c r="C3139" s="11" t="str">
        <f t="shared" ca="1" si="301"/>
        <v/>
      </c>
    </row>
    <row r="3140" spans="3:3" x14ac:dyDescent="0.25">
      <c r="C3140" s="11" t="str">
        <f t="shared" ref="C3140:C3203" ca="1" si="302">IF(B3140="","",NOW())</f>
        <v/>
      </c>
    </row>
    <row r="3141" spans="3:3" x14ac:dyDescent="0.25">
      <c r="C3141" s="11" t="str">
        <f t="shared" ca="1" si="302"/>
        <v/>
      </c>
    </row>
    <row r="3142" spans="3:3" x14ac:dyDescent="0.25">
      <c r="C3142" s="11" t="str">
        <f t="shared" ca="1" si="302"/>
        <v/>
      </c>
    </row>
    <row r="3143" spans="3:3" x14ac:dyDescent="0.25">
      <c r="C3143" s="11" t="str">
        <f t="shared" ca="1" si="302"/>
        <v/>
      </c>
    </row>
    <row r="3144" spans="3:3" x14ac:dyDescent="0.25">
      <c r="C3144" s="11" t="str">
        <f t="shared" ca="1" si="302"/>
        <v/>
      </c>
    </row>
    <row r="3145" spans="3:3" x14ac:dyDescent="0.25">
      <c r="C3145" s="11" t="str">
        <f t="shared" ca="1" si="302"/>
        <v/>
      </c>
    </row>
    <row r="3146" spans="3:3" x14ac:dyDescent="0.25">
      <c r="C3146" s="11" t="str">
        <f t="shared" ca="1" si="302"/>
        <v/>
      </c>
    </row>
    <row r="3147" spans="3:3" x14ac:dyDescent="0.25">
      <c r="C3147" s="11" t="str">
        <f t="shared" ca="1" si="302"/>
        <v/>
      </c>
    </row>
    <row r="3148" spans="3:3" x14ac:dyDescent="0.25">
      <c r="C3148" s="11" t="str">
        <f t="shared" ca="1" si="302"/>
        <v/>
      </c>
    </row>
    <row r="3149" spans="3:3" x14ac:dyDescent="0.25">
      <c r="C3149" s="11" t="str">
        <f t="shared" ca="1" si="302"/>
        <v/>
      </c>
    </row>
    <row r="3150" spans="3:3" x14ac:dyDescent="0.25">
      <c r="C3150" s="11" t="str">
        <f t="shared" ca="1" si="302"/>
        <v/>
      </c>
    </row>
    <row r="3151" spans="3:3" x14ac:dyDescent="0.25">
      <c r="C3151" s="11" t="str">
        <f t="shared" ca="1" si="302"/>
        <v/>
      </c>
    </row>
    <row r="3152" spans="3:3" x14ac:dyDescent="0.25">
      <c r="C3152" s="11" t="str">
        <f t="shared" ca="1" si="302"/>
        <v/>
      </c>
    </row>
    <row r="3153" spans="3:3" x14ac:dyDescent="0.25">
      <c r="C3153" s="11" t="str">
        <f t="shared" ca="1" si="302"/>
        <v/>
      </c>
    </row>
    <row r="3154" spans="3:3" x14ac:dyDescent="0.25">
      <c r="C3154" s="11" t="str">
        <f t="shared" ca="1" si="302"/>
        <v/>
      </c>
    </row>
    <row r="3155" spans="3:3" x14ac:dyDescent="0.25">
      <c r="C3155" s="11" t="str">
        <f t="shared" ca="1" si="302"/>
        <v/>
      </c>
    </row>
    <row r="3156" spans="3:3" x14ac:dyDescent="0.25">
      <c r="C3156" s="11" t="str">
        <f t="shared" ca="1" si="302"/>
        <v/>
      </c>
    </row>
    <row r="3157" spans="3:3" x14ac:dyDescent="0.25">
      <c r="C3157" s="11" t="str">
        <f t="shared" ca="1" si="302"/>
        <v/>
      </c>
    </row>
    <row r="3158" spans="3:3" x14ac:dyDescent="0.25">
      <c r="C3158" s="11" t="str">
        <f t="shared" ca="1" si="302"/>
        <v/>
      </c>
    </row>
    <row r="3159" spans="3:3" x14ac:dyDescent="0.25">
      <c r="C3159" s="11" t="str">
        <f t="shared" ca="1" si="302"/>
        <v/>
      </c>
    </row>
    <row r="3160" spans="3:3" x14ac:dyDescent="0.25">
      <c r="C3160" s="11" t="str">
        <f t="shared" ca="1" si="302"/>
        <v/>
      </c>
    </row>
    <row r="3161" spans="3:3" x14ac:dyDescent="0.25">
      <c r="C3161" s="11" t="str">
        <f t="shared" ca="1" si="302"/>
        <v/>
      </c>
    </row>
    <row r="3162" spans="3:3" x14ac:dyDescent="0.25">
      <c r="C3162" s="11" t="str">
        <f t="shared" ca="1" si="302"/>
        <v/>
      </c>
    </row>
    <row r="3163" spans="3:3" x14ac:dyDescent="0.25">
      <c r="C3163" s="11" t="str">
        <f t="shared" ca="1" si="302"/>
        <v/>
      </c>
    </row>
    <row r="3164" spans="3:3" x14ac:dyDescent="0.25">
      <c r="C3164" s="11" t="str">
        <f t="shared" ca="1" si="302"/>
        <v/>
      </c>
    </row>
    <row r="3165" spans="3:3" x14ac:dyDescent="0.25">
      <c r="C3165" s="11" t="str">
        <f t="shared" ca="1" si="302"/>
        <v/>
      </c>
    </row>
    <row r="3166" spans="3:3" x14ac:dyDescent="0.25">
      <c r="C3166" s="11" t="str">
        <f t="shared" ca="1" si="302"/>
        <v/>
      </c>
    </row>
    <row r="3167" spans="3:3" x14ac:dyDescent="0.25">
      <c r="C3167" s="11" t="str">
        <f t="shared" ca="1" si="302"/>
        <v/>
      </c>
    </row>
    <row r="3168" spans="3:3" x14ac:dyDescent="0.25">
      <c r="C3168" s="11" t="str">
        <f t="shared" ca="1" si="302"/>
        <v/>
      </c>
    </row>
    <row r="3169" spans="3:3" x14ac:dyDescent="0.25">
      <c r="C3169" s="11" t="str">
        <f t="shared" ca="1" si="302"/>
        <v/>
      </c>
    </row>
    <row r="3170" spans="3:3" x14ac:dyDescent="0.25">
      <c r="C3170" s="11" t="str">
        <f t="shared" ca="1" si="302"/>
        <v/>
      </c>
    </row>
    <row r="3171" spans="3:3" x14ac:dyDescent="0.25">
      <c r="C3171" s="11" t="str">
        <f t="shared" ca="1" si="302"/>
        <v/>
      </c>
    </row>
    <row r="3172" spans="3:3" x14ac:dyDescent="0.25">
      <c r="C3172" s="11" t="str">
        <f t="shared" ca="1" si="302"/>
        <v/>
      </c>
    </row>
    <row r="3173" spans="3:3" x14ac:dyDescent="0.25">
      <c r="C3173" s="11" t="str">
        <f t="shared" ca="1" si="302"/>
        <v/>
      </c>
    </row>
    <row r="3174" spans="3:3" x14ac:dyDescent="0.25">
      <c r="C3174" s="11" t="str">
        <f t="shared" ca="1" si="302"/>
        <v/>
      </c>
    </row>
    <row r="3175" spans="3:3" x14ac:dyDescent="0.25">
      <c r="C3175" s="11" t="str">
        <f t="shared" ca="1" si="302"/>
        <v/>
      </c>
    </row>
    <row r="3176" spans="3:3" x14ac:dyDescent="0.25">
      <c r="C3176" s="11" t="str">
        <f t="shared" ca="1" si="302"/>
        <v/>
      </c>
    </row>
    <row r="3177" spans="3:3" x14ac:dyDescent="0.25">
      <c r="C3177" s="11" t="str">
        <f t="shared" ca="1" si="302"/>
        <v/>
      </c>
    </row>
    <row r="3178" spans="3:3" x14ac:dyDescent="0.25">
      <c r="C3178" s="11" t="str">
        <f t="shared" ca="1" si="302"/>
        <v/>
      </c>
    </row>
    <row r="3179" spans="3:3" x14ac:dyDescent="0.25">
      <c r="C3179" s="11" t="str">
        <f t="shared" ca="1" si="302"/>
        <v/>
      </c>
    </row>
    <row r="3180" spans="3:3" x14ac:dyDescent="0.25">
      <c r="C3180" s="11" t="str">
        <f t="shared" ca="1" si="302"/>
        <v/>
      </c>
    </row>
    <row r="3181" spans="3:3" x14ac:dyDescent="0.25">
      <c r="C3181" s="11" t="str">
        <f t="shared" ca="1" si="302"/>
        <v/>
      </c>
    </row>
    <row r="3182" spans="3:3" x14ac:dyDescent="0.25">
      <c r="C3182" s="11" t="str">
        <f t="shared" ca="1" si="302"/>
        <v/>
      </c>
    </row>
    <row r="3183" spans="3:3" x14ac:dyDescent="0.25">
      <c r="C3183" s="11" t="str">
        <f t="shared" ca="1" si="302"/>
        <v/>
      </c>
    </row>
    <row r="3184" spans="3:3" x14ac:dyDescent="0.25">
      <c r="C3184" s="11" t="str">
        <f t="shared" ca="1" si="302"/>
        <v/>
      </c>
    </row>
    <row r="3185" spans="3:3" x14ac:dyDescent="0.25">
      <c r="C3185" s="11" t="str">
        <f t="shared" ca="1" si="302"/>
        <v/>
      </c>
    </row>
    <row r="3186" spans="3:3" x14ac:dyDescent="0.25">
      <c r="C3186" s="11" t="str">
        <f t="shared" ca="1" si="302"/>
        <v/>
      </c>
    </row>
    <row r="3187" spans="3:3" x14ac:dyDescent="0.25">
      <c r="C3187" s="11" t="str">
        <f t="shared" ca="1" si="302"/>
        <v/>
      </c>
    </row>
    <row r="3188" spans="3:3" x14ac:dyDescent="0.25">
      <c r="C3188" s="11" t="str">
        <f t="shared" ca="1" si="302"/>
        <v/>
      </c>
    </row>
    <row r="3189" spans="3:3" x14ac:dyDescent="0.25">
      <c r="C3189" s="11" t="str">
        <f t="shared" ca="1" si="302"/>
        <v/>
      </c>
    </row>
    <row r="3190" spans="3:3" x14ac:dyDescent="0.25">
      <c r="C3190" s="11" t="str">
        <f t="shared" ca="1" si="302"/>
        <v/>
      </c>
    </row>
    <row r="3191" spans="3:3" x14ac:dyDescent="0.25">
      <c r="C3191" s="11" t="str">
        <f t="shared" ca="1" si="302"/>
        <v/>
      </c>
    </row>
    <row r="3192" spans="3:3" x14ac:dyDescent="0.25">
      <c r="C3192" s="11" t="str">
        <f t="shared" ca="1" si="302"/>
        <v/>
      </c>
    </row>
    <row r="3193" spans="3:3" x14ac:dyDescent="0.25">
      <c r="C3193" s="11" t="str">
        <f t="shared" ca="1" si="302"/>
        <v/>
      </c>
    </row>
    <row r="3194" spans="3:3" x14ac:dyDescent="0.25">
      <c r="C3194" s="11" t="str">
        <f t="shared" ca="1" si="302"/>
        <v/>
      </c>
    </row>
    <row r="3195" spans="3:3" x14ac:dyDescent="0.25">
      <c r="C3195" s="11" t="str">
        <f t="shared" ca="1" si="302"/>
        <v/>
      </c>
    </row>
    <row r="3196" spans="3:3" x14ac:dyDescent="0.25">
      <c r="C3196" s="11" t="str">
        <f t="shared" ca="1" si="302"/>
        <v/>
      </c>
    </row>
    <row r="3197" spans="3:3" x14ac:dyDescent="0.25">
      <c r="C3197" s="11" t="str">
        <f t="shared" ca="1" si="302"/>
        <v/>
      </c>
    </row>
    <row r="3198" spans="3:3" x14ac:dyDescent="0.25">
      <c r="C3198" s="11" t="str">
        <f t="shared" ca="1" si="302"/>
        <v/>
      </c>
    </row>
    <row r="3199" spans="3:3" x14ac:dyDescent="0.25">
      <c r="C3199" s="11" t="str">
        <f t="shared" ca="1" si="302"/>
        <v/>
      </c>
    </row>
    <row r="3200" spans="3:3" x14ac:dyDescent="0.25">
      <c r="C3200" s="11" t="str">
        <f t="shared" ca="1" si="302"/>
        <v/>
      </c>
    </row>
    <row r="3201" spans="3:3" x14ac:dyDescent="0.25">
      <c r="C3201" s="11" t="str">
        <f t="shared" ca="1" si="302"/>
        <v/>
      </c>
    </row>
    <row r="3202" spans="3:3" x14ac:dyDescent="0.25">
      <c r="C3202" s="11" t="str">
        <f t="shared" ca="1" si="302"/>
        <v/>
      </c>
    </row>
    <row r="3203" spans="3:3" x14ac:dyDescent="0.25">
      <c r="C3203" s="11" t="str">
        <f t="shared" ca="1" si="302"/>
        <v/>
      </c>
    </row>
    <row r="3204" spans="3:3" x14ac:dyDescent="0.25">
      <c r="C3204" s="11" t="str">
        <f t="shared" ref="C3204:C3267" ca="1" si="303">IF(B3204="","",NOW())</f>
        <v/>
      </c>
    </row>
    <row r="3205" spans="3:3" x14ac:dyDescent="0.25">
      <c r="C3205" s="11" t="str">
        <f t="shared" ca="1" si="303"/>
        <v/>
      </c>
    </row>
    <row r="3206" spans="3:3" x14ac:dyDescent="0.25">
      <c r="C3206" s="11" t="str">
        <f t="shared" ca="1" si="303"/>
        <v/>
      </c>
    </row>
    <row r="3207" spans="3:3" x14ac:dyDescent="0.25">
      <c r="C3207" s="11" t="str">
        <f t="shared" ca="1" si="303"/>
        <v/>
      </c>
    </row>
    <row r="3208" spans="3:3" x14ac:dyDescent="0.25">
      <c r="C3208" s="11" t="str">
        <f t="shared" ca="1" si="303"/>
        <v/>
      </c>
    </row>
    <row r="3209" spans="3:3" x14ac:dyDescent="0.25">
      <c r="C3209" s="11" t="str">
        <f t="shared" ca="1" si="303"/>
        <v/>
      </c>
    </row>
    <row r="3210" spans="3:3" x14ac:dyDescent="0.25">
      <c r="C3210" s="11" t="str">
        <f t="shared" ca="1" si="303"/>
        <v/>
      </c>
    </row>
    <row r="3211" spans="3:3" x14ac:dyDescent="0.25">
      <c r="C3211" s="11" t="str">
        <f t="shared" ca="1" si="303"/>
        <v/>
      </c>
    </row>
    <row r="3212" spans="3:3" x14ac:dyDescent="0.25">
      <c r="C3212" s="11" t="str">
        <f t="shared" ca="1" si="303"/>
        <v/>
      </c>
    </row>
    <row r="3213" spans="3:3" x14ac:dyDescent="0.25">
      <c r="C3213" s="11" t="str">
        <f t="shared" ca="1" si="303"/>
        <v/>
      </c>
    </row>
    <row r="3214" spans="3:3" x14ac:dyDescent="0.25">
      <c r="C3214" s="11" t="str">
        <f t="shared" ca="1" si="303"/>
        <v/>
      </c>
    </row>
    <row r="3215" spans="3:3" x14ac:dyDescent="0.25">
      <c r="C3215" s="11" t="str">
        <f t="shared" ca="1" si="303"/>
        <v/>
      </c>
    </row>
    <row r="3216" spans="3:3" x14ac:dyDescent="0.25">
      <c r="C3216" s="11" t="str">
        <f t="shared" ca="1" si="303"/>
        <v/>
      </c>
    </row>
    <row r="3217" spans="3:3" x14ac:dyDescent="0.25">
      <c r="C3217" s="11" t="str">
        <f t="shared" ca="1" si="303"/>
        <v/>
      </c>
    </row>
    <row r="3218" spans="3:3" x14ac:dyDescent="0.25">
      <c r="C3218" s="11" t="str">
        <f t="shared" ca="1" si="303"/>
        <v/>
      </c>
    </row>
    <row r="3219" spans="3:3" x14ac:dyDescent="0.25">
      <c r="C3219" s="11" t="str">
        <f t="shared" ca="1" si="303"/>
        <v/>
      </c>
    </row>
    <row r="3220" spans="3:3" x14ac:dyDescent="0.25">
      <c r="C3220" s="11" t="str">
        <f t="shared" ca="1" si="303"/>
        <v/>
      </c>
    </row>
    <row r="3221" spans="3:3" x14ac:dyDescent="0.25">
      <c r="C3221" s="11" t="str">
        <f t="shared" ca="1" si="303"/>
        <v/>
      </c>
    </row>
    <row r="3222" spans="3:3" x14ac:dyDescent="0.25">
      <c r="C3222" s="11" t="str">
        <f t="shared" ca="1" si="303"/>
        <v/>
      </c>
    </row>
    <row r="3223" spans="3:3" x14ac:dyDescent="0.25">
      <c r="C3223" s="11" t="str">
        <f t="shared" ca="1" si="303"/>
        <v/>
      </c>
    </row>
    <row r="3224" spans="3:3" x14ac:dyDescent="0.25">
      <c r="C3224" s="11" t="str">
        <f t="shared" ca="1" si="303"/>
        <v/>
      </c>
    </row>
    <row r="3225" spans="3:3" x14ac:dyDescent="0.25">
      <c r="C3225" s="11" t="str">
        <f t="shared" ca="1" si="303"/>
        <v/>
      </c>
    </row>
    <row r="3226" spans="3:3" x14ac:dyDescent="0.25">
      <c r="C3226" s="11" t="str">
        <f t="shared" ca="1" si="303"/>
        <v/>
      </c>
    </row>
    <row r="3227" spans="3:3" x14ac:dyDescent="0.25">
      <c r="C3227" s="11" t="str">
        <f t="shared" ca="1" si="303"/>
        <v/>
      </c>
    </row>
    <row r="3228" spans="3:3" x14ac:dyDescent="0.25">
      <c r="C3228" s="11" t="str">
        <f t="shared" ca="1" si="303"/>
        <v/>
      </c>
    </row>
    <row r="3229" spans="3:3" x14ac:dyDescent="0.25">
      <c r="C3229" s="11" t="str">
        <f t="shared" ca="1" si="303"/>
        <v/>
      </c>
    </row>
    <row r="3230" spans="3:3" x14ac:dyDescent="0.25">
      <c r="C3230" s="11" t="str">
        <f t="shared" ca="1" si="303"/>
        <v/>
      </c>
    </row>
    <row r="3231" spans="3:3" x14ac:dyDescent="0.25">
      <c r="C3231" s="11" t="str">
        <f t="shared" ca="1" si="303"/>
        <v/>
      </c>
    </row>
    <row r="3232" spans="3:3" x14ac:dyDescent="0.25">
      <c r="C3232" s="11" t="str">
        <f t="shared" ca="1" si="303"/>
        <v/>
      </c>
    </row>
    <row r="3233" spans="3:3" x14ac:dyDescent="0.25">
      <c r="C3233" s="11" t="str">
        <f t="shared" ca="1" si="303"/>
        <v/>
      </c>
    </row>
    <row r="3234" spans="3:3" x14ac:dyDescent="0.25">
      <c r="C3234" s="11" t="str">
        <f t="shared" ca="1" si="303"/>
        <v/>
      </c>
    </row>
    <row r="3235" spans="3:3" x14ac:dyDescent="0.25">
      <c r="C3235" s="11" t="str">
        <f t="shared" ca="1" si="303"/>
        <v/>
      </c>
    </row>
    <row r="3236" spans="3:3" x14ac:dyDescent="0.25">
      <c r="C3236" s="11" t="str">
        <f t="shared" ca="1" si="303"/>
        <v/>
      </c>
    </row>
    <row r="3237" spans="3:3" x14ac:dyDescent="0.25">
      <c r="C3237" s="11" t="str">
        <f t="shared" ca="1" si="303"/>
        <v/>
      </c>
    </row>
    <row r="3238" spans="3:3" x14ac:dyDescent="0.25">
      <c r="C3238" s="11" t="str">
        <f t="shared" ca="1" si="303"/>
        <v/>
      </c>
    </row>
    <row r="3239" spans="3:3" x14ac:dyDescent="0.25">
      <c r="C3239" s="11" t="str">
        <f t="shared" ca="1" si="303"/>
        <v/>
      </c>
    </row>
    <row r="3240" spans="3:3" x14ac:dyDescent="0.25">
      <c r="C3240" s="11" t="str">
        <f t="shared" ca="1" si="303"/>
        <v/>
      </c>
    </row>
    <row r="3241" spans="3:3" x14ac:dyDescent="0.25">
      <c r="C3241" s="11" t="str">
        <f t="shared" ca="1" si="303"/>
        <v/>
      </c>
    </row>
    <row r="3242" spans="3:3" x14ac:dyDescent="0.25">
      <c r="C3242" s="11" t="str">
        <f t="shared" ca="1" si="303"/>
        <v/>
      </c>
    </row>
    <row r="3243" spans="3:3" x14ac:dyDescent="0.25">
      <c r="C3243" s="11" t="str">
        <f t="shared" ca="1" si="303"/>
        <v/>
      </c>
    </row>
    <row r="3244" spans="3:3" x14ac:dyDescent="0.25">
      <c r="C3244" s="11" t="str">
        <f t="shared" ca="1" si="303"/>
        <v/>
      </c>
    </row>
    <row r="3245" spans="3:3" x14ac:dyDescent="0.25">
      <c r="C3245" s="11" t="str">
        <f t="shared" ca="1" si="303"/>
        <v/>
      </c>
    </row>
    <row r="3246" spans="3:3" x14ac:dyDescent="0.25">
      <c r="C3246" s="11" t="str">
        <f t="shared" ca="1" si="303"/>
        <v/>
      </c>
    </row>
    <row r="3247" spans="3:3" x14ac:dyDescent="0.25">
      <c r="C3247" s="11" t="str">
        <f t="shared" ca="1" si="303"/>
        <v/>
      </c>
    </row>
    <row r="3248" spans="3:3" x14ac:dyDescent="0.25">
      <c r="C3248" s="11" t="str">
        <f t="shared" ca="1" si="303"/>
        <v/>
      </c>
    </row>
    <row r="3249" spans="3:3" x14ac:dyDescent="0.25">
      <c r="C3249" s="11" t="str">
        <f t="shared" ca="1" si="303"/>
        <v/>
      </c>
    </row>
    <row r="3250" spans="3:3" x14ac:dyDescent="0.25">
      <c r="C3250" s="11" t="str">
        <f t="shared" ca="1" si="303"/>
        <v/>
      </c>
    </row>
    <row r="3251" spans="3:3" x14ac:dyDescent="0.25">
      <c r="C3251" s="11" t="str">
        <f t="shared" ca="1" si="303"/>
        <v/>
      </c>
    </row>
    <row r="3252" spans="3:3" x14ac:dyDescent="0.25">
      <c r="C3252" s="11" t="str">
        <f t="shared" ca="1" si="303"/>
        <v/>
      </c>
    </row>
    <row r="3253" spans="3:3" x14ac:dyDescent="0.25">
      <c r="C3253" s="11" t="str">
        <f t="shared" ca="1" si="303"/>
        <v/>
      </c>
    </row>
    <row r="3254" spans="3:3" x14ac:dyDescent="0.25">
      <c r="C3254" s="11" t="str">
        <f t="shared" ca="1" si="303"/>
        <v/>
      </c>
    </row>
    <row r="3255" spans="3:3" x14ac:dyDescent="0.25">
      <c r="C3255" s="11" t="str">
        <f t="shared" ca="1" si="303"/>
        <v/>
      </c>
    </row>
    <row r="3256" spans="3:3" x14ac:dyDescent="0.25">
      <c r="C3256" s="11" t="str">
        <f t="shared" ca="1" si="303"/>
        <v/>
      </c>
    </row>
    <row r="3257" spans="3:3" x14ac:dyDescent="0.25">
      <c r="C3257" s="11" t="str">
        <f t="shared" ca="1" si="303"/>
        <v/>
      </c>
    </row>
    <row r="3258" spans="3:3" x14ac:dyDescent="0.25">
      <c r="C3258" s="11" t="str">
        <f t="shared" ca="1" si="303"/>
        <v/>
      </c>
    </row>
    <row r="3259" spans="3:3" x14ac:dyDescent="0.25">
      <c r="C3259" s="11" t="str">
        <f t="shared" ca="1" si="303"/>
        <v/>
      </c>
    </row>
    <row r="3260" spans="3:3" x14ac:dyDescent="0.25">
      <c r="C3260" s="11" t="str">
        <f t="shared" ca="1" si="303"/>
        <v/>
      </c>
    </row>
    <row r="3261" spans="3:3" x14ac:dyDescent="0.25">
      <c r="C3261" s="11" t="str">
        <f t="shared" ca="1" si="303"/>
        <v/>
      </c>
    </row>
    <row r="3262" spans="3:3" x14ac:dyDescent="0.25">
      <c r="C3262" s="11" t="str">
        <f t="shared" ca="1" si="303"/>
        <v/>
      </c>
    </row>
    <row r="3263" spans="3:3" x14ac:dyDescent="0.25">
      <c r="C3263" s="11" t="str">
        <f t="shared" ca="1" si="303"/>
        <v/>
      </c>
    </row>
    <row r="3264" spans="3:3" x14ac:dyDescent="0.25">
      <c r="C3264" s="11" t="str">
        <f t="shared" ca="1" si="303"/>
        <v/>
      </c>
    </row>
    <row r="3265" spans="3:3" x14ac:dyDescent="0.25">
      <c r="C3265" s="11" t="str">
        <f t="shared" ca="1" si="303"/>
        <v/>
      </c>
    </row>
    <row r="3266" spans="3:3" x14ac:dyDescent="0.25">
      <c r="C3266" s="11" t="str">
        <f t="shared" ca="1" si="303"/>
        <v/>
      </c>
    </row>
    <row r="3267" spans="3:3" x14ac:dyDescent="0.25">
      <c r="C3267" s="11" t="str">
        <f t="shared" ca="1" si="303"/>
        <v/>
      </c>
    </row>
    <row r="3268" spans="3:3" x14ac:dyDescent="0.25">
      <c r="C3268" s="11" t="str">
        <f t="shared" ref="C3268:C3331" ca="1" si="304">IF(B3268="","",NOW())</f>
        <v/>
      </c>
    </row>
    <row r="3269" spans="3:3" x14ac:dyDescent="0.25">
      <c r="C3269" s="11" t="str">
        <f t="shared" ca="1" si="304"/>
        <v/>
      </c>
    </row>
    <row r="3270" spans="3:3" x14ac:dyDescent="0.25">
      <c r="C3270" s="11" t="str">
        <f t="shared" ca="1" si="304"/>
        <v/>
      </c>
    </row>
    <row r="3271" spans="3:3" x14ac:dyDescent="0.25">
      <c r="C3271" s="11" t="str">
        <f t="shared" ca="1" si="304"/>
        <v/>
      </c>
    </row>
    <row r="3272" spans="3:3" x14ac:dyDescent="0.25">
      <c r="C3272" s="11" t="str">
        <f t="shared" ca="1" si="304"/>
        <v/>
      </c>
    </row>
    <row r="3273" spans="3:3" x14ac:dyDescent="0.25">
      <c r="C3273" s="11" t="str">
        <f t="shared" ca="1" si="304"/>
        <v/>
      </c>
    </row>
    <row r="3274" spans="3:3" x14ac:dyDescent="0.25">
      <c r="C3274" s="11" t="str">
        <f t="shared" ca="1" si="304"/>
        <v/>
      </c>
    </row>
    <row r="3275" spans="3:3" x14ac:dyDescent="0.25">
      <c r="C3275" s="11" t="str">
        <f t="shared" ca="1" si="304"/>
        <v/>
      </c>
    </row>
    <row r="3276" spans="3:3" x14ac:dyDescent="0.25">
      <c r="C3276" s="11" t="str">
        <f t="shared" ca="1" si="304"/>
        <v/>
      </c>
    </row>
    <row r="3277" spans="3:3" x14ac:dyDescent="0.25">
      <c r="C3277" s="11" t="str">
        <f t="shared" ca="1" si="304"/>
        <v/>
      </c>
    </row>
    <row r="3278" spans="3:3" x14ac:dyDescent="0.25">
      <c r="C3278" s="11" t="str">
        <f t="shared" ca="1" si="304"/>
        <v/>
      </c>
    </row>
    <row r="3279" spans="3:3" x14ac:dyDescent="0.25">
      <c r="C3279" s="11" t="str">
        <f t="shared" ca="1" si="304"/>
        <v/>
      </c>
    </row>
    <row r="3280" spans="3:3" x14ac:dyDescent="0.25">
      <c r="C3280" s="11" t="str">
        <f t="shared" ca="1" si="304"/>
        <v/>
      </c>
    </row>
    <row r="3281" spans="3:3" x14ac:dyDescent="0.25">
      <c r="C3281" s="11" t="str">
        <f t="shared" ca="1" si="304"/>
        <v/>
      </c>
    </row>
    <row r="3282" spans="3:3" x14ac:dyDescent="0.25">
      <c r="C3282" s="11" t="str">
        <f t="shared" ca="1" si="304"/>
        <v/>
      </c>
    </row>
    <row r="3283" spans="3:3" x14ac:dyDescent="0.25">
      <c r="C3283" s="11" t="str">
        <f t="shared" ca="1" si="304"/>
        <v/>
      </c>
    </row>
    <row r="3284" spans="3:3" x14ac:dyDescent="0.25">
      <c r="C3284" s="11" t="str">
        <f t="shared" ca="1" si="304"/>
        <v/>
      </c>
    </row>
    <row r="3285" spans="3:3" x14ac:dyDescent="0.25">
      <c r="C3285" s="11" t="str">
        <f t="shared" ca="1" si="304"/>
        <v/>
      </c>
    </row>
    <row r="3286" spans="3:3" x14ac:dyDescent="0.25">
      <c r="C3286" s="11" t="str">
        <f t="shared" ca="1" si="304"/>
        <v/>
      </c>
    </row>
    <row r="3287" spans="3:3" x14ac:dyDescent="0.25">
      <c r="C3287" s="11" t="str">
        <f t="shared" ca="1" si="304"/>
        <v/>
      </c>
    </row>
    <row r="3288" spans="3:3" x14ac:dyDescent="0.25">
      <c r="C3288" s="11" t="str">
        <f t="shared" ca="1" si="304"/>
        <v/>
      </c>
    </row>
    <row r="3289" spans="3:3" x14ac:dyDescent="0.25">
      <c r="C3289" s="11" t="str">
        <f t="shared" ca="1" si="304"/>
        <v/>
      </c>
    </row>
    <row r="3290" spans="3:3" x14ac:dyDescent="0.25">
      <c r="C3290" s="11" t="str">
        <f t="shared" ca="1" si="304"/>
        <v/>
      </c>
    </row>
    <row r="3291" spans="3:3" x14ac:dyDescent="0.25">
      <c r="C3291" s="11" t="str">
        <f t="shared" ca="1" si="304"/>
        <v/>
      </c>
    </row>
    <row r="3292" spans="3:3" x14ac:dyDescent="0.25">
      <c r="C3292" s="11" t="str">
        <f t="shared" ca="1" si="304"/>
        <v/>
      </c>
    </row>
    <row r="3293" spans="3:3" x14ac:dyDescent="0.25">
      <c r="C3293" s="11" t="str">
        <f t="shared" ca="1" si="304"/>
        <v/>
      </c>
    </row>
    <row r="3294" spans="3:3" x14ac:dyDescent="0.25">
      <c r="C3294" s="11" t="str">
        <f t="shared" ca="1" si="304"/>
        <v/>
      </c>
    </row>
    <row r="3295" spans="3:3" x14ac:dyDescent="0.25">
      <c r="C3295" s="11" t="str">
        <f t="shared" ca="1" si="304"/>
        <v/>
      </c>
    </row>
    <row r="3296" spans="3:3" x14ac:dyDescent="0.25">
      <c r="C3296" s="11" t="str">
        <f t="shared" ca="1" si="304"/>
        <v/>
      </c>
    </row>
    <row r="3297" spans="3:3" x14ac:dyDescent="0.25">
      <c r="C3297" s="11" t="str">
        <f t="shared" ca="1" si="304"/>
        <v/>
      </c>
    </row>
    <row r="3298" spans="3:3" x14ac:dyDescent="0.25">
      <c r="C3298" s="11" t="str">
        <f t="shared" ca="1" si="304"/>
        <v/>
      </c>
    </row>
    <row r="3299" spans="3:3" x14ac:dyDescent="0.25">
      <c r="C3299" s="11" t="str">
        <f t="shared" ca="1" si="304"/>
        <v/>
      </c>
    </row>
    <row r="3300" spans="3:3" x14ac:dyDescent="0.25">
      <c r="C3300" s="11" t="str">
        <f t="shared" ca="1" si="304"/>
        <v/>
      </c>
    </row>
    <row r="3301" spans="3:3" x14ac:dyDescent="0.25">
      <c r="C3301" s="11" t="str">
        <f t="shared" ca="1" si="304"/>
        <v/>
      </c>
    </row>
    <row r="3302" spans="3:3" x14ac:dyDescent="0.25">
      <c r="C3302" s="11" t="str">
        <f t="shared" ca="1" si="304"/>
        <v/>
      </c>
    </row>
    <row r="3303" spans="3:3" x14ac:dyDescent="0.25">
      <c r="C3303" s="11" t="str">
        <f t="shared" ca="1" si="304"/>
        <v/>
      </c>
    </row>
    <row r="3304" spans="3:3" x14ac:dyDescent="0.25">
      <c r="C3304" s="11" t="str">
        <f t="shared" ca="1" si="304"/>
        <v/>
      </c>
    </row>
    <row r="3305" spans="3:3" x14ac:dyDescent="0.25">
      <c r="C3305" s="11" t="str">
        <f t="shared" ca="1" si="304"/>
        <v/>
      </c>
    </row>
    <row r="3306" spans="3:3" x14ac:dyDescent="0.25">
      <c r="C3306" s="11" t="str">
        <f t="shared" ca="1" si="304"/>
        <v/>
      </c>
    </row>
    <row r="3307" spans="3:3" x14ac:dyDescent="0.25">
      <c r="C3307" s="11" t="str">
        <f t="shared" ca="1" si="304"/>
        <v/>
      </c>
    </row>
    <row r="3308" spans="3:3" x14ac:dyDescent="0.25">
      <c r="C3308" s="11" t="str">
        <f t="shared" ca="1" si="304"/>
        <v/>
      </c>
    </row>
    <row r="3309" spans="3:3" x14ac:dyDescent="0.25">
      <c r="C3309" s="11" t="str">
        <f t="shared" ca="1" si="304"/>
        <v/>
      </c>
    </row>
    <row r="3310" spans="3:3" x14ac:dyDescent="0.25">
      <c r="C3310" s="11" t="str">
        <f t="shared" ca="1" si="304"/>
        <v/>
      </c>
    </row>
    <row r="3311" spans="3:3" x14ac:dyDescent="0.25">
      <c r="C3311" s="11" t="str">
        <f t="shared" ca="1" si="304"/>
        <v/>
      </c>
    </row>
    <row r="3312" spans="3:3" x14ac:dyDescent="0.25">
      <c r="C3312" s="11" t="str">
        <f t="shared" ca="1" si="304"/>
        <v/>
      </c>
    </row>
    <row r="3313" spans="3:3" x14ac:dyDescent="0.25">
      <c r="C3313" s="11" t="str">
        <f t="shared" ca="1" si="304"/>
        <v/>
      </c>
    </row>
    <row r="3314" spans="3:3" x14ac:dyDescent="0.25">
      <c r="C3314" s="11" t="str">
        <f t="shared" ca="1" si="304"/>
        <v/>
      </c>
    </row>
    <row r="3315" spans="3:3" x14ac:dyDescent="0.25">
      <c r="C3315" s="11" t="str">
        <f t="shared" ca="1" si="304"/>
        <v/>
      </c>
    </row>
    <row r="3316" spans="3:3" x14ac:dyDescent="0.25">
      <c r="C3316" s="11" t="str">
        <f t="shared" ca="1" si="304"/>
        <v/>
      </c>
    </row>
    <row r="3317" spans="3:3" x14ac:dyDescent="0.25">
      <c r="C3317" s="11" t="str">
        <f t="shared" ca="1" si="304"/>
        <v/>
      </c>
    </row>
    <row r="3318" spans="3:3" x14ac:dyDescent="0.25">
      <c r="C3318" s="11" t="str">
        <f t="shared" ca="1" si="304"/>
        <v/>
      </c>
    </row>
    <row r="3319" spans="3:3" x14ac:dyDescent="0.25">
      <c r="C3319" s="11" t="str">
        <f t="shared" ca="1" si="304"/>
        <v/>
      </c>
    </row>
    <row r="3320" spans="3:3" x14ac:dyDescent="0.25">
      <c r="C3320" s="11" t="str">
        <f t="shared" ca="1" si="304"/>
        <v/>
      </c>
    </row>
    <row r="3321" spans="3:3" x14ac:dyDescent="0.25">
      <c r="C3321" s="11" t="str">
        <f t="shared" ca="1" si="304"/>
        <v/>
      </c>
    </row>
    <row r="3322" spans="3:3" x14ac:dyDescent="0.25">
      <c r="C3322" s="11" t="str">
        <f t="shared" ca="1" si="304"/>
        <v/>
      </c>
    </row>
    <row r="3323" spans="3:3" x14ac:dyDescent="0.25">
      <c r="C3323" s="11" t="str">
        <f t="shared" ca="1" si="304"/>
        <v/>
      </c>
    </row>
    <row r="3324" spans="3:3" x14ac:dyDescent="0.25">
      <c r="C3324" s="11" t="str">
        <f t="shared" ca="1" si="304"/>
        <v/>
      </c>
    </row>
    <row r="3325" spans="3:3" x14ac:dyDescent="0.25">
      <c r="C3325" s="11" t="str">
        <f t="shared" ca="1" si="304"/>
        <v/>
      </c>
    </row>
    <row r="3326" spans="3:3" x14ac:dyDescent="0.25">
      <c r="C3326" s="11" t="str">
        <f t="shared" ca="1" si="304"/>
        <v/>
      </c>
    </row>
    <row r="3327" spans="3:3" x14ac:dyDescent="0.25">
      <c r="C3327" s="11" t="str">
        <f t="shared" ca="1" si="304"/>
        <v/>
      </c>
    </row>
    <row r="3328" spans="3:3" x14ac:dyDescent="0.25">
      <c r="C3328" s="11" t="str">
        <f t="shared" ca="1" si="304"/>
        <v/>
      </c>
    </row>
    <row r="3329" spans="3:3" x14ac:dyDescent="0.25">
      <c r="C3329" s="11" t="str">
        <f t="shared" ca="1" si="304"/>
        <v/>
      </c>
    </row>
    <row r="3330" spans="3:3" x14ac:dyDescent="0.25">
      <c r="C3330" s="11" t="str">
        <f t="shared" ca="1" si="304"/>
        <v/>
      </c>
    </row>
    <row r="3331" spans="3:3" x14ac:dyDescent="0.25">
      <c r="C3331" s="11" t="str">
        <f t="shared" ca="1" si="304"/>
        <v/>
      </c>
    </row>
    <row r="3332" spans="3:3" x14ac:dyDescent="0.25">
      <c r="C3332" s="11" t="str">
        <f t="shared" ref="C3332:C3395" ca="1" si="305">IF(B3332="","",NOW())</f>
        <v/>
      </c>
    </row>
    <row r="3333" spans="3:3" x14ac:dyDescent="0.25">
      <c r="C3333" s="11" t="str">
        <f t="shared" ca="1" si="305"/>
        <v/>
      </c>
    </row>
    <row r="3334" spans="3:3" x14ac:dyDescent="0.25">
      <c r="C3334" s="11" t="str">
        <f t="shared" ca="1" si="305"/>
        <v/>
      </c>
    </row>
    <row r="3335" spans="3:3" x14ac:dyDescent="0.25">
      <c r="C3335" s="11" t="str">
        <f t="shared" ca="1" si="305"/>
        <v/>
      </c>
    </row>
    <row r="3336" spans="3:3" x14ac:dyDescent="0.25">
      <c r="C3336" s="11" t="str">
        <f t="shared" ca="1" si="305"/>
        <v/>
      </c>
    </row>
    <row r="3337" spans="3:3" x14ac:dyDescent="0.25">
      <c r="C3337" s="11" t="str">
        <f t="shared" ca="1" si="305"/>
        <v/>
      </c>
    </row>
    <row r="3338" spans="3:3" x14ac:dyDescent="0.25">
      <c r="C3338" s="11" t="str">
        <f t="shared" ca="1" si="305"/>
        <v/>
      </c>
    </row>
    <row r="3339" spans="3:3" x14ac:dyDescent="0.25">
      <c r="C3339" s="11" t="str">
        <f t="shared" ca="1" si="305"/>
        <v/>
      </c>
    </row>
    <row r="3340" spans="3:3" x14ac:dyDescent="0.25">
      <c r="C3340" s="11" t="str">
        <f t="shared" ca="1" si="305"/>
        <v/>
      </c>
    </row>
    <row r="3341" spans="3:3" x14ac:dyDescent="0.25">
      <c r="C3341" s="11" t="str">
        <f t="shared" ca="1" si="305"/>
        <v/>
      </c>
    </row>
    <row r="3342" spans="3:3" x14ac:dyDescent="0.25">
      <c r="C3342" s="11" t="str">
        <f t="shared" ca="1" si="305"/>
        <v/>
      </c>
    </row>
    <row r="3343" spans="3:3" x14ac:dyDescent="0.25">
      <c r="C3343" s="11" t="str">
        <f t="shared" ca="1" si="305"/>
        <v/>
      </c>
    </row>
    <row r="3344" spans="3:3" x14ac:dyDescent="0.25">
      <c r="C3344" s="11" t="str">
        <f t="shared" ca="1" si="305"/>
        <v/>
      </c>
    </row>
    <row r="3345" spans="3:3" x14ac:dyDescent="0.25">
      <c r="C3345" s="11" t="str">
        <f t="shared" ca="1" si="305"/>
        <v/>
      </c>
    </row>
    <row r="3346" spans="3:3" x14ac:dyDescent="0.25">
      <c r="C3346" s="11" t="str">
        <f t="shared" ca="1" si="305"/>
        <v/>
      </c>
    </row>
    <row r="3347" spans="3:3" x14ac:dyDescent="0.25">
      <c r="C3347" s="11" t="str">
        <f t="shared" ca="1" si="305"/>
        <v/>
      </c>
    </row>
    <row r="3348" spans="3:3" x14ac:dyDescent="0.25">
      <c r="C3348" s="11" t="str">
        <f t="shared" ca="1" si="305"/>
        <v/>
      </c>
    </row>
    <row r="3349" spans="3:3" x14ac:dyDescent="0.25">
      <c r="C3349" s="11" t="str">
        <f t="shared" ca="1" si="305"/>
        <v/>
      </c>
    </row>
    <row r="3350" spans="3:3" x14ac:dyDescent="0.25">
      <c r="C3350" s="11" t="str">
        <f t="shared" ca="1" si="305"/>
        <v/>
      </c>
    </row>
    <row r="3351" spans="3:3" x14ac:dyDescent="0.25">
      <c r="C3351" s="11" t="str">
        <f t="shared" ca="1" si="305"/>
        <v/>
      </c>
    </row>
    <row r="3352" spans="3:3" x14ac:dyDescent="0.25">
      <c r="C3352" s="11" t="str">
        <f t="shared" ca="1" si="305"/>
        <v/>
      </c>
    </row>
    <row r="3353" spans="3:3" x14ac:dyDescent="0.25">
      <c r="C3353" s="11" t="str">
        <f t="shared" ca="1" si="305"/>
        <v/>
      </c>
    </row>
    <row r="3354" spans="3:3" x14ac:dyDescent="0.25">
      <c r="C3354" s="11" t="str">
        <f t="shared" ca="1" si="305"/>
        <v/>
      </c>
    </row>
    <row r="3355" spans="3:3" x14ac:dyDescent="0.25">
      <c r="C3355" s="11" t="str">
        <f t="shared" ca="1" si="305"/>
        <v/>
      </c>
    </row>
    <row r="3356" spans="3:3" x14ac:dyDescent="0.25">
      <c r="C3356" s="11" t="str">
        <f t="shared" ca="1" si="305"/>
        <v/>
      </c>
    </row>
    <row r="3357" spans="3:3" x14ac:dyDescent="0.25">
      <c r="C3357" s="11" t="str">
        <f t="shared" ca="1" si="305"/>
        <v/>
      </c>
    </row>
    <row r="3358" spans="3:3" x14ac:dyDescent="0.25">
      <c r="C3358" s="11" t="str">
        <f t="shared" ca="1" si="305"/>
        <v/>
      </c>
    </row>
    <row r="3359" spans="3:3" x14ac:dyDescent="0.25">
      <c r="C3359" s="11" t="str">
        <f t="shared" ca="1" si="305"/>
        <v/>
      </c>
    </row>
    <row r="3360" spans="3:3" x14ac:dyDescent="0.25">
      <c r="C3360" s="11" t="str">
        <f t="shared" ca="1" si="305"/>
        <v/>
      </c>
    </row>
    <row r="3361" spans="3:3" x14ac:dyDescent="0.25">
      <c r="C3361" s="11" t="str">
        <f t="shared" ca="1" si="305"/>
        <v/>
      </c>
    </row>
    <row r="3362" spans="3:3" x14ac:dyDescent="0.25">
      <c r="C3362" s="11" t="str">
        <f t="shared" ca="1" si="305"/>
        <v/>
      </c>
    </row>
    <row r="3363" spans="3:3" x14ac:dyDescent="0.25">
      <c r="C3363" s="11" t="str">
        <f t="shared" ca="1" si="305"/>
        <v/>
      </c>
    </row>
    <row r="3364" spans="3:3" x14ac:dyDescent="0.25">
      <c r="C3364" s="11" t="str">
        <f t="shared" ca="1" si="305"/>
        <v/>
      </c>
    </row>
    <row r="3365" spans="3:3" x14ac:dyDescent="0.25">
      <c r="C3365" s="11" t="str">
        <f t="shared" ca="1" si="305"/>
        <v/>
      </c>
    </row>
    <row r="3366" spans="3:3" x14ac:dyDescent="0.25">
      <c r="C3366" s="11" t="str">
        <f t="shared" ca="1" si="305"/>
        <v/>
      </c>
    </row>
    <row r="3367" spans="3:3" x14ac:dyDescent="0.25">
      <c r="C3367" s="11" t="str">
        <f t="shared" ca="1" si="305"/>
        <v/>
      </c>
    </row>
    <row r="3368" spans="3:3" x14ac:dyDescent="0.25">
      <c r="C3368" s="11" t="str">
        <f t="shared" ca="1" si="305"/>
        <v/>
      </c>
    </row>
    <row r="3369" spans="3:3" x14ac:dyDescent="0.25">
      <c r="C3369" s="11" t="str">
        <f t="shared" ca="1" si="305"/>
        <v/>
      </c>
    </row>
    <row r="3370" spans="3:3" x14ac:dyDescent="0.25">
      <c r="C3370" s="11" t="str">
        <f t="shared" ca="1" si="305"/>
        <v/>
      </c>
    </row>
    <row r="3371" spans="3:3" x14ac:dyDescent="0.25">
      <c r="C3371" s="11" t="str">
        <f t="shared" ca="1" si="305"/>
        <v/>
      </c>
    </row>
    <row r="3372" spans="3:3" x14ac:dyDescent="0.25">
      <c r="C3372" s="11" t="str">
        <f t="shared" ca="1" si="305"/>
        <v/>
      </c>
    </row>
    <row r="3373" spans="3:3" x14ac:dyDescent="0.25">
      <c r="C3373" s="11" t="str">
        <f t="shared" ca="1" si="305"/>
        <v/>
      </c>
    </row>
    <row r="3374" spans="3:3" x14ac:dyDescent="0.25">
      <c r="C3374" s="11" t="str">
        <f t="shared" ca="1" si="305"/>
        <v/>
      </c>
    </row>
    <row r="3375" spans="3:3" x14ac:dyDescent="0.25">
      <c r="C3375" s="11" t="str">
        <f t="shared" ca="1" si="305"/>
        <v/>
      </c>
    </row>
    <row r="3376" spans="3:3" x14ac:dyDescent="0.25">
      <c r="C3376" s="11" t="str">
        <f t="shared" ca="1" si="305"/>
        <v/>
      </c>
    </row>
    <row r="3377" spans="3:3" x14ac:dyDescent="0.25">
      <c r="C3377" s="11" t="str">
        <f t="shared" ca="1" si="305"/>
        <v/>
      </c>
    </row>
    <row r="3378" spans="3:3" x14ac:dyDescent="0.25">
      <c r="C3378" s="11" t="str">
        <f t="shared" ca="1" si="305"/>
        <v/>
      </c>
    </row>
    <row r="3379" spans="3:3" x14ac:dyDescent="0.25">
      <c r="C3379" s="11" t="str">
        <f t="shared" ca="1" si="305"/>
        <v/>
      </c>
    </row>
    <row r="3380" spans="3:3" x14ac:dyDescent="0.25">
      <c r="C3380" s="11" t="str">
        <f t="shared" ca="1" si="305"/>
        <v/>
      </c>
    </row>
    <row r="3381" spans="3:3" x14ac:dyDescent="0.25">
      <c r="C3381" s="11" t="str">
        <f t="shared" ca="1" si="305"/>
        <v/>
      </c>
    </row>
    <row r="3382" spans="3:3" x14ac:dyDescent="0.25">
      <c r="C3382" s="11" t="str">
        <f t="shared" ca="1" si="305"/>
        <v/>
      </c>
    </row>
    <row r="3383" spans="3:3" x14ac:dyDescent="0.25">
      <c r="C3383" s="11" t="str">
        <f t="shared" ca="1" si="305"/>
        <v/>
      </c>
    </row>
    <row r="3384" spans="3:3" x14ac:dyDescent="0.25">
      <c r="C3384" s="11" t="str">
        <f t="shared" ca="1" si="305"/>
        <v/>
      </c>
    </row>
    <row r="3385" spans="3:3" x14ac:dyDescent="0.25">
      <c r="C3385" s="11" t="str">
        <f t="shared" ca="1" si="305"/>
        <v/>
      </c>
    </row>
    <row r="3386" spans="3:3" x14ac:dyDescent="0.25">
      <c r="C3386" s="11" t="str">
        <f t="shared" ca="1" si="305"/>
        <v/>
      </c>
    </row>
    <row r="3387" spans="3:3" x14ac:dyDescent="0.25">
      <c r="C3387" s="11" t="str">
        <f t="shared" ca="1" si="305"/>
        <v/>
      </c>
    </row>
    <row r="3388" spans="3:3" x14ac:dyDescent="0.25">
      <c r="C3388" s="11" t="str">
        <f t="shared" ca="1" si="305"/>
        <v/>
      </c>
    </row>
    <row r="3389" spans="3:3" x14ac:dyDescent="0.25">
      <c r="C3389" s="11" t="str">
        <f t="shared" ca="1" si="305"/>
        <v/>
      </c>
    </row>
    <row r="3390" spans="3:3" x14ac:dyDescent="0.25">
      <c r="C3390" s="11" t="str">
        <f t="shared" ca="1" si="305"/>
        <v/>
      </c>
    </row>
    <row r="3391" spans="3:3" x14ac:dyDescent="0.25">
      <c r="C3391" s="11" t="str">
        <f t="shared" ca="1" si="305"/>
        <v/>
      </c>
    </row>
    <row r="3392" spans="3:3" x14ac:dyDescent="0.25">
      <c r="C3392" s="11" t="str">
        <f t="shared" ca="1" si="305"/>
        <v/>
      </c>
    </row>
    <row r="3393" spans="3:3" x14ac:dyDescent="0.25">
      <c r="C3393" s="11" t="str">
        <f t="shared" ca="1" si="305"/>
        <v/>
      </c>
    </row>
    <row r="3394" spans="3:3" x14ac:dyDescent="0.25">
      <c r="C3394" s="11" t="str">
        <f t="shared" ca="1" si="305"/>
        <v/>
      </c>
    </row>
    <row r="3395" spans="3:3" x14ac:dyDescent="0.25">
      <c r="C3395" s="11" t="str">
        <f t="shared" ca="1" si="305"/>
        <v/>
      </c>
    </row>
    <row r="3396" spans="3:3" x14ac:dyDescent="0.25">
      <c r="C3396" s="11" t="str">
        <f t="shared" ref="C3396:C3459" ca="1" si="306">IF(B3396="","",NOW())</f>
        <v/>
      </c>
    </row>
    <row r="3397" spans="3:3" x14ac:dyDescent="0.25">
      <c r="C3397" s="11" t="str">
        <f t="shared" ca="1" si="306"/>
        <v/>
      </c>
    </row>
    <row r="3398" spans="3:3" x14ac:dyDescent="0.25">
      <c r="C3398" s="11" t="str">
        <f t="shared" ca="1" si="306"/>
        <v/>
      </c>
    </row>
    <row r="3399" spans="3:3" x14ac:dyDescent="0.25">
      <c r="C3399" s="11" t="str">
        <f t="shared" ca="1" si="306"/>
        <v/>
      </c>
    </row>
    <row r="3400" spans="3:3" x14ac:dyDescent="0.25">
      <c r="C3400" s="11" t="str">
        <f t="shared" ca="1" si="306"/>
        <v/>
      </c>
    </row>
    <row r="3401" spans="3:3" x14ac:dyDescent="0.25">
      <c r="C3401" s="11" t="str">
        <f t="shared" ca="1" si="306"/>
        <v/>
      </c>
    </row>
    <row r="3402" spans="3:3" x14ac:dyDescent="0.25">
      <c r="C3402" s="11" t="str">
        <f t="shared" ca="1" si="306"/>
        <v/>
      </c>
    </row>
    <row r="3403" spans="3:3" x14ac:dyDescent="0.25">
      <c r="C3403" s="11" t="str">
        <f t="shared" ca="1" si="306"/>
        <v/>
      </c>
    </row>
    <row r="3404" spans="3:3" x14ac:dyDescent="0.25">
      <c r="C3404" s="11" t="str">
        <f t="shared" ca="1" si="306"/>
        <v/>
      </c>
    </row>
    <row r="3405" spans="3:3" x14ac:dyDescent="0.25">
      <c r="C3405" s="11" t="str">
        <f t="shared" ca="1" si="306"/>
        <v/>
      </c>
    </row>
    <row r="3406" spans="3:3" x14ac:dyDescent="0.25">
      <c r="C3406" s="11" t="str">
        <f t="shared" ca="1" si="306"/>
        <v/>
      </c>
    </row>
    <row r="3407" spans="3:3" x14ac:dyDescent="0.25">
      <c r="C3407" s="11" t="str">
        <f t="shared" ca="1" si="306"/>
        <v/>
      </c>
    </row>
    <row r="3408" spans="3:3" x14ac:dyDescent="0.25">
      <c r="C3408" s="11" t="str">
        <f t="shared" ca="1" si="306"/>
        <v/>
      </c>
    </row>
    <row r="3409" spans="3:3" x14ac:dyDescent="0.25">
      <c r="C3409" s="11" t="str">
        <f t="shared" ca="1" si="306"/>
        <v/>
      </c>
    </row>
    <row r="3410" spans="3:3" x14ac:dyDescent="0.25">
      <c r="C3410" s="11" t="str">
        <f t="shared" ca="1" si="306"/>
        <v/>
      </c>
    </row>
    <row r="3411" spans="3:3" x14ac:dyDescent="0.25">
      <c r="C3411" s="11" t="str">
        <f t="shared" ca="1" si="306"/>
        <v/>
      </c>
    </row>
    <row r="3412" spans="3:3" x14ac:dyDescent="0.25">
      <c r="C3412" s="11" t="str">
        <f t="shared" ca="1" si="306"/>
        <v/>
      </c>
    </row>
    <row r="3413" spans="3:3" x14ac:dyDescent="0.25">
      <c r="C3413" s="11" t="str">
        <f t="shared" ca="1" si="306"/>
        <v/>
      </c>
    </row>
    <row r="3414" spans="3:3" x14ac:dyDescent="0.25">
      <c r="C3414" s="11" t="str">
        <f t="shared" ca="1" si="306"/>
        <v/>
      </c>
    </row>
    <row r="3415" spans="3:3" x14ac:dyDescent="0.25">
      <c r="C3415" s="11" t="str">
        <f t="shared" ca="1" si="306"/>
        <v/>
      </c>
    </row>
    <row r="3416" spans="3:3" x14ac:dyDescent="0.25">
      <c r="C3416" s="11" t="str">
        <f t="shared" ca="1" si="306"/>
        <v/>
      </c>
    </row>
    <row r="3417" spans="3:3" x14ac:dyDescent="0.25">
      <c r="C3417" s="11" t="str">
        <f t="shared" ca="1" si="306"/>
        <v/>
      </c>
    </row>
    <row r="3418" spans="3:3" x14ac:dyDescent="0.25">
      <c r="C3418" s="11" t="str">
        <f t="shared" ca="1" si="306"/>
        <v/>
      </c>
    </row>
    <row r="3419" spans="3:3" x14ac:dyDescent="0.25">
      <c r="C3419" s="11" t="str">
        <f t="shared" ca="1" si="306"/>
        <v/>
      </c>
    </row>
    <row r="3420" spans="3:3" x14ac:dyDescent="0.25">
      <c r="C3420" s="11" t="str">
        <f t="shared" ca="1" si="306"/>
        <v/>
      </c>
    </row>
    <row r="3421" spans="3:3" x14ac:dyDescent="0.25">
      <c r="C3421" s="11" t="str">
        <f t="shared" ca="1" si="306"/>
        <v/>
      </c>
    </row>
    <row r="3422" spans="3:3" x14ac:dyDescent="0.25">
      <c r="C3422" s="11" t="str">
        <f t="shared" ca="1" si="306"/>
        <v/>
      </c>
    </row>
    <row r="3423" spans="3:3" x14ac:dyDescent="0.25">
      <c r="C3423" s="11" t="str">
        <f t="shared" ca="1" si="306"/>
        <v/>
      </c>
    </row>
    <row r="3424" spans="3:3" x14ac:dyDescent="0.25">
      <c r="C3424" s="11" t="str">
        <f t="shared" ca="1" si="306"/>
        <v/>
      </c>
    </row>
    <row r="3425" spans="3:3" x14ac:dyDescent="0.25">
      <c r="C3425" s="11" t="str">
        <f t="shared" ca="1" si="306"/>
        <v/>
      </c>
    </row>
    <row r="3426" spans="3:3" x14ac:dyDescent="0.25">
      <c r="C3426" s="11" t="str">
        <f t="shared" ca="1" si="306"/>
        <v/>
      </c>
    </row>
    <row r="3427" spans="3:3" x14ac:dyDescent="0.25">
      <c r="C3427" s="11" t="str">
        <f t="shared" ca="1" si="306"/>
        <v/>
      </c>
    </row>
    <row r="3428" spans="3:3" x14ac:dyDescent="0.25">
      <c r="C3428" s="11" t="str">
        <f t="shared" ca="1" si="306"/>
        <v/>
      </c>
    </row>
    <row r="3429" spans="3:3" x14ac:dyDescent="0.25">
      <c r="C3429" s="11" t="str">
        <f t="shared" ca="1" si="306"/>
        <v/>
      </c>
    </row>
    <row r="3430" spans="3:3" x14ac:dyDescent="0.25">
      <c r="C3430" s="11" t="str">
        <f t="shared" ca="1" si="306"/>
        <v/>
      </c>
    </row>
    <row r="3431" spans="3:3" x14ac:dyDescent="0.25">
      <c r="C3431" s="11" t="str">
        <f t="shared" ca="1" si="306"/>
        <v/>
      </c>
    </row>
    <row r="3432" spans="3:3" x14ac:dyDescent="0.25">
      <c r="C3432" s="11" t="str">
        <f t="shared" ca="1" si="306"/>
        <v/>
      </c>
    </row>
    <row r="3433" spans="3:3" x14ac:dyDescent="0.25">
      <c r="C3433" s="11" t="str">
        <f t="shared" ca="1" si="306"/>
        <v/>
      </c>
    </row>
    <row r="3434" spans="3:3" x14ac:dyDescent="0.25">
      <c r="C3434" s="11" t="str">
        <f t="shared" ca="1" si="306"/>
        <v/>
      </c>
    </row>
    <row r="3435" spans="3:3" x14ac:dyDescent="0.25">
      <c r="C3435" s="11" t="str">
        <f t="shared" ca="1" si="306"/>
        <v/>
      </c>
    </row>
    <row r="3436" spans="3:3" x14ac:dyDescent="0.25">
      <c r="C3436" s="11" t="str">
        <f t="shared" ca="1" si="306"/>
        <v/>
      </c>
    </row>
    <row r="3437" spans="3:3" x14ac:dyDescent="0.25">
      <c r="C3437" s="11" t="str">
        <f t="shared" ca="1" si="306"/>
        <v/>
      </c>
    </row>
    <row r="3438" spans="3:3" x14ac:dyDescent="0.25">
      <c r="C3438" s="11" t="str">
        <f t="shared" ca="1" si="306"/>
        <v/>
      </c>
    </row>
    <row r="3439" spans="3:3" x14ac:dyDescent="0.25">
      <c r="C3439" s="11" t="str">
        <f t="shared" ca="1" si="306"/>
        <v/>
      </c>
    </row>
    <row r="3440" spans="3:3" x14ac:dyDescent="0.25">
      <c r="C3440" s="11" t="str">
        <f t="shared" ca="1" si="306"/>
        <v/>
      </c>
    </row>
    <row r="3441" spans="3:3" x14ac:dyDescent="0.25">
      <c r="C3441" s="11" t="str">
        <f t="shared" ca="1" si="306"/>
        <v/>
      </c>
    </row>
    <row r="3442" spans="3:3" x14ac:dyDescent="0.25">
      <c r="C3442" s="11" t="str">
        <f t="shared" ca="1" si="306"/>
        <v/>
      </c>
    </row>
    <row r="3443" spans="3:3" x14ac:dyDescent="0.25">
      <c r="C3443" s="11" t="str">
        <f t="shared" ca="1" si="306"/>
        <v/>
      </c>
    </row>
    <row r="3444" spans="3:3" x14ac:dyDescent="0.25">
      <c r="C3444" s="11" t="str">
        <f t="shared" ca="1" si="306"/>
        <v/>
      </c>
    </row>
    <row r="3445" spans="3:3" x14ac:dyDescent="0.25">
      <c r="C3445" s="11" t="str">
        <f t="shared" ca="1" si="306"/>
        <v/>
      </c>
    </row>
    <row r="3446" spans="3:3" x14ac:dyDescent="0.25">
      <c r="C3446" s="11" t="str">
        <f t="shared" ca="1" si="306"/>
        <v/>
      </c>
    </row>
    <row r="3447" spans="3:3" x14ac:dyDescent="0.25">
      <c r="C3447" s="11" t="str">
        <f t="shared" ca="1" si="306"/>
        <v/>
      </c>
    </row>
    <row r="3448" spans="3:3" x14ac:dyDescent="0.25">
      <c r="C3448" s="11" t="str">
        <f t="shared" ca="1" si="306"/>
        <v/>
      </c>
    </row>
    <row r="3449" spans="3:3" x14ac:dyDescent="0.25">
      <c r="C3449" s="11" t="str">
        <f t="shared" ca="1" si="306"/>
        <v/>
      </c>
    </row>
    <row r="3450" spans="3:3" x14ac:dyDescent="0.25">
      <c r="C3450" s="11" t="str">
        <f t="shared" ca="1" si="306"/>
        <v/>
      </c>
    </row>
    <row r="3451" spans="3:3" x14ac:dyDescent="0.25">
      <c r="C3451" s="11" t="str">
        <f t="shared" ca="1" si="306"/>
        <v/>
      </c>
    </row>
    <row r="3452" spans="3:3" x14ac:dyDescent="0.25">
      <c r="C3452" s="11" t="str">
        <f t="shared" ca="1" si="306"/>
        <v/>
      </c>
    </row>
    <row r="3453" spans="3:3" x14ac:dyDescent="0.25">
      <c r="C3453" s="11" t="str">
        <f t="shared" ca="1" si="306"/>
        <v/>
      </c>
    </row>
    <row r="3454" spans="3:3" x14ac:dyDescent="0.25">
      <c r="C3454" s="11" t="str">
        <f t="shared" ca="1" si="306"/>
        <v/>
      </c>
    </row>
    <row r="3455" spans="3:3" x14ac:dyDescent="0.25">
      <c r="C3455" s="11" t="str">
        <f t="shared" ca="1" si="306"/>
        <v/>
      </c>
    </row>
    <row r="3456" spans="3:3" x14ac:dyDescent="0.25">
      <c r="C3456" s="11" t="str">
        <f t="shared" ca="1" si="306"/>
        <v/>
      </c>
    </row>
    <row r="3457" spans="3:3" x14ac:dyDescent="0.25">
      <c r="C3457" s="11" t="str">
        <f t="shared" ca="1" si="306"/>
        <v/>
      </c>
    </row>
    <row r="3458" spans="3:3" x14ac:dyDescent="0.25">
      <c r="C3458" s="11" t="str">
        <f t="shared" ca="1" si="306"/>
        <v/>
      </c>
    </row>
    <row r="3459" spans="3:3" x14ac:dyDescent="0.25">
      <c r="C3459" s="11" t="str">
        <f t="shared" ca="1" si="306"/>
        <v/>
      </c>
    </row>
    <row r="3460" spans="3:3" x14ac:dyDescent="0.25">
      <c r="C3460" s="11" t="str">
        <f t="shared" ref="C3460:C3523" ca="1" si="307">IF(B3460="","",NOW())</f>
        <v/>
      </c>
    </row>
    <row r="3461" spans="3:3" x14ac:dyDescent="0.25">
      <c r="C3461" s="11" t="str">
        <f t="shared" ca="1" si="307"/>
        <v/>
      </c>
    </row>
    <row r="3462" spans="3:3" x14ac:dyDescent="0.25">
      <c r="C3462" s="11" t="str">
        <f t="shared" ca="1" si="307"/>
        <v/>
      </c>
    </row>
    <row r="3463" spans="3:3" x14ac:dyDescent="0.25">
      <c r="C3463" s="11" t="str">
        <f t="shared" ca="1" si="307"/>
        <v/>
      </c>
    </row>
    <row r="3464" spans="3:3" x14ac:dyDescent="0.25">
      <c r="C3464" s="11" t="str">
        <f t="shared" ca="1" si="307"/>
        <v/>
      </c>
    </row>
    <row r="3465" spans="3:3" x14ac:dyDescent="0.25">
      <c r="C3465" s="11" t="str">
        <f t="shared" ca="1" si="307"/>
        <v/>
      </c>
    </row>
    <row r="3466" spans="3:3" x14ac:dyDescent="0.25">
      <c r="C3466" s="11" t="str">
        <f t="shared" ca="1" si="307"/>
        <v/>
      </c>
    </row>
    <row r="3467" spans="3:3" x14ac:dyDescent="0.25">
      <c r="C3467" s="11" t="str">
        <f t="shared" ca="1" si="307"/>
        <v/>
      </c>
    </row>
    <row r="3468" spans="3:3" x14ac:dyDescent="0.25">
      <c r="C3468" s="11" t="str">
        <f t="shared" ca="1" si="307"/>
        <v/>
      </c>
    </row>
    <row r="3469" spans="3:3" x14ac:dyDescent="0.25">
      <c r="C3469" s="11" t="str">
        <f t="shared" ca="1" si="307"/>
        <v/>
      </c>
    </row>
    <row r="3470" spans="3:3" x14ac:dyDescent="0.25">
      <c r="C3470" s="11" t="str">
        <f t="shared" ca="1" si="307"/>
        <v/>
      </c>
    </row>
    <row r="3471" spans="3:3" x14ac:dyDescent="0.25">
      <c r="C3471" s="11" t="str">
        <f t="shared" ca="1" si="307"/>
        <v/>
      </c>
    </row>
    <row r="3472" spans="3:3" x14ac:dyDescent="0.25">
      <c r="C3472" s="11" t="str">
        <f t="shared" ca="1" si="307"/>
        <v/>
      </c>
    </row>
    <row r="3473" spans="3:3" x14ac:dyDescent="0.25">
      <c r="C3473" s="11" t="str">
        <f t="shared" ca="1" si="307"/>
        <v/>
      </c>
    </row>
    <row r="3474" spans="3:3" x14ac:dyDescent="0.25">
      <c r="C3474" s="11" t="str">
        <f t="shared" ca="1" si="307"/>
        <v/>
      </c>
    </row>
    <row r="3475" spans="3:3" x14ac:dyDescent="0.25">
      <c r="C3475" s="11" t="str">
        <f t="shared" ca="1" si="307"/>
        <v/>
      </c>
    </row>
    <row r="3476" spans="3:3" x14ac:dyDescent="0.25">
      <c r="C3476" s="11" t="str">
        <f t="shared" ca="1" si="307"/>
        <v/>
      </c>
    </row>
    <row r="3477" spans="3:3" x14ac:dyDescent="0.25">
      <c r="C3477" s="11" t="str">
        <f t="shared" ca="1" si="307"/>
        <v/>
      </c>
    </row>
    <row r="3478" spans="3:3" x14ac:dyDescent="0.25">
      <c r="C3478" s="11" t="str">
        <f t="shared" ca="1" si="307"/>
        <v/>
      </c>
    </row>
    <row r="3479" spans="3:3" x14ac:dyDescent="0.25">
      <c r="C3479" s="11" t="str">
        <f t="shared" ca="1" si="307"/>
        <v/>
      </c>
    </row>
    <row r="3480" spans="3:3" x14ac:dyDescent="0.25">
      <c r="C3480" s="11" t="str">
        <f t="shared" ca="1" si="307"/>
        <v/>
      </c>
    </row>
    <row r="3481" spans="3:3" x14ac:dyDescent="0.25">
      <c r="C3481" s="11" t="str">
        <f t="shared" ca="1" si="307"/>
        <v/>
      </c>
    </row>
    <row r="3482" spans="3:3" x14ac:dyDescent="0.25">
      <c r="C3482" s="11" t="str">
        <f t="shared" ca="1" si="307"/>
        <v/>
      </c>
    </row>
    <row r="3483" spans="3:3" x14ac:dyDescent="0.25">
      <c r="C3483" s="11" t="str">
        <f t="shared" ca="1" si="307"/>
        <v/>
      </c>
    </row>
    <row r="3484" spans="3:3" x14ac:dyDescent="0.25">
      <c r="C3484" s="11" t="str">
        <f t="shared" ca="1" si="307"/>
        <v/>
      </c>
    </row>
    <row r="3485" spans="3:3" x14ac:dyDescent="0.25">
      <c r="C3485" s="11" t="str">
        <f t="shared" ca="1" si="307"/>
        <v/>
      </c>
    </row>
    <row r="3486" spans="3:3" x14ac:dyDescent="0.25">
      <c r="C3486" s="11" t="str">
        <f t="shared" ca="1" si="307"/>
        <v/>
      </c>
    </row>
    <row r="3487" spans="3:3" x14ac:dyDescent="0.25">
      <c r="C3487" s="11" t="str">
        <f t="shared" ca="1" si="307"/>
        <v/>
      </c>
    </row>
    <row r="3488" spans="3:3" x14ac:dyDescent="0.25">
      <c r="C3488" s="11" t="str">
        <f t="shared" ca="1" si="307"/>
        <v/>
      </c>
    </row>
    <row r="3489" spans="3:3" x14ac:dyDescent="0.25">
      <c r="C3489" s="11" t="str">
        <f t="shared" ca="1" si="307"/>
        <v/>
      </c>
    </row>
    <row r="3490" spans="3:3" x14ac:dyDescent="0.25">
      <c r="C3490" s="11" t="str">
        <f t="shared" ca="1" si="307"/>
        <v/>
      </c>
    </row>
    <row r="3491" spans="3:3" x14ac:dyDescent="0.25">
      <c r="C3491" s="11" t="str">
        <f t="shared" ca="1" si="307"/>
        <v/>
      </c>
    </row>
    <row r="3492" spans="3:3" x14ac:dyDescent="0.25">
      <c r="C3492" s="11" t="str">
        <f t="shared" ca="1" si="307"/>
        <v/>
      </c>
    </row>
    <row r="3493" spans="3:3" x14ac:dyDescent="0.25">
      <c r="C3493" s="11" t="str">
        <f t="shared" ca="1" si="307"/>
        <v/>
      </c>
    </row>
    <row r="3494" spans="3:3" x14ac:dyDescent="0.25">
      <c r="C3494" s="11" t="str">
        <f t="shared" ca="1" si="307"/>
        <v/>
      </c>
    </row>
    <row r="3495" spans="3:3" x14ac:dyDescent="0.25">
      <c r="C3495" s="11" t="str">
        <f t="shared" ca="1" si="307"/>
        <v/>
      </c>
    </row>
    <row r="3496" spans="3:3" x14ac:dyDescent="0.25">
      <c r="C3496" s="11" t="str">
        <f t="shared" ca="1" si="307"/>
        <v/>
      </c>
    </row>
    <row r="3497" spans="3:3" x14ac:dyDescent="0.25">
      <c r="C3497" s="11" t="str">
        <f t="shared" ca="1" si="307"/>
        <v/>
      </c>
    </row>
    <row r="3498" spans="3:3" x14ac:dyDescent="0.25">
      <c r="C3498" s="11" t="str">
        <f t="shared" ca="1" si="307"/>
        <v/>
      </c>
    </row>
    <row r="3499" spans="3:3" x14ac:dyDescent="0.25">
      <c r="C3499" s="11" t="str">
        <f t="shared" ca="1" si="307"/>
        <v/>
      </c>
    </row>
    <row r="3500" spans="3:3" x14ac:dyDescent="0.25">
      <c r="C3500" s="11" t="str">
        <f t="shared" ca="1" si="307"/>
        <v/>
      </c>
    </row>
    <row r="3501" spans="3:3" x14ac:dyDescent="0.25">
      <c r="C3501" s="11" t="str">
        <f t="shared" ca="1" si="307"/>
        <v/>
      </c>
    </row>
    <row r="3502" spans="3:3" x14ac:dyDescent="0.25">
      <c r="C3502" s="11" t="str">
        <f t="shared" ca="1" si="307"/>
        <v/>
      </c>
    </row>
    <row r="3503" spans="3:3" x14ac:dyDescent="0.25">
      <c r="C3503" s="11" t="str">
        <f t="shared" ca="1" si="307"/>
        <v/>
      </c>
    </row>
    <row r="3504" spans="3:3" x14ac:dyDescent="0.25">
      <c r="C3504" s="11" t="str">
        <f t="shared" ca="1" si="307"/>
        <v/>
      </c>
    </row>
    <row r="3505" spans="3:3" x14ac:dyDescent="0.25">
      <c r="C3505" s="11" t="str">
        <f t="shared" ca="1" si="307"/>
        <v/>
      </c>
    </row>
    <row r="3506" spans="3:3" x14ac:dyDescent="0.25">
      <c r="C3506" s="11" t="str">
        <f t="shared" ca="1" si="307"/>
        <v/>
      </c>
    </row>
    <row r="3507" spans="3:3" x14ac:dyDescent="0.25">
      <c r="C3507" s="11" t="str">
        <f t="shared" ca="1" si="307"/>
        <v/>
      </c>
    </row>
    <row r="3508" spans="3:3" x14ac:dyDescent="0.25">
      <c r="C3508" s="11" t="str">
        <f t="shared" ca="1" si="307"/>
        <v/>
      </c>
    </row>
    <row r="3509" spans="3:3" x14ac:dyDescent="0.25">
      <c r="C3509" s="11" t="str">
        <f t="shared" ca="1" si="307"/>
        <v/>
      </c>
    </row>
    <row r="3510" spans="3:3" x14ac:dyDescent="0.25">
      <c r="C3510" s="11" t="str">
        <f t="shared" ca="1" si="307"/>
        <v/>
      </c>
    </row>
    <row r="3511" spans="3:3" x14ac:dyDescent="0.25">
      <c r="C3511" s="11" t="str">
        <f t="shared" ca="1" si="307"/>
        <v/>
      </c>
    </row>
    <row r="3512" spans="3:3" x14ac:dyDescent="0.25">
      <c r="C3512" s="11" t="str">
        <f t="shared" ca="1" si="307"/>
        <v/>
      </c>
    </row>
    <row r="3513" spans="3:3" x14ac:dyDescent="0.25">
      <c r="C3513" s="11" t="str">
        <f t="shared" ca="1" si="307"/>
        <v/>
      </c>
    </row>
    <row r="3514" spans="3:3" x14ac:dyDescent="0.25">
      <c r="C3514" s="11" t="str">
        <f t="shared" ca="1" si="307"/>
        <v/>
      </c>
    </row>
    <row r="3515" spans="3:3" x14ac:dyDescent="0.25">
      <c r="C3515" s="11" t="str">
        <f t="shared" ca="1" si="307"/>
        <v/>
      </c>
    </row>
    <row r="3516" spans="3:3" x14ac:dyDescent="0.25">
      <c r="C3516" s="11" t="str">
        <f t="shared" ca="1" si="307"/>
        <v/>
      </c>
    </row>
    <row r="3517" spans="3:3" x14ac:dyDescent="0.25">
      <c r="C3517" s="11" t="str">
        <f t="shared" ca="1" si="307"/>
        <v/>
      </c>
    </row>
    <row r="3518" spans="3:3" x14ac:dyDescent="0.25">
      <c r="C3518" s="11" t="str">
        <f t="shared" ca="1" si="307"/>
        <v/>
      </c>
    </row>
    <row r="3519" spans="3:3" x14ac:dyDescent="0.25">
      <c r="C3519" s="11" t="str">
        <f t="shared" ca="1" si="307"/>
        <v/>
      </c>
    </row>
    <row r="3520" spans="3:3" x14ac:dyDescent="0.25">
      <c r="C3520" s="11" t="str">
        <f t="shared" ca="1" si="307"/>
        <v/>
      </c>
    </row>
    <row r="3521" spans="3:3" x14ac:dyDescent="0.25">
      <c r="C3521" s="11" t="str">
        <f t="shared" ca="1" si="307"/>
        <v/>
      </c>
    </row>
    <row r="3522" spans="3:3" x14ac:dyDescent="0.25">
      <c r="C3522" s="11" t="str">
        <f t="shared" ca="1" si="307"/>
        <v/>
      </c>
    </row>
    <row r="3523" spans="3:3" x14ac:dyDescent="0.25">
      <c r="C3523" s="11" t="str">
        <f t="shared" ca="1" si="307"/>
        <v/>
      </c>
    </row>
    <row r="3524" spans="3:3" x14ac:dyDescent="0.25">
      <c r="C3524" s="11" t="str">
        <f t="shared" ref="C3524:C3587" ca="1" si="308">IF(B3524="","",NOW())</f>
        <v/>
      </c>
    </row>
    <row r="3525" spans="3:3" x14ac:dyDescent="0.25">
      <c r="C3525" s="11" t="str">
        <f t="shared" ca="1" si="308"/>
        <v/>
      </c>
    </row>
    <row r="3526" spans="3:3" x14ac:dyDescent="0.25">
      <c r="C3526" s="11" t="str">
        <f t="shared" ca="1" si="308"/>
        <v/>
      </c>
    </row>
    <row r="3527" spans="3:3" x14ac:dyDescent="0.25">
      <c r="C3527" s="11" t="str">
        <f t="shared" ca="1" si="308"/>
        <v/>
      </c>
    </row>
    <row r="3528" spans="3:3" x14ac:dyDescent="0.25">
      <c r="C3528" s="11" t="str">
        <f t="shared" ca="1" si="308"/>
        <v/>
      </c>
    </row>
    <row r="3529" spans="3:3" x14ac:dyDescent="0.25">
      <c r="C3529" s="11" t="str">
        <f t="shared" ca="1" si="308"/>
        <v/>
      </c>
    </row>
    <row r="3530" spans="3:3" x14ac:dyDescent="0.25">
      <c r="C3530" s="11" t="str">
        <f t="shared" ca="1" si="308"/>
        <v/>
      </c>
    </row>
    <row r="3531" spans="3:3" x14ac:dyDescent="0.25">
      <c r="C3531" s="11" t="str">
        <f t="shared" ca="1" si="308"/>
        <v/>
      </c>
    </row>
    <row r="3532" spans="3:3" x14ac:dyDescent="0.25">
      <c r="C3532" s="11" t="str">
        <f t="shared" ca="1" si="308"/>
        <v/>
      </c>
    </row>
    <row r="3533" spans="3:3" x14ac:dyDescent="0.25">
      <c r="C3533" s="11" t="str">
        <f t="shared" ca="1" si="308"/>
        <v/>
      </c>
    </row>
    <row r="3534" spans="3:3" x14ac:dyDescent="0.25">
      <c r="C3534" s="11" t="str">
        <f t="shared" ca="1" si="308"/>
        <v/>
      </c>
    </row>
    <row r="3535" spans="3:3" x14ac:dyDescent="0.25">
      <c r="C3535" s="11" t="str">
        <f t="shared" ca="1" si="308"/>
        <v/>
      </c>
    </row>
    <row r="3536" spans="3:3" x14ac:dyDescent="0.25">
      <c r="C3536" s="11" t="str">
        <f t="shared" ca="1" si="308"/>
        <v/>
      </c>
    </row>
    <row r="3537" spans="3:3" x14ac:dyDescent="0.25">
      <c r="C3537" s="11" t="str">
        <f t="shared" ca="1" si="308"/>
        <v/>
      </c>
    </row>
    <row r="3538" spans="3:3" x14ac:dyDescent="0.25">
      <c r="C3538" s="11" t="str">
        <f t="shared" ca="1" si="308"/>
        <v/>
      </c>
    </row>
    <row r="3539" spans="3:3" x14ac:dyDescent="0.25">
      <c r="C3539" s="11" t="str">
        <f t="shared" ca="1" si="308"/>
        <v/>
      </c>
    </row>
    <row r="3540" spans="3:3" x14ac:dyDescent="0.25">
      <c r="C3540" s="11" t="str">
        <f t="shared" ca="1" si="308"/>
        <v/>
      </c>
    </row>
    <row r="3541" spans="3:3" x14ac:dyDescent="0.25">
      <c r="C3541" s="11" t="str">
        <f t="shared" ca="1" si="308"/>
        <v/>
      </c>
    </row>
    <row r="3542" spans="3:3" x14ac:dyDescent="0.25">
      <c r="C3542" s="11" t="str">
        <f t="shared" ca="1" si="308"/>
        <v/>
      </c>
    </row>
    <row r="3543" spans="3:3" x14ac:dyDescent="0.25">
      <c r="C3543" s="11" t="str">
        <f t="shared" ca="1" si="308"/>
        <v/>
      </c>
    </row>
    <row r="3544" spans="3:3" x14ac:dyDescent="0.25">
      <c r="C3544" s="11" t="str">
        <f t="shared" ca="1" si="308"/>
        <v/>
      </c>
    </row>
    <row r="3545" spans="3:3" x14ac:dyDescent="0.25">
      <c r="C3545" s="11" t="str">
        <f t="shared" ca="1" si="308"/>
        <v/>
      </c>
    </row>
    <row r="3546" spans="3:3" x14ac:dyDescent="0.25">
      <c r="C3546" s="11" t="str">
        <f t="shared" ca="1" si="308"/>
        <v/>
      </c>
    </row>
    <row r="3547" spans="3:3" x14ac:dyDescent="0.25">
      <c r="C3547" s="11" t="str">
        <f t="shared" ca="1" si="308"/>
        <v/>
      </c>
    </row>
    <row r="3548" spans="3:3" x14ac:dyDescent="0.25">
      <c r="C3548" s="11" t="str">
        <f t="shared" ca="1" si="308"/>
        <v/>
      </c>
    </row>
    <row r="3549" spans="3:3" x14ac:dyDescent="0.25">
      <c r="C3549" s="11" t="str">
        <f t="shared" ca="1" si="308"/>
        <v/>
      </c>
    </row>
    <row r="3550" spans="3:3" x14ac:dyDescent="0.25">
      <c r="C3550" s="11" t="str">
        <f t="shared" ca="1" si="308"/>
        <v/>
      </c>
    </row>
    <row r="3551" spans="3:3" x14ac:dyDescent="0.25">
      <c r="C3551" s="11" t="str">
        <f t="shared" ca="1" si="308"/>
        <v/>
      </c>
    </row>
    <row r="3552" spans="3:3" x14ac:dyDescent="0.25">
      <c r="C3552" s="11" t="str">
        <f t="shared" ca="1" si="308"/>
        <v/>
      </c>
    </row>
    <row r="3553" spans="3:3" x14ac:dyDescent="0.25">
      <c r="C3553" s="11" t="str">
        <f t="shared" ca="1" si="308"/>
        <v/>
      </c>
    </row>
    <row r="3554" spans="3:3" x14ac:dyDescent="0.25">
      <c r="C3554" s="11" t="str">
        <f t="shared" ca="1" si="308"/>
        <v/>
      </c>
    </row>
    <row r="3555" spans="3:3" x14ac:dyDescent="0.25">
      <c r="C3555" s="11" t="str">
        <f t="shared" ca="1" si="308"/>
        <v/>
      </c>
    </row>
    <row r="3556" spans="3:3" x14ac:dyDescent="0.25">
      <c r="C3556" s="11" t="str">
        <f t="shared" ca="1" si="308"/>
        <v/>
      </c>
    </row>
    <row r="3557" spans="3:3" x14ac:dyDescent="0.25">
      <c r="C3557" s="11" t="str">
        <f t="shared" ca="1" si="308"/>
        <v/>
      </c>
    </row>
    <row r="3558" spans="3:3" x14ac:dyDescent="0.25">
      <c r="C3558" s="11" t="str">
        <f t="shared" ca="1" si="308"/>
        <v/>
      </c>
    </row>
    <row r="3559" spans="3:3" x14ac:dyDescent="0.25">
      <c r="C3559" s="11" t="str">
        <f t="shared" ca="1" si="308"/>
        <v/>
      </c>
    </row>
    <row r="3560" spans="3:3" x14ac:dyDescent="0.25">
      <c r="C3560" s="11" t="str">
        <f t="shared" ca="1" si="308"/>
        <v/>
      </c>
    </row>
    <row r="3561" spans="3:3" x14ac:dyDescent="0.25">
      <c r="C3561" s="11" t="str">
        <f t="shared" ca="1" si="308"/>
        <v/>
      </c>
    </row>
    <row r="3562" spans="3:3" x14ac:dyDescent="0.25">
      <c r="C3562" s="11" t="str">
        <f t="shared" ca="1" si="308"/>
        <v/>
      </c>
    </row>
    <row r="3563" spans="3:3" x14ac:dyDescent="0.25">
      <c r="C3563" s="11" t="str">
        <f t="shared" ca="1" si="308"/>
        <v/>
      </c>
    </row>
    <row r="3564" spans="3:3" x14ac:dyDescent="0.25">
      <c r="C3564" s="11" t="str">
        <f t="shared" ca="1" si="308"/>
        <v/>
      </c>
    </row>
    <row r="3565" spans="3:3" x14ac:dyDescent="0.25">
      <c r="C3565" s="11" t="str">
        <f t="shared" ca="1" si="308"/>
        <v/>
      </c>
    </row>
    <row r="3566" spans="3:3" x14ac:dyDescent="0.25">
      <c r="C3566" s="11" t="str">
        <f t="shared" ca="1" si="308"/>
        <v/>
      </c>
    </row>
    <row r="3567" spans="3:3" x14ac:dyDescent="0.25">
      <c r="C3567" s="11" t="str">
        <f t="shared" ca="1" si="308"/>
        <v/>
      </c>
    </row>
    <row r="3568" spans="3:3" x14ac:dyDescent="0.25">
      <c r="C3568" s="11" t="str">
        <f t="shared" ca="1" si="308"/>
        <v/>
      </c>
    </row>
    <row r="3569" spans="3:3" x14ac:dyDescent="0.25">
      <c r="C3569" s="11" t="str">
        <f t="shared" ca="1" si="308"/>
        <v/>
      </c>
    </row>
    <row r="3570" spans="3:3" x14ac:dyDescent="0.25">
      <c r="C3570" s="11" t="str">
        <f t="shared" ca="1" si="308"/>
        <v/>
      </c>
    </row>
    <row r="3571" spans="3:3" x14ac:dyDescent="0.25">
      <c r="C3571" s="11" t="str">
        <f t="shared" ca="1" si="308"/>
        <v/>
      </c>
    </row>
    <row r="3572" spans="3:3" x14ac:dyDescent="0.25">
      <c r="C3572" s="11" t="str">
        <f t="shared" ca="1" si="308"/>
        <v/>
      </c>
    </row>
    <row r="3573" spans="3:3" x14ac:dyDescent="0.25">
      <c r="C3573" s="11" t="str">
        <f t="shared" ca="1" si="308"/>
        <v/>
      </c>
    </row>
    <row r="3574" spans="3:3" x14ac:dyDescent="0.25">
      <c r="C3574" s="11" t="str">
        <f t="shared" ca="1" si="308"/>
        <v/>
      </c>
    </row>
    <row r="3575" spans="3:3" x14ac:dyDescent="0.25">
      <c r="C3575" s="11" t="str">
        <f t="shared" ca="1" si="308"/>
        <v/>
      </c>
    </row>
    <row r="3576" spans="3:3" x14ac:dyDescent="0.25">
      <c r="C3576" s="11" t="str">
        <f t="shared" ca="1" si="308"/>
        <v/>
      </c>
    </row>
    <row r="3577" spans="3:3" x14ac:dyDescent="0.25">
      <c r="C3577" s="11" t="str">
        <f t="shared" ca="1" si="308"/>
        <v/>
      </c>
    </row>
    <row r="3578" spans="3:3" x14ac:dyDescent="0.25">
      <c r="C3578" s="11" t="str">
        <f t="shared" ca="1" si="308"/>
        <v/>
      </c>
    </row>
    <row r="3579" spans="3:3" x14ac:dyDescent="0.25">
      <c r="C3579" s="11" t="str">
        <f t="shared" ca="1" si="308"/>
        <v/>
      </c>
    </row>
    <row r="3580" spans="3:3" x14ac:dyDescent="0.25">
      <c r="C3580" s="11" t="str">
        <f t="shared" ca="1" si="308"/>
        <v/>
      </c>
    </row>
    <row r="3581" spans="3:3" x14ac:dyDescent="0.25">
      <c r="C3581" s="11" t="str">
        <f t="shared" ca="1" si="308"/>
        <v/>
      </c>
    </row>
    <row r="3582" spans="3:3" x14ac:dyDescent="0.25">
      <c r="C3582" s="11" t="str">
        <f t="shared" ca="1" si="308"/>
        <v/>
      </c>
    </row>
    <row r="3583" spans="3:3" x14ac:dyDescent="0.25">
      <c r="C3583" s="11" t="str">
        <f t="shared" ca="1" si="308"/>
        <v/>
      </c>
    </row>
    <row r="3584" spans="3:3" x14ac:dyDescent="0.25">
      <c r="C3584" s="11" t="str">
        <f t="shared" ca="1" si="308"/>
        <v/>
      </c>
    </row>
    <row r="3585" spans="3:3" x14ac:dyDescent="0.25">
      <c r="C3585" s="11" t="str">
        <f t="shared" ca="1" si="308"/>
        <v/>
      </c>
    </row>
    <row r="3586" spans="3:3" x14ac:dyDescent="0.25">
      <c r="C3586" s="11" t="str">
        <f t="shared" ca="1" si="308"/>
        <v/>
      </c>
    </row>
    <row r="3587" spans="3:3" x14ac:dyDescent="0.25">
      <c r="C3587" s="11" t="str">
        <f t="shared" ca="1" si="308"/>
        <v/>
      </c>
    </row>
    <row r="3588" spans="3:3" x14ac:dyDescent="0.25">
      <c r="C3588" s="11" t="str">
        <f t="shared" ref="C3588:C3651" ca="1" si="309">IF(B3588="","",NOW())</f>
        <v/>
      </c>
    </row>
    <row r="3589" spans="3:3" x14ac:dyDescent="0.25">
      <c r="C3589" s="11" t="str">
        <f t="shared" ca="1" si="309"/>
        <v/>
      </c>
    </row>
    <row r="3590" spans="3:3" x14ac:dyDescent="0.25">
      <c r="C3590" s="11" t="str">
        <f t="shared" ca="1" si="309"/>
        <v/>
      </c>
    </row>
    <row r="3591" spans="3:3" x14ac:dyDescent="0.25">
      <c r="C3591" s="11" t="str">
        <f t="shared" ca="1" si="309"/>
        <v/>
      </c>
    </row>
    <row r="3592" spans="3:3" x14ac:dyDescent="0.25">
      <c r="C3592" s="11" t="str">
        <f t="shared" ca="1" si="309"/>
        <v/>
      </c>
    </row>
    <row r="3593" spans="3:3" x14ac:dyDescent="0.25">
      <c r="C3593" s="11" t="str">
        <f t="shared" ca="1" si="309"/>
        <v/>
      </c>
    </row>
    <row r="3594" spans="3:3" x14ac:dyDescent="0.25">
      <c r="C3594" s="11" t="str">
        <f t="shared" ca="1" si="309"/>
        <v/>
      </c>
    </row>
    <row r="3595" spans="3:3" x14ac:dyDescent="0.25">
      <c r="C3595" s="11" t="str">
        <f t="shared" ca="1" si="309"/>
        <v/>
      </c>
    </row>
    <row r="3596" spans="3:3" x14ac:dyDescent="0.25">
      <c r="C3596" s="11" t="str">
        <f t="shared" ca="1" si="309"/>
        <v/>
      </c>
    </row>
    <row r="3597" spans="3:3" x14ac:dyDescent="0.25">
      <c r="C3597" s="11" t="str">
        <f t="shared" ca="1" si="309"/>
        <v/>
      </c>
    </row>
    <row r="3598" spans="3:3" x14ac:dyDescent="0.25">
      <c r="C3598" s="11" t="str">
        <f t="shared" ca="1" si="309"/>
        <v/>
      </c>
    </row>
    <row r="3599" spans="3:3" x14ac:dyDescent="0.25">
      <c r="C3599" s="11" t="str">
        <f t="shared" ca="1" si="309"/>
        <v/>
      </c>
    </row>
    <row r="3600" spans="3:3" x14ac:dyDescent="0.25">
      <c r="C3600" s="11" t="str">
        <f t="shared" ca="1" si="309"/>
        <v/>
      </c>
    </row>
    <row r="3601" spans="3:3" x14ac:dyDescent="0.25">
      <c r="C3601" s="11" t="str">
        <f t="shared" ca="1" si="309"/>
        <v/>
      </c>
    </row>
    <row r="3602" spans="3:3" x14ac:dyDescent="0.25">
      <c r="C3602" s="11" t="str">
        <f t="shared" ca="1" si="309"/>
        <v/>
      </c>
    </row>
    <row r="3603" spans="3:3" x14ac:dyDescent="0.25">
      <c r="C3603" s="11" t="str">
        <f t="shared" ca="1" si="309"/>
        <v/>
      </c>
    </row>
    <row r="3604" spans="3:3" x14ac:dyDescent="0.25">
      <c r="C3604" s="11" t="str">
        <f t="shared" ca="1" si="309"/>
        <v/>
      </c>
    </row>
    <row r="3605" spans="3:3" x14ac:dyDescent="0.25">
      <c r="C3605" s="11" t="str">
        <f t="shared" ca="1" si="309"/>
        <v/>
      </c>
    </row>
    <row r="3606" spans="3:3" x14ac:dyDescent="0.25">
      <c r="C3606" s="11" t="str">
        <f t="shared" ca="1" si="309"/>
        <v/>
      </c>
    </row>
    <row r="3607" spans="3:3" x14ac:dyDescent="0.25">
      <c r="C3607" s="11" t="str">
        <f t="shared" ca="1" si="309"/>
        <v/>
      </c>
    </row>
    <row r="3608" spans="3:3" x14ac:dyDescent="0.25">
      <c r="C3608" s="11" t="str">
        <f t="shared" ca="1" si="309"/>
        <v/>
      </c>
    </row>
    <row r="3609" spans="3:3" x14ac:dyDescent="0.25">
      <c r="C3609" s="11" t="str">
        <f t="shared" ca="1" si="309"/>
        <v/>
      </c>
    </row>
    <row r="3610" spans="3:3" x14ac:dyDescent="0.25">
      <c r="C3610" s="11" t="str">
        <f t="shared" ca="1" si="309"/>
        <v/>
      </c>
    </row>
    <row r="3611" spans="3:3" x14ac:dyDescent="0.25">
      <c r="C3611" s="11" t="str">
        <f t="shared" ca="1" si="309"/>
        <v/>
      </c>
    </row>
    <row r="3612" spans="3:3" x14ac:dyDescent="0.25">
      <c r="C3612" s="11" t="str">
        <f t="shared" ca="1" si="309"/>
        <v/>
      </c>
    </row>
    <row r="3613" spans="3:3" x14ac:dyDescent="0.25">
      <c r="C3613" s="11" t="str">
        <f t="shared" ca="1" si="309"/>
        <v/>
      </c>
    </row>
    <row r="3614" spans="3:3" x14ac:dyDescent="0.25">
      <c r="C3614" s="11" t="str">
        <f t="shared" ca="1" si="309"/>
        <v/>
      </c>
    </row>
    <row r="3615" spans="3:3" x14ac:dyDescent="0.25">
      <c r="C3615" s="11" t="str">
        <f t="shared" ca="1" si="309"/>
        <v/>
      </c>
    </row>
    <row r="3616" spans="3:3" x14ac:dyDescent="0.25">
      <c r="C3616" s="11" t="str">
        <f t="shared" ca="1" si="309"/>
        <v/>
      </c>
    </row>
    <row r="3617" spans="3:3" x14ac:dyDescent="0.25">
      <c r="C3617" s="11" t="str">
        <f t="shared" ca="1" si="309"/>
        <v/>
      </c>
    </row>
    <row r="3618" spans="3:3" x14ac:dyDescent="0.25">
      <c r="C3618" s="11" t="str">
        <f t="shared" ca="1" si="309"/>
        <v/>
      </c>
    </row>
    <row r="3619" spans="3:3" x14ac:dyDescent="0.25">
      <c r="C3619" s="11" t="str">
        <f t="shared" ca="1" si="309"/>
        <v/>
      </c>
    </row>
    <row r="3620" spans="3:3" x14ac:dyDescent="0.25">
      <c r="C3620" s="11" t="str">
        <f t="shared" ca="1" si="309"/>
        <v/>
      </c>
    </row>
    <row r="3621" spans="3:3" x14ac:dyDescent="0.25">
      <c r="C3621" s="11" t="str">
        <f t="shared" ca="1" si="309"/>
        <v/>
      </c>
    </row>
    <row r="3622" spans="3:3" x14ac:dyDescent="0.25">
      <c r="C3622" s="11" t="str">
        <f t="shared" ca="1" si="309"/>
        <v/>
      </c>
    </row>
    <row r="3623" spans="3:3" x14ac:dyDescent="0.25">
      <c r="C3623" s="11" t="str">
        <f t="shared" ca="1" si="309"/>
        <v/>
      </c>
    </row>
    <row r="3624" spans="3:3" x14ac:dyDescent="0.25">
      <c r="C3624" s="11" t="str">
        <f t="shared" ca="1" si="309"/>
        <v/>
      </c>
    </row>
    <row r="3625" spans="3:3" x14ac:dyDescent="0.25">
      <c r="C3625" s="11" t="str">
        <f t="shared" ca="1" si="309"/>
        <v/>
      </c>
    </row>
    <row r="3626" spans="3:3" x14ac:dyDescent="0.25">
      <c r="C3626" s="11" t="str">
        <f t="shared" ca="1" si="309"/>
        <v/>
      </c>
    </row>
    <row r="3627" spans="3:3" x14ac:dyDescent="0.25">
      <c r="C3627" s="11" t="str">
        <f t="shared" ca="1" si="309"/>
        <v/>
      </c>
    </row>
    <row r="3628" spans="3:3" x14ac:dyDescent="0.25">
      <c r="C3628" s="11" t="str">
        <f t="shared" ca="1" si="309"/>
        <v/>
      </c>
    </row>
    <row r="3629" spans="3:3" x14ac:dyDescent="0.25">
      <c r="C3629" s="11" t="str">
        <f t="shared" ca="1" si="309"/>
        <v/>
      </c>
    </row>
    <row r="3630" spans="3:3" x14ac:dyDescent="0.25">
      <c r="C3630" s="11" t="str">
        <f t="shared" ca="1" si="309"/>
        <v/>
      </c>
    </row>
    <row r="3631" spans="3:3" x14ac:dyDescent="0.25">
      <c r="C3631" s="11" t="str">
        <f t="shared" ca="1" si="309"/>
        <v/>
      </c>
    </row>
    <row r="3632" spans="3:3" x14ac:dyDescent="0.25">
      <c r="C3632" s="11" t="str">
        <f t="shared" ca="1" si="309"/>
        <v/>
      </c>
    </row>
    <row r="3633" spans="3:3" x14ac:dyDescent="0.25">
      <c r="C3633" s="11" t="str">
        <f t="shared" ca="1" si="309"/>
        <v/>
      </c>
    </row>
    <row r="3634" spans="3:3" x14ac:dyDescent="0.25">
      <c r="C3634" s="11" t="str">
        <f t="shared" ca="1" si="309"/>
        <v/>
      </c>
    </row>
    <row r="3635" spans="3:3" x14ac:dyDescent="0.25">
      <c r="C3635" s="11" t="str">
        <f t="shared" ca="1" si="309"/>
        <v/>
      </c>
    </row>
    <row r="3636" spans="3:3" x14ac:dyDescent="0.25">
      <c r="C3636" s="11" t="str">
        <f t="shared" ca="1" si="309"/>
        <v/>
      </c>
    </row>
    <row r="3637" spans="3:3" x14ac:dyDescent="0.25">
      <c r="C3637" s="11" t="str">
        <f t="shared" ca="1" si="309"/>
        <v/>
      </c>
    </row>
    <row r="3638" spans="3:3" x14ac:dyDescent="0.25">
      <c r="C3638" s="11" t="str">
        <f t="shared" ca="1" si="309"/>
        <v/>
      </c>
    </row>
    <row r="3639" spans="3:3" x14ac:dyDescent="0.25">
      <c r="C3639" s="11" t="str">
        <f t="shared" ca="1" si="309"/>
        <v/>
      </c>
    </row>
    <row r="3640" spans="3:3" x14ac:dyDescent="0.25">
      <c r="C3640" s="11" t="str">
        <f t="shared" ca="1" si="309"/>
        <v/>
      </c>
    </row>
    <row r="3641" spans="3:3" x14ac:dyDescent="0.25">
      <c r="C3641" s="11" t="str">
        <f t="shared" ca="1" si="309"/>
        <v/>
      </c>
    </row>
    <row r="3642" spans="3:3" x14ac:dyDescent="0.25">
      <c r="C3642" s="11" t="str">
        <f t="shared" ca="1" si="309"/>
        <v/>
      </c>
    </row>
    <row r="3643" spans="3:3" x14ac:dyDescent="0.25">
      <c r="C3643" s="11" t="str">
        <f t="shared" ca="1" si="309"/>
        <v/>
      </c>
    </row>
    <row r="3644" spans="3:3" x14ac:dyDescent="0.25">
      <c r="C3644" s="11" t="str">
        <f t="shared" ca="1" si="309"/>
        <v/>
      </c>
    </row>
    <row r="3645" spans="3:3" x14ac:dyDescent="0.25">
      <c r="C3645" s="11" t="str">
        <f t="shared" ca="1" si="309"/>
        <v/>
      </c>
    </row>
    <row r="3646" spans="3:3" x14ac:dyDescent="0.25">
      <c r="C3646" s="11" t="str">
        <f t="shared" ca="1" si="309"/>
        <v/>
      </c>
    </row>
    <row r="3647" spans="3:3" x14ac:dyDescent="0.25">
      <c r="C3647" s="11" t="str">
        <f t="shared" ca="1" si="309"/>
        <v/>
      </c>
    </row>
    <row r="3648" spans="3:3" x14ac:dyDescent="0.25">
      <c r="C3648" s="11" t="str">
        <f t="shared" ca="1" si="309"/>
        <v/>
      </c>
    </row>
    <row r="3649" spans="3:3" x14ac:dyDescent="0.25">
      <c r="C3649" s="11" t="str">
        <f t="shared" ca="1" si="309"/>
        <v/>
      </c>
    </row>
    <row r="3650" spans="3:3" x14ac:dyDescent="0.25">
      <c r="C3650" s="11" t="str">
        <f t="shared" ca="1" si="309"/>
        <v/>
      </c>
    </row>
    <row r="3651" spans="3:3" x14ac:dyDescent="0.25">
      <c r="C3651" s="11" t="str">
        <f t="shared" ca="1" si="309"/>
        <v/>
      </c>
    </row>
    <row r="3652" spans="3:3" x14ac:dyDescent="0.25">
      <c r="C3652" s="11" t="str">
        <f t="shared" ref="C3652:C3715" ca="1" si="310">IF(B3652="","",NOW())</f>
        <v/>
      </c>
    </row>
    <row r="3653" spans="3:3" x14ac:dyDescent="0.25">
      <c r="C3653" s="11" t="str">
        <f t="shared" ca="1" si="310"/>
        <v/>
      </c>
    </row>
    <row r="3654" spans="3:3" x14ac:dyDescent="0.25">
      <c r="C3654" s="11" t="str">
        <f t="shared" ca="1" si="310"/>
        <v/>
      </c>
    </row>
    <row r="3655" spans="3:3" x14ac:dyDescent="0.25">
      <c r="C3655" s="11" t="str">
        <f t="shared" ca="1" si="310"/>
        <v/>
      </c>
    </row>
    <row r="3656" spans="3:3" x14ac:dyDescent="0.25">
      <c r="C3656" s="11" t="str">
        <f t="shared" ca="1" si="310"/>
        <v/>
      </c>
    </row>
    <row r="3657" spans="3:3" x14ac:dyDescent="0.25">
      <c r="C3657" s="11" t="str">
        <f t="shared" ca="1" si="310"/>
        <v/>
      </c>
    </row>
    <row r="3658" spans="3:3" x14ac:dyDescent="0.25">
      <c r="C3658" s="11" t="str">
        <f t="shared" ca="1" si="310"/>
        <v/>
      </c>
    </row>
    <row r="3659" spans="3:3" x14ac:dyDescent="0.25">
      <c r="C3659" s="11" t="str">
        <f t="shared" ca="1" si="310"/>
        <v/>
      </c>
    </row>
    <row r="3660" spans="3:3" x14ac:dyDescent="0.25">
      <c r="C3660" s="11" t="str">
        <f t="shared" ca="1" si="310"/>
        <v/>
      </c>
    </row>
    <row r="3661" spans="3:3" x14ac:dyDescent="0.25">
      <c r="C3661" s="11" t="str">
        <f t="shared" ca="1" si="310"/>
        <v/>
      </c>
    </row>
    <row r="3662" spans="3:3" x14ac:dyDescent="0.25">
      <c r="C3662" s="11" t="str">
        <f t="shared" ca="1" si="310"/>
        <v/>
      </c>
    </row>
    <row r="3663" spans="3:3" x14ac:dyDescent="0.25">
      <c r="C3663" s="11" t="str">
        <f t="shared" ca="1" si="310"/>
        <v/>
      </c>
    </row>
    <row r="3664" spans="3:3" x14ac:dyDescent="0.25">
      <c r="C3664" s="11" t="str">
        <f t="shared" ca="1" si="310"/>
        <v/>
      </c>
    </row>
    <row r="3665" spans="3:3" x14ac:dyDescent="0.25">
      <c r="C3665" s="11" t="str">
        <f t="shared" ca="1" si="310"/>
        <v/>
      </c>
    </row>
    <row r="3666" spans="3:3" x14ac:dyDescent="0.25">
      <c r="C3666" s="11" t="str">
        <f t="shared" ca="1" si="310"/>
        <v/>
      </c>
    </row>
    <row r="3667" spans="3:3" x14ac:dyDescent="0.25">
      <c r="C3667" s="11" t="str">
        <f t="shared" ca="1" si="310"/>
        <v/>
      </c>
    </row>
    <row r="3668" spans="3:3" x14ac:dyDescent="0.25">
      <c r="C3668" s="11" t="str">
        <f t="shared" ca="1" si="310"/>
        <v/>
      </c>
    </row>
    <row r="3669" spans="3:3" x14ac:dyDescent="0.25">
      <c r="C3669" s="11" t="str">
        <f t="shared" ca="1" si="310"/>
        <v/>
      </c>
    </row>
    <row r="3670" spans="3:3" x14ac:dyDescent="0.25">
      <c r="C3670" s="11" t="str">
        <f t="shared" ca="1" si="310"/>
        <v/>
      </c>
    </row>
    <row r="3671" spans="3:3" x14ac:dyDescent="0.25">
      <c r="C3671" s="11" t="str">
        <f t="shared" ca="1" si="310"/>
        <v/>
      </c>
    </row>
    <row r="3672" spans="3:3" x14ac:dyDescent="0.25">
      <c r="C3672" s="11" t="str">
        <f t="shared" ca="1" si="310"/>
        <v/>
      </c>
    </row>
    <row r="3673" spans="3:3" x14ac:dyDescent="0.25">
      <c r="C3673" s="11" t="str">
        <f t="shared" ca="1" si="310"/>
        <v/>
      </c>
    </row>
    <row r="3674" spans="3:3" x14ac:dyDescent="0.25">
      <c r="C3674" s="11" t="str">
        <f t="shared" ca="1" si="310"/>
        <v/>
      </c>
    </row>
    <row r="3675" spans="3:3" x14ac:dyDescent="0.25">
      <c r="C3675" s="11" t="str">
        <f t="shared" ca="1" si="310"/>
        <v/>
      </c>
    </row>
    <row r="3676" spans="3:3" x14ac:dyDescent="0.25">
      <c r="C3676" s="11" t="str">
        <f t="shared" ca="1" si="310"/>
        <v/>
      </c>
    </row>
    <row r="3677" spans="3:3" x14ac:dyDescent="0.25">
      <c r="C3677" s="11" t="str">
        <f t="shared" ca="1" si="310"/>
        <v/>
      </c>
    </row>
    <row r="3678" spans="3:3" x14ac:dyDescent="0.25">
      <c r="C3678" s="11" t="str">
        <f t="shared" ca="1" si="310"/>
        <v/>
      </c>
    </row>
    <row r="3679" spans="3:3" x14ac:dyDescent="0.25">
      <c r="C3679" s="11" t="str">
        <f t="shared" ca="1" si="310"/>
        <v/>
      </c>
    </row>
    <row r="3680" spans="3:3" x14ac:dyDescent="0.25">
      <c r="C3680" s="11" t="str">
        <f t="shared" ca="1" si="310"/>
        <v/>
      </c>
    </row>
    <row r="3681" spans="3:3" x14ac:dyDescent="0.25">
      <c r="C3681" s="11" t="str">
        <f t="shared" ca="1" si="310"/>
        <v/>
      </c>
    </row>
    <row r="3682" spans="3:3" x14ac:dyDescent="0.25">
      <c r="C3682" s="11" t="str">
        <f t="shared" ca="1" si="310"/>
        <v/>
      </c>
    </row>
    <row r="3683" spans="3:3" x14ac:dyDescent="0.25">
      <c r="C3683" s="11" t="str">
        <f t="shared" ca="1" si="310"/>
        <v/>
      </c>
    </row>
    <row r="3684" spans="3:3" x14ac:dyDescent="0.25">
      <c r="C3684" s="11" t="str">
        <f t="shared" ca="1" si="310"/>
        <v/>
      </c>
    </row>
    <row r="3685" spans="3:3" x14ac:dyDescent="0.25">
      <c r="C3685" s="11" t="str">
        <f t="shared" ca="1" si="310"/>
        <v/>
      </c>
    </row>
    <row r="3686" spans="3:3" x14ac:dyDescent="0.25">
      <c r="C3686" s="11" t="str">
        <f t="shared" ca="1" si="310"/>
        <v/>
      </c>
    </row>
    <row r="3687" spans="3:3" x14ac:dyDescent="0.25">
      <c r="C3687" s="11" t="str">
        <f t="shared" ca="1" si="310"/>
        <v/>
      </c>
    </row>
    <row r="3688" spans="3:3" x14ac:dyDescent="0.25">
      <c r="C3688" s="11" t="str">
        <f t="shared" ca="1" si="310"/>
        <v/>
      </c>
    </row>
    <row r="3689" spans="3:3" x14ac:dyDescent="0.25">
      <c r="C3689" s="11" t="str">
        <f t="shared" ca="1" si="310"/>
        <v/>
      </c>
    </row>
    <row r="3690" spans="3:3" x14ac:dyDescent="0.25">
      <c r="C3690" s="11" t="str">
        <f t="shared" ca="1" si="310"/>
        <v/>
      </c>
    </row>
    <row r="3691" spans="3:3" x14ac:dyDescent="0.25">
      <c r="C3691" s="11" t="str">
        <f t="shared" ca="1" si="310"/>
        <v/>
      </c>
    </row>
    <row r="3692" spans="3:3" x14ac:dyDescent="0.25">
      <c r="C3692" s="11" t="str">
        <f t="shared" ca="1" si="310"/>
        <v/>
      </c>
    </row>
    <row r="3693" spans="3:3" x14ac:dyDescent="0.25">
      <c r="C3693" s="11" t="str">
        <f t="shared" ca="1" si="310"/>
        <v/>
      </c>
    </row>
    <row r="3694" spans="3:3" x14ac:dyDescent="0.25">
      <c r="C3694" s="11" t="str">
        <f t="shared" ca="1" si="310"/>
        <v/>
      </c>
    </row>
    <row r="3695" spans="3:3" x14ac:dyDescent="0.25">
      <c r="C3695" s="11" t="str">
        <f t="shared" ca="1" si="310"/>
        <v/>
      </c>
    </row>
    <row r="3696" spans="3:3" x14ac:dyDescent="0.25">
      <c r="C3696" s="11" t="str">
        <f t="shared" ca="1" si="310"/>
        <v/>
      </c>
    </row>
    <row r="3697" spans="3:3" x14ac:dyDescent="0.25">
      <c r="C3697" s="11" t="str">
        <f t="shared" ca="1" si="310"/>
        <v/>
      </c>
    </row>
    <row r="3698" spans="3:3" x14ac:dyDescent="0.25">
      <c r="C3698" s="11" t="str">
        <f t="shared" ca="1" si="310"/>
        <v/>
      </c>
    </row>
    <row r="3699" spans="3:3" x14ac:dyDescent="0.25">
      <c r="C3699" s="11" t="str">
        <f t="shared" ca="1" si="310"/>
        <v/>
      </c>
    </row>
    <row r="3700" spans="3:3" x14ac:dyDescent="0.25">
      <c r="C3700" s="11" t="str">
        <f t="shared" ca="1" si="310"/>
        <v/>
      </c>
    </row>
    <row r="3701" spans="3:3" x14ac:dyDescent="0.25">
      <c r="C3701" s="11" t="str">
        <f t="shared" ca="1" si="310"/>
        <v/>
      </c>
    </row>
    <row r="3702" spans="3:3" x14ac:dyDescent="0.25">
      <c r="C3702" s="11" t="str">
        <f t="shared" ca="1" si="310"/>
        <v/>
      </c>
    </row>
    <row r="3703" spans="3:3" x14ac:dyDescent="0.25">
      <c r="C3703" s="11" t="str">
        <f t="shared" ca="1" si="310"/>
        <v/>
      </c>
    </row>
    <row r="3704" spans="3:3" x14ac:dyDescent="0.25">
      <c r="C3704" s="11" t="str">
        <f t="shared" ca="1" si="310"/>
        <v/>
      </c>
    </row>
    <row r="3705" spans="3:3" x14ac:dyDescent="0.25">
      <c r="C3705" s="11" t="str">
        <f t="shared" ca="1" si="310"/>
        <v/>
      </c>
    </row>
    <row r="3706" spans="3:3" x14ac:dyDescent="0.25">
      <c r="C3706" s="11" t="str">
        <f t="shared" ca="1" si="310"/>
        <v/>
      </c>
    </row>
    <row r="3707" spans="3:3" x14ac:dyDescent="0.25">
      <c r="C3707" s="11" t="str">
        <f t="shared" ca="1" si="310"/>
        <v/>
      </c>
    </row>
    <row r="3708" spans="3:3" x14ac:dyDescent="0.25">
      <c r="C3708" s="11" t="str">
        <f t="shared" ca="1" si="310"/>
        <v/>
      </c>
    </row>
    <row r="3709" spans="3:3" x14ac:dyDescent="0.25">
      <c r="C3709" s="11" t="str">
        <f t="shared" ca="1" si="310"/>
        <v/>
      </c>
    </row>
    <row r="3710" spans="3:3" x14ac:dyDescent="0.25">
      <c r="C3710" s="11" t="str">
        <f t="shared" ca="1" si="310"/>
        <v/>
      </c>
    </row>
    <row r="3711" spans="3:3" x14ac:dyDescent="0.25">
      <c r="C3711" s="11" t="str">
        <f t="shared" ca="1" si="310"/>
        <v/>
      </c>
    </row>
    <row r="3712" spans="3:3" x14ac:dyDescent="0.25">
      <c r="C3712" s="11" t="str">
        <f t="shared" ca="1" si="310"/>
        <v/>
      </c>
    </row>
    <row r="3713" spans="3:3" x14ac:dyDescent="0.25">
      <c r="C3713" s="11" t="str">
        <f t="shared" ca="1" si="310"/>
        <v/>
      </c>
    </row>
    <row r="3714" spans="3:3" x14ac:dyDescent="0.25">
      <c r="C3714" s="11" t="str">
        <f t="shared" ca="1" si="310"/>
        <v/>
      </c>
    </row>
    <row r="3715" spans="3:3" x14ac:dyDescent="0.25">
      <c r="C3715" s="11" t="str">
        <f t="shared" ca="1" si="310"/>
        <v/>
      </c>
    </row>
    <row r="3716" spans="3:3" x14ac:dyDescent="0.25">
      <c r="C3716" s="11" t="str">
        <f t="shared" ref="C3716:C3779" ca="1" si="311">IF(B3716="","",NOW())</f>
        <v/>
      </c>
    </row>
    <row r="3717" spans="3:3" x14ac:dyDescent="0.25">
      <c r="C3717" s="11" t="str">
        <f t="shared" ca="1" si="311"/>
        <v/>
      </c>
    </row>
    <row r="3718" spans="3:3" x14ac:dyDescent="0.25">
      <c r="C3718" s="11" t="str">
        <f t="shared" ca="1" si="311"/>
        <v/>
      </c>
    </row>
    <row r="3719" spans="3:3" x14ac:dyDescent="0.25">
      <c r="C3719" s="11" t="str">
        <f t="shared" ca="1" si="311"/>
        <v/>
      </c>
    </row>
    <row r="3720" spans="3:3" x14ac:dyDescent="0.25">
      <c r="C3720" s="11" t="str">
        <f t="shared" ca="1" si="311"/>
        <v/>
      </c>
    </row>
    <row r="3721" spans="3:3" x14ac:dyDescent="0.25">
      <c r="C3721" s="11" t="str">
        <f t="shared" ca="1" si="311"/>
        <v/>
      </c>
    </row>
    <row r="3722" spans="3:3" x14ac:dyDescent="0.25">
      <c r="C3722" s="11" t="str">
        <f t="shared" ca="1" si="311"/>
        <v/>
      </c>
    </row>
    <row r="3723" spans="3:3" x14ac:dyDescent="0.25">
      <c r="C3723" s="11" t="str">
        <f t="shared" ca="1" si="311"/>
        <v/>
      </c>
    </row>
    <row r="3724" spans="3:3" x14ac:dyDescent="0.25">
      <c r="C3724" s="11" t="str">
        <f t="shared" ca="1" si="311"/>
        <v/>
      </c>
    </row>
    <row r="3725" spans="3:3" x14ac:dyDescent="0.25">
      <c r="C3725" s="11" t="str">
        <f t="shared" ca="1" si="311"/>
        <v/>
      </c>
    </row>
    <row r="3726" spans="3:3" x14ac:dyDescent="0.25">
      <c r="C3726" s="11" t="str">
        <f t="shared" ca="1" si="311"/>
        <v/>
      </c>
    </row>
    <row r="3727" spans="3:3" x14ac:dyDescent="0.25">
      <c r="C3727" s="11" t="str">
        <f t="shared" ca="1" si="311"/>
        <v/>
      </c>
    </row>
    <row r="3728" spans="3:3" x14ac:dyDescent="0.25">
      <c r="C3728" s="11" t="str">
        <f t="shared" ca="1" si="311"/>
        <v/>
      </c>
    </row>
    <row r="3729" spans="3:3" x14ac:dyDescent="0.25">
      <c r="C3729" s="11" t="str">
        <f t="shared" ca="1" si="311"/>
        <v/>
      </c>
    </row>
    <row r="3730" spans="3:3" x14ac:dyDescent="0.25">
      <c r="C3730" s="11" t="str">
        <f t="shared" ca="1" si="311"/>
        <v/>
      </c>
    </row>
    <row r="3731" spans="3:3" x14ac:dyDescent="0.25">
      <c r="C3731" s="11" t="str">
        <f t="shared" ca="1" si="311"/>
        <v/>
      </c>
    </row>
    <row r="3732" spans="3:3" x14ac:dyDescent="0.25">
      <c r="C3732" s="11" t="str">
        <f t="shared" ca="1" si="311"/>
        <v/>
      </c>
    </row>
    <row r="3733" spans="3:3" x14ac:dyDescent="0.25">
      <c r="C3733" s="11" t="str">
        <f t="shared" ca="1" si="311"/>
        <v/>
      </c>
    </row>
    <row r="3734" spans="3:3" x14ac:dyDescent="0.25">
      <c r="C3734" s="11" t="str">
        <f t="shared" ca="1" si="311"/>
        <v/>
      </c>
    </row>
    <row r="3735" spans="3:3" x14ac:dyDescent="0.25">
      <c r="C3735" s="11" t="str">
        <f t="shared" ca="1" si="311"/>
        <v/>
      </c>
    </row>
    <row r="3736" spans="3:3" x14ac:dyDescent="0.25">
      <c r="C3736" s="11" t="str">
        <f t="shared" ca="1" si="311"/>
        <v/>
      </c>
    </row>
    <row r="3737" spans="3:3" x14ac:dyDescent="0.25">
      <c r="C3737" s="11" t="str">
        <f t="shared" ca="1" si="311"/>
        <v/>
      </c>
    </row>
    <row r="3738" spans="3:3" x14ac:dyDescent="0.25">
      <c r="C3738" s="11" t="str">
        <f t="shared" ca="1" si="311"/>
        <v/>
      </c>
    </row>
    <row r="3739" spans="3:3" x14ac:dyDescent="0.25">
      <c r="C3739" s="11" t="str">
        <f t="shared" ca="1" si="311"/>
        <v/>
      </c>
    </row>
    <row r="3740" spans="3:3" x14ac:dyDescent="0.25">
      <c r="C3740" s="11" t="str">
        <f t="shared" ca="1" si="311"/>
        <v/>
      </c>
    </row>
    <row r="3741" spans="3:3" x14ac:dyDescent="0.25">
      <c r="C3741" s="11" t="str">
        <f t="shared" ca="1" si="311"/>
        <v/>
      </c>
    </row>
    <row r="3742" spans="3:3" x14ac:dyDescent="0.25">
      <c r="C3742" s="11" t="str">
        <f t="shared" ca="1" si="311"/>
        <v/>
      </c>
    </row>
    <row r="3743" spans="3:3" x14ac:dyDescent="0.25">
      <c r="C3743" s="11" t="str">
        <f t="shared" ca="1" si="311"/>
        <v/>
      </c>
    </row>
    <row r="3744" spans="3:3" x14ac:dyDescent="0.25">
      <c r="C3744" s="11" t="str">
        <f t="shared" ca="1" si="311"/>
        <v/>
      </c>
    </row>
    <row r="3745" spans="3:3" x14ac:dyDescent="0.25">
      <c r="C3745" s="11" t="str">
        <f t="shared" ca="1" si="311"/>
        <v/>
      </c>
    </row>
    <row r="3746" spans="3:3" x14ac:dyDescent="0.25">
      <c r="C3746" s="11" t="str">
        <f t="shared" ca="1" si="311"/>
        <v/>
      </c>
    </row>
    <row r="3747" spans="3:3" x14ac:dyDescent="0.25">
      <c r="C3747" s="11" t="str">
        <f t="shared" ca="1" si="311"/>
        <v/>
      </c>
    </row>
    <row r="3748" spans="3:3" x14ac:dyDescent="0.25">
      <c r="C3748" s="11" t="str">
        <f t="shared" ca="1" si="311"/>
        <v/>
      </c>
    </row>
    <row r="3749" spans="3:3" x14ac:dyDescent="0.25">
      <c r="C3749" s="11" t="str">
        <f t="shared" ca="1" si="311"/>
        <v/>
      </c>
    </row>
    <row r="3750" spans="3:3" x14ac:dyDescent="0.25">
      <c r="C3750" s="11" t="str">
        <f t="shared" ca="1" si="311"/>
        <v/>
      </c>
    </row>
    <row r="3751" spans="3:3" x14ac:dyDescent="0.25">
      <c r="C3751" s="11" t="str">
        <f t="shared" ca="1" si="311"/>
        <v/>
      </c>
    </row>
    <row r="3752" spans="3:3" x14ac:dyDescent="0.25">
      <c r="C3752" s="11" t="str">
        <f t="shared" ca="1" si="311"/>
        <v/>
      </c>
    </row>
    <row r="3753" spans="3:3" x14ac:dyDescent="0.25">
      <c r="C3753" s="11" t="str">
        <f t="shared" ca="1" si="311"/>
        <v/>
      </c>
    </row>
    <row r="3754" spans="3:3" x14ac:dyDescent="0.25">
      <c r="C3754" s="11" t="str">
        <f t="shared" ca="1" si="311"/>
        <v/>
      </c>
    </row>
    <row r="3755" spans="3:3" x14ac:dyDescent="0.25">
      <c r="C3755" s="11" t="str">
        <f t="shared" ca="1" si="311"/>
        <v/>
      </c>
    </row>
    <row r="3756" spans="3:3" x14ac:dyDescent="0.25">
      <c r="C3756" s="11" t="str">
        <f t="shared" ca="1" si="311"/>
        <v/>
      </c>
    </row>
    <row r="3757" spans="3:3" x14ac:dyDescent="0.25">
      <c r="C3757" s="11" t="str">
        <f t="shared" ca="1" si="311"/>
        <v/>
      </c>
    </row>
    <row r="3758" spans="3:3" x14ac:dyDescent="0.25">
      <c r="C3758" s="11" t="str">
        <f t="shared" ca="1" si="311"/>
        <v/>
      </c>
    </row>
    <row r="3759" spans="3:3" x14ac:dyDescent="0.25">
      <c r="C3759" s="11" t="str">
        <f t="shared" ca="1" si="311"/>
        <v/>
      </c>
    </row>
    <row r="3760" spans="3:3" x14ac:dyDescent="0.25">
      <c r="C3760" s="11" t="str">
        <f t="shared" ca="1" si="311"/>
        <v/>
      </c>
    </row>
    <row r="3761" spans="3:3" x14ac:dyDescent="0.25">
      <c r="C3761" s="11" t="str">
        <f t="shared" ca="1" si="311"/>
        <v/>
      </c>
    </row>
    <row r="3762" spans="3:3" x14ac:dyDescent="0.25">
      <c r="C3762" s="11" t="str">
        <f t="shared" ca="1" si="311"/>
        <v/>
      </c>
    </row>
    <row r="3763" spans="3:3" x14ac:dyDescent="0.25">
      <c r="C3763" s="11" t="str">
        <f t="shared" ca="1" si="311"/>
        <v/>
      </c>
    </row>
    <row r="3764" spans="3:3" x14ac:dyDescent="0.25">
      <c r="C3764" s="11" t="str">
        <f t="shared" ca="1" si="311"/>
        <v/>
      </c>
    </row>
    <row r="3765" spans="3:3" x14ac:dyDescent="0.25">
      <c r="C3765" s="11" t="str">
        <f t="shared" ca="1" si="311"/>
        <v/>
      </c>
    </row>
    <row r="3766" spans="3:3" x14ac:dyDescent="0.25">
      <c r="C3766" s="11" t="str">
        <f t="shared" ca="1" si="311"/>
        <v/>
      </c>
    </row>
    <row r="3767" spans="3:3" x14ac:dyDescent="0.25">
      <c r="C3767" s="11" t="str">
        <f t="shared" ca="1" si="311"/>
        <v/>
      </c>
    </row>
    <row r="3768" spans="3:3" x14ac:dyDescent="0.25">
      <c r="C3768" s="11" t="str">
        <f t="shared" ca="1" si="311"/>
        <v/>
      </c>
    </row>
    <row r="3769" spans="3:3" x14ac:dyDescent="0.25">
      <c r="C3769" s="11" t="str">
        <f t="shared" ca="1" si="311"/>
        <v/>
      </c>
    </row>
    <row r="3770" spans="3:3" x14ac:dyDescent="0.25">
      <c r="C3770" s="11" t="str">
        <f t="shared" ca="1" si="311"/>
        <v/>
      </c>
    </row>
    <row r="3771" spans="3:3" x14ac:dyDescent="0.25">
      <c r="C3771" s="11" t="str">
        <f t="shared" ca="1" si="311"/>
        <v/>
      </c>
    </row>
    <row r="3772" spans="3:3" x14ac:dyDescent="0.25">
      <c r="C3772" s="11" t="str">
        <f t="shared" ca="1" si="311"/>
        <v/>
      </c>
    </row>
    <row r="3773" spans="3:3" x14ac:dyDescent="0.25">
      <c r="C3773" s="11" t="str">
        <f t="shared" ca="1" si="311"/>
        <v/>
      </c>
    </row>
    <row r="3774" spans="3:3" x14ac:dyDescent="0.25">
      <c r="C3774" s="11" t="str">
        <f t="shared" ca="1" si="311"/>
        <v/>
      </c>
    </row>
    <row r="3775" spans="3:3" x14ac:dyDescent="0.25">
      <c r="C3775" s="11" t="str">
        <f t="shared" ca="1" si="311"/>
        <v/>
      </c>
    </row>
    <row r="3776" spans="3:3" x14ac:dyDescent="0.25">
      <c r="C3776" s="11" t="str">
        <f t="shared" ca="1" si="311"/>
        <v/>
      </c>
    </row>
    <row r="3777" spans="3:3" x14ac:dyDescent="0.25">
      <c r="C3777" s="11" t="str">
        <f t="shared" ca="1" si="311"/>
        <v/>
      </c>
    </row>
    <row r="3778" spans="3:3" x14ac:dyDescent="0.25">
      <c r="C3778" s="11" t="str">
        <f t="shared" ca="1" si="311"/>
        <v/>
      </c>
    </row>
    <row r="3779" spans="3:3" x14ac:dyDescent="0.25">
      <c r="C3779" s="11" t="str">
        <f t="shared" ca="1" si="311"/>
        <v/>
      </c>
    </row>
    <row r="3780" spans="3:3" x14ac:dyDescent="0.25">
      <c r="C3780" s="11" t="str">
        <f t="shared" ref="C3780:C3843" ca="1" si="312">IF(B3780="","",NOW())</f>
        <v/>
      </c>
    </row>
    <row r="3781" spans="3:3" x14ac:dyDescent="0.25">
      <c r="C3781" s="11" t="str">
        <f t="shared" ca="1" si="312"/>
        <v/>
      </c>
    </row>
    <row r="3782" spans="3:3" x14ac:dyDescent="0.25">
      <c r="C3782" s="11" t="str">
        <f t="shared" ca="1" si="312"/>
        <v/>
      </c>
    </row>
    <row r="3783" spans="3:3" x14ac:dyDescent="0.25">
      <c r="C3783" s="11" t="str">
        <f t="shared" ca="1" si="312"/>
        <v/>
      </c>
    </row>
    <row r="3784" spans="3:3" x14ac:dyDescent="0.25">
      <c r="C3784" s="11" t="str">
        <f t="shared" ca="1" si="312"/>
        <v/>
      </c>
    </row>
    <row r="3785" spans="3:3" x14ac:dyDescent="0.25">
      <c r="C3785" s="11" t="str">
        <f t="shared" ca="1" si="312"/>
        <v/>
      </c>
    </row>
    <row r="3786" spans="3:3" x14ac:dyDescent="0.25">
      <c r="C3786" s="11" t="str">
        <f t="shared" ca="1" si="312"/>
        <v/>
      </c>
    </row>
    <row r="3787" spans="3:3" x14ac:dyDescent="0.25">
      <c r="C3787" s="11" t="str">
        <f t="shared" ca="1" si="312"/>
        <v/>
      </c>
    </row>
    <row r="3788" spans="3:3" x14ac:dyDescent="0.25">
      <c r="C3788" s="11" t="str">
        <f t="shared" ca="1" si="312"/>
        <v/>
      </c>
    </row>
    <row r="3789" spans="3:3" x14ac:dyDescent="0.25">
      <c r="C3789" s="11" t="str">
        <f t="shared" ca="1" si="312"/>
        <v/>
      </c>
    </row>
    <row r="3790" spans="3:3" x14ac:dyDescent="0.25">
      <c r="C3790" s="11" t="str">
        <f t="shared" ca="1" si="312"/>
        <v/>
      </c>
    </row>
    <row r="3791" spans="3:3" x14ac:dyDescent="0.25">
      <c r="C3791" s="11" t="str">
        <f t="shared" ca="1" si="312"/>
        <v/>
      </c>
    </row>
    <row r="3792" spans="3:3" x14ac:dyDescent="0.25">
      <c r="C3792" s="11" t="str">
        <f t="shared" ca="1" si="312"/>
        <v/>
      </c>
    </row>
    <row r="3793" spans="3:3" x14ac:dyDescent="0.25">
      <c r="C3793" s="11" t="str">
        <f t="shared" ca="1" si="312"/>
        <v/>
      </c>
    </row>
    <row r="3794" spans="3:3" x14ac:dyDescent="0.25">
      <c r="C3794" s="11" t="str">
        <f t="shared" ca="1" si="312"/>
        <v/>
      </c>
    </row>
    <row r="3795" spans="3:3" x14ac:dyDescent="0.25">
      <c r="C3795" s="11" t="str">
        <f t="shared" ca="1" si="312"/>
        <v/>
      </c>
    </row>
    <row r="3796" spans="3:3" x14ac:dyDescent="0.25">
      <c r="C3796" s="11" t="str">
        <f t="shared" ca="1" si="312"/>
        <v/>
      </c>
    </row>
    <row r="3797" spans="3:3" x14ac:dyDescent="0.25">
      <c r="C3797" s="11" t="str">
        <f t="shared" ca="1" si="312"/>
        <v/>
      </c>
    </row>
    <row r="3798" spans="3:3" x14ac:dyDescent="0.25">
      <c r="C3798" s="11" t="str">
        <f t="shared" ca="1" si="312"/>
        <v/>
      </c>
    </row>
    <row r="3799" spans="3:3" x14ac:dyDescent="0.25">
      <c r="C3799" s="11" t="str">
        <f t="shared" ca="1" si="312"/>
        <v/>
      </c>
    </row>
    <row r="3800" spans="3:3" x14ac:dyDescent="0.25">
      <c r="C3800" s="11" t="str">
        <f t="shared" ca="1" si="312"/>
        <v/>
      </c>
    </row>
    <row r="3801" spans="3:3" x14ac:dyDescent="0.25">
      <c r="C3801" s="11" t="str">
        <f t="shared" ca="1" si="312"/>
        <v/>
      </c>
    </row>
    <row r="3802" spans="3:3" x14ac:dyDescent="0.25">
      <c r="C3802" s="11" t="str">
        <f t="shared" ca="1" si="312"/>
        <v/>
      </c>
    </row>
    <row r="3803" spans="3:3" x14ac:dyDescent="0.25">
      <c r="C3803" s="11" t="str">
        <f t="shared" ca="1" si="312"/>
        <v/>
      </c>
    </row>
    <row r="3804" spans="3:3" x14ac:dyDescent="0.25">
      <c r="C3804" s="11" t="str">
        <f t="shared" ca="1" si="312"/>
        <v/>
      </c>
    </row>
    <row r="3805" spans="3:3" x14ac:dyDescent="0.25">
      <c r="C3805" s="11" t="str">
        <f t="shared" ca="1" si="312"/>
        <v/>
      </c>
    </row>
    <row r="3806" spans="3:3" x14ac:dyDescent="0.25">
      <c r="C3806" s="11" t="str">
        <f t="shared" ca="1" si="312"/>
        <v/>
      </c>
    </row>
    <row r="3807" spans="3:3" x14ac:dyDescent="0.25">
      <c r="C3807" s="11" t="str">
        <f t="shared" ca="1" si="312"/>
        <v/>
      </c>
    </row>
    <row r="3808" spans="3:3" x14ac:dyDescent="0.25">
      <c r="C3808" s="11" t="str">
        <f t="shared" ca="1" si="312"/>
        <v/>
      </c>
    </row>
    <row r="3809" spans="3:3" x14ac:dyDescent="0.25">
      <c r="C3809" s="11" t="str">
        <f t="shared" ca="1" si="312"/>
        <v/>
      </c>
    </row>
    <row r="3810" spans="3:3" x14ac:dyDescent="0.25">
      <c r="C3810" s="11" t="str">
        <f t="shared" ca="1" si="312"/>
        <v/>
      </c>
    </row>
    <row r="3811" spans="3:3" x14ac:dyDescent="0.25">
      <c r="C3811" s="11" t="str">
        <f t="shared" ca="1" si="312"/>
        <v/>
      </c>
    </row>
    <row r="3812" spans="3:3" x14ac:dyDescent="0.25">
      <c r="C3812" s="11" t="str">
        <f t="shared" ca="1" si="312"/>
        <v/>
      </c>
    </row>
    <row r="3813" spans="3:3" x14ac:dyDescent="0.25">
      <c r="C3813" s="11" t="str">
        <f t="shared" ca="1" si="312"/>
        <v/>
      </c>
    </row>
    <row r="3814" spans="3:3" x14ac:dyDescent="0.25">
      <c r="C3814" s="11" t="str">
        <f t="shared" ca="1" si="312"/>
        <v/>
      </c>
    </row>
    <row r="3815" spans="3:3" x14ac:dyDescent="0.25">
      <c r="C3815" s="11" t="str">
        <f t="shared" ca="1" si="312"/>
        <v/>
      </c>
    </row>
    <row r="3816" spans="3:3" x14ac:dyDescent="0.25">
      <c r="C3816" s="11" t="str">
        <f t="shared" ca="1" si="312"/>
        <v/>
      </c>
    </row>
    <row r="3817" spans="3:3" x14ac:dyDescent="0.25">
      <c r="C3817" s="11" t="str">
        <f t="shared" ca="1" si="312"/>
        <v/>
      </c>
    </row>
    <row r="3818" spans="3:3" x14ac:dyDescent="0.25">
      <c r="C3818" s="11" t="str">
        <f t="shared" ca="1" si="312"/>
        <v/>
      </c>
    </row>
    <row r="3819" spans="3:3" x14ac:dyDescent="0.25">
      <c r="C3819" s="11" t="str">
        <f t="shared" ca="1" si="312"/>
        <v/>
      </c>
    </row>
    <row r="3820" spans="3:3" x14ac:dyDescent="0.25">
      <c r="C3820" s="11" t="str">
        <f t="shared" ca="1" si="312"/>
        <v/>
      </c>
    </row>
    <row r="3821" spans="3:3" x14ac:dyDescent="0.25">
      <c r="C3821" s="11" t="str">
        <f t="shared" ca="1" si="312"/>
        <v/>
      </c>
    </row>
    <row r="3822" spans="3:3" x14ac:dyDescent="0.25">
      <c r="C3822" s="11" t="str">
        <f t="shared" ca="1" si="312"/>
        <v/>
      </c>
    </row>
    <row r="3823" spans="3:3" x14ac:dyDescent="0.25">
      <c r="C3823" s="11" t="str">
        <f t="shared" ca="1" si="312"/>
        <v/>
      </c>
    </row>
    <row r="3824" spans="3:3" x14ac:dyDescent="0.25">
      <c r="C3824" s="11" t="str">
        <f t="shared" ca="1" si="312"/>
        <v/>
      </c>
    </row>
    <row r="3825" spans="3:3" x14ac:dyDescent="0.25">
      <c r="C3825" s="11" t="str">
        <f t="shared" ca="1" si="312"/>
        <v/>
      </c>
    </row>
    <row r="3826" spans="3:3" x14ac:dyDescent="0.25">
      <c r="C3826" s="11" t="str">
        <f t="shared" ca="1" si="312"/>
        <v/>
      </c>
    </row>
    <row r="3827" spans="3:3" x14ac:dyDescent="0.25">
      <c r="C3827" s="11" t="str">
        <f t="shared" ca="1" si="312"/>
        <v/>
      </c>
    </row>
    <row r="3828" spans="3:3" x14ac:dyDescent="0.25">
      <c r="C3828" s="11" t="str">
        <f t="shared" ca="1" si="312"/>
        <v/>
      </c>
    </row>
    <row r="3829" spans="3:3" x14ac:dyDescent="0.25">
      <c r="C3829" s="11" t="str">
        <f t="shared" ca="1" si="312"/>
        <v/>
      </c>
    </row>
    <row r="3830" spans="3:3" x14ac:dyDescent="0.25">
      <c r="C3830" s="11" t="str">
        <f t="shared" ca="1" si="312"/>
        <v/>
      </c>
    </row>
    <row r="3831" spans="3:3" x14ac:dyDescent="0.25">
      <c r="C3831" s="11" t="str">
        <f t="shared" ca="1" si="312"/>
        <v/>
      </c>
    </row>
    <row r="3832" spans="3:3" x14ac:dyDescent="0.25">
      <c r="C3832" s="11" t="str">
        <f t="shared" ca="1" si="312"/>
        <v/>
      </c>
    </row>
    <row r="3833" spans="3:3" x14ac:dyDescent="0.25">
      <c r="C3833" s="11" t="str">
        <f t="shared" ca="1" si="312"/>
        <v/>
      </c>
    </row>
    <row r="3834" spans="3:3" x14ac:dyDescent="0.25">
      <c r="C3834" s="11" t="str">
        <f t="shared" ca="1" si="312"/>
        <v/>
      </c>
    </row>
    <row r="3835" spans="3:3" x14ac:dyDescent="0.25">
      <c r="C3835" s="11" t="str">
        <f t="shared" ca="1" si="312"/>
        <v/>
      </c>
    </row>
    <row r="3836" spans="3:3" x14ac:dyDescent="0.25">
      <c r="C3836" s="11" t="str">
        <f t="shared" ca="1" si="312"/>
        <v/>
      </c>
    </row>
    <row r="3837" spans="3:3" x14ac:dyDescent="0.25">
      <c r="C3837" s="11" t="str">
        <f t="shared" ca="1" si="312"/>
        <v/>
      </c>
    </row>
    <row r="3838" spans="3:3" x14ac:dyDescent="0.25">
      <c r="C3838" s="11" t="str">
        <f t="shared" ca="1" si="312"/>
        <v/>
      </c>
    </row>
    <row r="3839" spans="3:3" x14ac:dyDescent="0.25">
      <c r="C3839" s="11" t="str">
        <f t="shared" ca="1" si="312"/>
        <v/>
      </c>
    </row>
    <row r="3840" spans="3:3" x14ac:dyDescent="0.25">
      <c r="C3840" s="11" t="str">
        <f t="shared" ca="1" si="312"/>
        <v/>
      </c>
    </row>
    <row r="3841" spans="3:3" x14ac:dyDescent="0.25">
      <c r="C3841" s="11" t="str">
        <f t="shared" ca="1" si="312"/>
        <v/>
      </c>
    </row>
    <row r="3842" spans="3:3" x14ac:dyDescent="0.25">
      <c r="C3842" s="11" t="str">
        <f t="shared" ca="1" si="312"/>
        <v/>
      </c>
    </row>
    <row r="3843" spans="3:3" x14ac:dyDescent="0.25">
      <c r="C3843" s="11" t="str">
        <f t="shared" ca="1" si="312"/>
        <v/>
      </c>
    </row>
    <row r="3844" spans="3:3" x14ac:dyDescent="0.25">
      <c r="C3844" s="11" t="str">
        <f t="shared" ref="C3844:C3907" ca="1" si="313">IF(B3844="","",NOW())</f>
        <v/>
      </c>
    </row>
    <row r="3845" spans="3:3" x14ac:dyDescent="0.25">
      <c r="C3845" s="11" t="str">
        <f t="shared" ca="1" si="313"/>
        <v/>
      </c>
    </row>
    <row r="3846" spans="3:3" x14ac:dyDescent="0.25">
      <c r="C3846" s="11" t="str">
        <f t="shared" ca="1" si="313"/>
        <v/>
      </c>
    </row>
    <row r="3847" spans="3:3" x14ac:dyDescent="0.25">
      <c r="C3847" s="11" t="str">
        <f t="shared" ca="1" si="313"/>
        <v/>
      </c>
    </row>
    <row r="3848" spans="3:3" x14ac:dyDescent="0.25">
      <c r="C3848" s="11" t="str">
        <f t="shared" ca="1" si="313"/>
        <v/>
      </c>
    </row>
    <row r="3849" spans="3:3" x14ac:dyDescent="0.25">
      <c r="C3849" s="11" t="str">
        <f t="shared" ca="1" si="313"/>
        <v/>
      </c>
    </row>
    <row r="3850" spans="3:3" x14ac:dyDescent="0.25">
      <c r="C3850" s="11" t="str">
        <f t="shared" ca="1" si="313"/>
        <v/>
      </c>
    </row>
    <row r="3851" spans="3:3" x14ac:dyDescent="0.25">
      <c r="C3851" s="11" t="str">
        <f t="shared" ca="1" si="313"/>
        <v/>
      </c>
    </row>
    <row r="3852" spans="3:3" x14ac:dyDescent="0.25">
      <c r="C3852" s="11" t="str">
        <f t="shared" ca="1" si="313"/>
        <v/>
      </c>
    </row>
    <row r="3853" spans="3:3" x14ac:dyDescent="0.25">
      <c r="C3853" s="11" t="str">
        <f t="shared" ca="1" si="313"/>
        <v/>
      </c>
    </row>
    <row r="3854" spans="3:3" x14ac:dyDescent="0.25">
      <c r="C3854" s="11" t="str">
        <f t="shared" ca="1" si="313"/>
        <v/>
      </c>
    </row>
    <row r="3855" spans="3:3" x14ac:dyDescent="0.25">
      <c r="C3855" s="11" t="str">
        <f t="shared" ca="1" si="313"/>
        <v/>
      </c>
    </row>
    <row r="3856" spans="3:3" x14ac:dyDescent="0.25">
      <c r="C3856" s="11" t="str">
        <f t="shared" ca="1" si="313"/>
        <v/>
      </c>
    </row>
    <row r="3857" spans="3:3" x14ac:dyDescent="0.25">
      <c r="C3857" s="11" t="str">
        <f t="shared" ca="1" si="313"/>
        <v/>
      </c>
    </row>
    <row r="3858" spans="3:3" x14ac:dyDescent="0.25">
      <c r="C3858" s="11" t="str">
        <f t="shared" ca="1" si="313"/>
        <v/>
      </c>
    </row>
    <row r="3859" spans="3:3" x14ac:dyDescent="0.25">
      <c r="C3859" s="11" t="str">
        <f t="shared" ca="1" si="313"/>
        <v/>
      </c>
    </row>
    <row r="3860" spans="3:3" x14ac:dyDescent="0.25">
      <c r="C3860" s="11" t="str">
        <f t="shared" ca="1" si="313"/>
        <v/>
      </c>
    </row>
    <row r="3861" spans="3:3" x14ac:dyDescent="0.25">
      <c r="C3861" s="11" t="str">
        <f t="shared" ca="1" si="313"/>
        <v/>
      </c>
    </row>
    <row r="3862" spans="3:3" x14ac:dyDescent="0.25">
      <c r="C3862" s="11" t="str">
        <f t="shared" ca="1" si="313"/>
        <v/>
      </c>
    </row>
    <row r="3863" spans="3:3" x14ac:dyDescent="0.25">
      <c r="C3863" s="11" t="str">
        <f t="shared" ca="1" si="313"/>
        <v/>
      </c>
    </row>
    <row r="3864" spans="3:3" x14ac:dyDescent="0.25">
      <c r="C3864" s="11" t="str">
        <f t="shared" ca="1" si="313"/>
        <v/>
      </c>
    </row>
    <row r="3865" spans="3:3" x14ac:dyDescent="0.25">
      <c r="C3865" s="11" t="str">
        <f t="shared" ca="1" si="313"/>
        <v/>
      </c>
    </row>
    <row r="3866" spans="3:3" x14ac:dyDescent="0.25">
      <c r="C3866" s="11" t="str">
        <f t="shared" ca="1" si="313"/>
        <v/>
      </c>
    </row>
    <row r="3867" spans="3:3" x14ac:dyDescent="0.25">
      <c r="C3867" s="11" t="str">
        <f t="shared" ca="1" si="313"/>
        <v/>
      </c>
    </row>
    <row r="3868" spans="3:3" x14ac:dyDescent="0.25">
      <c r="C3868" s="11" t="str">
        <f t="shared" ca="1" si="313"/>
        <v/>
      </c>
    </row>
    <row r="3869" spans="3:3" x14ac:dyDescent="0.25">
      <c r="C3869" s="11" t="str">
        <f t="shared" ca="1" si="313"/>
        <v/>
      </c>
    </row>
    <row r="3870" spans="3:3" x14ac:dyDescent="0.25">
      <c r="C3870" s="11" t="str">
        <f t="shared" ca="1" si="313"/>
        <v/>
      </c>
    </row>
    <row r="3871" spans="3:3" x14ac:dyDescent="0.25">
      <c r="C3871" s="11" t="str">
        <f t="shared" ca="1" si="313"/>
        <v/>
      </c>
    </row>
    <row r="3872" spans="3:3" x14ac:dyDescent="0.25">
      <c r="C3872" s="11" t="str">
        <f t="shared" ca="1" si="313"/>
        <v/>
      </c>
    </row>
    <row r="3873" spans="3:3" x14ac:dyDescent="0.25">
      <c r="C3873" s="11" t="str">
        <f t="shared" ca="1" si="313"/>
        <v/>
      </c>
    </row>
    <row r="3874" spans="3:3" x14ac:dyDescent="0.25">
      <c r="C3874" s="11" t="str">
        <f t="shared" ca="1" si="313"/>
        <v/>
      </c>
    </row>
    <row r="3875" spans="3:3" x14ac:dyDescent="0.25">
      <c r="C3875" s="11" t="str">
        <f t="shared" ca="1" si="313"/>
        <v/>
      </c>
    </row>
    <row r="3876" spans="3:3" x14ac:dyDescent="0.25">
      <c r="C3876" s="11" t="str">
        <f t="shared" ca="1" si="313"/>
        <v/>
      </c>
    </row>
    <row r="3877" spans="3:3" x14ac:dyDescent="0.25">
      <c r="C3877" s="11" t="str">
        <f t="shared" ca="1" si="313"/>
        <v/>
      </c>
    </row>
    <row r="3878" spans="3:3" x14ac:dyDescent="0.25">
      <c r="C3878" s="11" t="str">
        <f t="shared" ca="1" si="313"/>
        <v/>
      </c>
    </row>
    <row r="3879" spans="3:3" x14ac:dyDescent="0.25">
      <c r="C3879" s="11" t="str">
        <f t="shared" ca="1" si="313"/>
        <v/>
      </c>
    </row>
    <row r="3880" spans="3:3" x14ac:dyDescent="0.25">
      <c r="C3880" s="11" t="str">
        <f t="shared" ca="1" si="313"/>
        <v/>
      </c>
    </row>
    <row r="3881" spans="3:3" x14ac:dyDescent="0.25">
      <c r="C3881" s="11" t="str">
        <f t="shared" ca="1" si="313"/>
        <v/>
      </c>
    </row>
    <row r="3882" spans="3:3" x14ac:dyDescent="0.25">
      <c r="C3882" s="11" t="str">
        <f t="shared" ca="1" si="313"/>
        <v/>
      </c>
    </row>
    <row r="3883" spans="3:3" x14ac:dyDescent="0.25">
      <c r="C3883" s="11" t="str">
        <f t="shared" ca="1" si="313"/>
        <v/>
      </c>
    </row>
    <row r="3884" spans="3:3" x14ac:dyDescent="0.25">
      <c r="C3884" s="11" t="str">
        <f t="shared" ca="1" si="313"/>
        <v/>
      </c>
    </row>
    <row r="3885" spans="3:3" x14ac:dyDescent="0.25">
      <c r="C3885" s="11" t="str">
        <f t="shared" ca="1" si="313"/>
        <v/>
      </c>
    </row>
    <row r="3886" spans="3:3" x14ac:dyDescent="0.25">
      <c r="C3886" s="11" t="str">
        <f t="shared" ca="1" si="313"/>
        <v/>
      </c>
    </row>
    <row r="3887" spans="3:3" x14ac:dyDescent="0.25">
      <c r="C3887" s="11" t="str">
        <f t="shared" ca="1" si="313"/>
        <v/>
      </c>
    </row>
    <row r="3888" spans="3:3" x14ac:dyDescent="0.25">
      <c r="C3888" s="11" t="str">
        <f t="shared" ca="1" si="313"/>
        <v/>
      </c>
    </row>
    <row r="3889" spans="3:3" x14ac:dyDescent="0.25">
      <c r="C3889" s="11" t="str">
        <f t="shared" ca="1" si="313"/>
        <v/>
      </c>
    </row>
    <row r="3890" spans="3:3" x14ac:dyDescent="0.25">
      <c r="C3890" s="11" t="str">
        <f t="shared" ca="1" si="313"/>
        <v/>
      </c>
    </row>
    <row r="3891" spans="3:3" x14ac:dyDescent="0.25">
      <c r="C3891" s="11" t="str">
        <f t="shared" ca="1" si="313"/>
        <v/>
      </c>
    </row>
    <row r="3892" spans="3:3" x14ac:dyDescent="0.25">
      <c r="C3892" s="11" t="str">
        <f t="shared" ca="1" si="313"/>
        <v/>
      </c>
    </row>
    <row r="3893" spans="3:3" x14ac:dyDescent="0.25">
      <c r="C3893" s="11" t="str">
        <f t="shared" ca="1" si="313"/>
        <v/>
      </c>
    </row>
    <row r="3894" spans="3:3" x14ac:dyDescent="0.25">
      <c r="C3894" s="11" t="str">
        <f t="shared" ca="1" si="313"/>
        <v/>
      </c>
    </row>
    <row r="3895" spans="3:3" x14ac:dyDescent="0.25">
      <c r="C3895" s="11" t="str">
        <f t="shared" ca="1" si="313"/>
        <v/>
      </c>
    </row>
    <row r="3896" spans="3:3" x14ac:dyDescent="0.25">
      <c r="C3896" s="11" t="str">
        <f t="shared" ca="1" si="313"/>
        <v/>
      </c>
    </row>
    <row r="3897" spans="3:3" x14ac:dyDescent="0.25">
      <c r="C3897" s="11" t="str">
        <f t="shared" ca="1" si="313"/>
        <v/>
      </c>
    </row>
    <row r="3898" spans="3:3" x14ac:dyDescent="0.25">
      <c r="C3898" s="11" t="str">
        <f t="shared" ca="1" si="313"/>
        <v/>
      </c>
    </row>
    <row r="3899" spans="3:3" x14ac:dyDescent="0.25">
      <c r="C3899" s="11" t="str">
        <f t="shared" ca="1" si="313"/>
        <v/>
      </c>
    </row>
    <row r="3900" spans="3:3" x14ac:dyDescent="0.25">
      <c r="C3900" s="11" t="str">
        <f t="shared" ca="1" si="313"/>
        <v/>
      </c>
    </row>
    <row r="3901" spans="3:3" x14ac:dyDescent="0.25">
      <c r="C3901" s="11" t="str">
        <f t="shared" ca="1" si="313"/>
        <v/>
      </c>
    </row>
    <row r="3902" spans="3:3" x14ac:dyDescent="0.25">
      <c r="C3902" s="11" t="str">
        <f t="shared" ca="1" si="313"/>
        <v/>
      </c>
    </row>
    <row r="3903" spans="3:3" x14ac:dyDescent="0.25">
      <c r="C3903" s="11" t="str">
        <f t="shared" ca="1" si="313"/>
        <v/>
      </c>
    </row>
    <row r="3904" spans="3:3" x14ac:dyDescent="0.25">
      <c r="C3904" s="11" t="str">
        <f t="shared" ca="1" si="313"/>
        <v/>
      </c>
    </row>
    <row r="3905" spans="3:3" x14ac:dyDescent="0.25">
      <c r="C3905" s="11" t="str">
        <f t="shared" ca="1" si="313"/>
        <v/>
      </c>
    </row>
    <row r="3906" spans="3:3" x14ac:dyDescent="0.25">
      <c r="C3906" s="11" t="str">
        <f t="shared" ca="1" si="313"/>
        <v/>
      </c>
    </row>
    <row r="3907" spans="3:3" x14ac:dyDescent="0.25">
      <c r="C3907" s="11" t="str">
        <f t="shared" ca="1" si="313"/>
        <v/>
      </c>
    </row>
    <row r="3908" spans="3:3" x14ac:dyDescent="0.25">
      <c r="C3908" s="11" t="str">
        <f t="shared" ref="C3908:C3971" ca="1" si="314">IF(B3908="","",NOW())</f>
        <v/>
      </c>
    </row>
    <row r="3909" spans="3:3" x14ac:dyDescent="0.25">
      <c r="C3909" s="11" t="str">
        <f t="shared" ca="1" si="314"/>
        <v/>
      </c>
    </row>
    <row r="3910" spans="3:3" x14ac:dyDescent="0.25">
      <c r="C3910" s="11" t="str">
        <f t="shared" ca="1" si="314"/>
        <v/>
      </c>
    </row>
    <row r="3911" spans="3:3" x14ac:dyDescent="0.25">
      <c r="C3911" s="11" t="str">
        <f t="shared" ca="1" si="314"/>
        <v/>
      </c>
    </row>
    <row r="3912" spans="3:3" x14ac:dyDescent="0.25">
      <c r="C3912" s="11" t="str">
        <f t="shared" ca="1" si="314"/>
        <v/>
      </c>
    </row>
    <row r="3913" spans="3:3" x14ac:dyDescent="0.25">
      <c r="C3913" s="11" t="str">
        <f t="shared" ca="1" si="314"/>
        <v/>
      </c>
    </row>
    <row r="3914" spans="3:3" x14ac:dyDescent="0.25">
      <c r="C3914" s="11" t="str">
        <f t="shared" ca="1" si="314"/>
        <v/>
      </c>
    </row>
    <row r="3915" spans="3:3" x14ac:dyDescent="0.25">
      <c r="C3915" s="11" t="str">
        <f t="shared" ca="1" si="314"/>
        <v/>
      </c>
    </row>
    <row r="3916" spans="3:3" x14ac:dyDescent="0.25">
      <c r="C3916" s="11" t="str">
        <f t="shared" ca="1" si="314"/>
        <v/>
      </c>
    </row>
    <row r="3917" spans="3:3" x14ac:dyDescent="0.25">
      <c r="C3917" s="11" t="str">
        <f t="shared" ca="1" si="314"/>
        <v/>
      </c>
    </row>
    <row r="3918" spans="3:3" x14ac:dyDescent="0.25">
      <c r="C3918" s="11" t="str">
        <f t="shared" ca="1" si="314"/>
        <v/>
      </c>
    </row>
    <row r="3919" spans="3:3" x14ac:dyDescent="0.25">
      <c r="C3919" s="11" t="str">
        <f t="shared" ca="1" si="314"/>
        <v/>
      </c>
    </row>
    <row r="3920" spans="3:3" x14ac:dyDescent="0.25">
      <c r="C3920" s="11" t="str">
        <f t="shared" ca="1" si="314"/>
        <v/>
      </c>
    </row>
    <row r="3921" spans="3:3" x14ac:dyDescent="0.25">
      <c r="C3921" s="11" t="str">
        <f t="shared" ca="1" si="314"/>
        <v/>
      </c>
    </row>
    <row r="3922" spans="3:3" x14ac:dyDescent="0.25">
      <c r="C3922" s="11" t="str">
        <f t="shared" ca="1" si="314"/>
        <v/>
      </c>
    </row>
    <row r="3923" spans="3:3" x14ac:dyDescent="0.25">
      <c r="C3923" s="11" t="str">
        <f t="shared" ca="1" si="314"/>
        <v/>
      </c>
    </row>
    <row r="3924" spans="3:3" x14ac:dyDescent="0.25">
      <c r="C3924" s="11" t="str">
        <f t="shared" ca="1" si="314"/>
        <v/>
      </c>
    </row>
    <row r="3925" spans="3:3" x14ac:dyDescent="0.25">
      <c r="C3925" s="11" t="str">
        <f t="shared" ca="1" si="314"/>
        <v/>
      </c>
    </row>
    <row r="3926" spans="3:3" x14ac:dyDescent="0.25">
      <c r="C3926" s="11" t="str">
        <f t="shared" ca="1" si="314"/>
        <v/>
      </c>
    </row>
    <row r="3927" spans="3:3" x14ac:dyDescent="0.25">
      <c r="C3927" s="11" t="str">
        <f t="shared" ca="1" si="314"/>
        <v/>
      </c>
    </row>
    <row r="3928" spans="3:3" x14ac:dyDescent="0.25">
      <c r="C3928" s="11" t="str">
        <f t="shared" ca="1" si="314"/>
        <v/>
      </c>
    </row>
    <row r="3929" spans="3:3" x14ac:dyDescent="0.25">
      <c r="C3929" s="11" t="str">
        <f t="shared" ca="1" si="314"/>
        <v/>
      </c>
    </row>
    <row r="3930" spans="3:3" x14ac:dyDescent="0.25">
      <c r="C3930" s="11" t="str">
        <f t="shared" ca="1" si="314"/>
        <v/>
      </c>
    </row>
    <row r="3931" spans="3:3" x14ac:dyDescent="0.25">
      <c r="C3931" s="11" t="str">
        <f t="shared" ca="1" si="314"/>
        <v/>
      </c>
    </row>
    <row r="3932" spans="3:3" x14ac:dyDescent="0.25">
      <c r="C3932" s="11" t="str">
        <f t="shared" ca="1" si="314"/>
        <v/>
      </c>
    </row>
    <row r="3933" spans="3:3" x14ac:dyDescent="0.25">
      <c r="C3933" s="11" t="str">
        <f t="shared" ca="1" si="314"/>
        <v/>
      </c>
    </row>
    <row r="3934" spans="3:3" x14ac:dyDescent="0.25">
      <c r="C3934" s="11" t="str">
        <f t="shared" ca="1" si="314"/>
        <v/>
      </c>
    </row>
    <row r="3935" spans="3:3" x14ac:dyDescent="0.25">
      <c r="C3935" s="11" t="str">
        <f t="shared" ca="1" si="314"/>
        <v/>
      </c>
    </row>
    <row r="3936" spans="3:3" x14ac:dyDescent="0.25">
      <c r="C3936" s="11" t="str">
        <f t="shared" ca="1" si="314"/>
        <v/>
      </c>
    </row>
    <row r="3937" spans="3:3" x14ac:dyDescent="0.25">
      <c r="C3937" s="11" t="str">
        <f t="shared" ca="1" si="314"/>
        <v/>
      </c>
    </row>
    <row r="3938" spans="3:3" x14ac:dyDescent="0.25">
      <c r="C3938" s="11" t="str">
        <f t="shared" ca="1" si="314"/>
        <v/>
      </c>
    </row>
    <row r="3939" spans="3:3" x14ac:dyDescent="0.25">
      <c r="C3939" s="11" t="str">
        <f t="shared" ca="1" si="314"/>
        <v/>
      </c>
    </row>
    <row r="3940" spans="3:3" x14ac:dyDescent="0.25">
      <c r="C3940" s="11" t="str">
        <f t="shared" ca="1" si="314"/>
        <v/>
      </c>
    </row>
    <row r="3941" spans="3:3" x14ac:dyDescent="0.25">
      <c r="C3941" s="11" t="str">
        <f t="shared" ca="1" si="314"/>
        <v/>
      </c>
    </row>
    <row r="3942" spans="3:3" x14ac:dyDescent="0.25">
      <c r="C3942" s="11" t="str">
        <f t="shared" ca="1" si="314"/>
        <v/>
      </c>
    </row>
    <row r="3943" spans="3:3" x14ac:dyDescent="0.25">
      <c r="C3943" s="11" t="str">
        <f t="shared" ca="1" si="314"/>
        <v/>
      </c>
    </row>
    <row r="3944" spans="3:3" x14ac:dyDescent="0.25">
      <c r="C3944" s="11" t="str">
        <f t="shared" ca="1" si="314"/>
        <v/>
      </c>
    </row>
    <row r="3945" spans="3:3" x14ac:dyDescent="0.25">
      <c r="C3945" s="11" t="str">
        <f t="shared" ca="1" si="314"/>
        <v/>
      </c>
    </row>
    <row r="3946" spans="3:3" x14ac:dyDescent="0.25">
      <c r="C3946" s="11" t="str">
        <f t="shared" ca="1" si="314"/>
        <v/>
      </c>
    </row>
    <row r="3947" spans="3:3" x14ac:dyDescent="0.25">
      <c r="C3947" s="11" t="str">
        <f t="shared" ca="1" si="314"/>
        <v/>
      </c>
    </row>
    <row r="3948" spans="3:3" x14ac:dyDescent="0.25">
      <c r="C3948" s="11" t="str">
        <f t="shared" ca="1" si="314"/>
        <v/>
      </c>
    </row>
    <row r="3949" spans="3:3" x14ac:dyDescent="0.25">
      <c r="C3949" s="11" t="str">
        <f t="shared" ca="1" si="314"/>
        <v/>
      </c>
    </row>
    <row r="3950" spans="3:3" x14ac:dyDescent="0.25">
      <c r="C3950" s="11" t="str">
        <f t="shared" ca="1" si="314"/>
        <v/>
      </c>
    </row>
    <row r="3951" spans="3:3" x14ac:dyDescent="0.25">
      <c r="C3951" s="11" t="str">
        <f t="shared" ca="1" si="314"/>
        <v/>
      </c>
    </row>
    <row r="3952" spans="3:3" x14ac:dyDescent="0.25">
      <c r="C3952" s="11" t="str">
        <f t="shared" ca="1" si="314"/>
        <v/>
      </c>
    </row>
    <row r="3953" spans="3:3" x14ac:dyDescent="0.25">
      <c r="C3953" s="11" t="str">
        <f t="shared" ca="1" si="314"/>
        <v/>
      </c>
    </row>
    <row r="3954" spans="3:3" x14ac:dyDescent="0.25">
      <c r="C3954" s="11" t="str">
        <f t="shared" ca="1" si="314"/>
        <v/>
      </c>
    </row>
    <row r="3955" spans="3:3" x14ac:dyDescent="0.25">
      <c r="C3955" s="11" t="str">
        <f t="shared" ca="1" si="314"/>
        <v/>
      </c>
    </row>
    <row r="3956" spans="3:3" x14ac:dyDescent="0.25">
      <c r="C3956" s="11" t="str">
        <f t="shared" ca="1" si="314"/>
        <v/>
      </c>
    </row>
    <row r="3957" spans="3:3" x14ac:dyDescent="0.25">
      <c r="C3957" s="11" t="str">
        <f t="shared" ca="1" si="314"/>
        <v/>
      </c>
    </row>
    <row r="3958" spans="3:3" x14ac:dyDescent="0.25">
      <c r="C3958" s="11" t="str">
        <f t="shared" ca="1" si="314"/>
        <v/>
      </c>
    </row>
    <row r="3959" spans="3:3" x14ac:dyDescent="0.25">
      <c r="C3959" s="11" t="str">
        <f t="shared" ca="1" si="314"/>
        <v/>
      </c>
    </row>
    <row r="3960" spans="3:3" x14ac:dyDescent="0.25">
      <c r="C3960" s="11" t="str">
        <f t="shared" ca="1" si="314"/>
        <v/>
      </c>
    </row>
    <row r="3961" spans="3:3" x14ac:dyDescent="0.25">
      <c r="C3961" s="11" t="str">
        <f t="shared" ca="1" si="314"/>
        <v/>
      </c>
    </row>
    <row r="3962" spans="3:3" x14ac:dyDescent="0.25">
      <c r="C3962" s="11" t="str">
        <f t="shared" ca="1" si="314"/>
        <v/>
      </c>
    </row>
    <row r="3963" spans="3:3" x14ac:dyDescent="0.25">
      <c r="C3963" s="11" t="str">
        <f t="shared" ca="1" si="314"/>
        <v/>
      </c>
    </row>
    <row r="3964" spans="3:3" x14ac:dyDescent="0.25">
      <c r="C3964" s="11" t="str">
        <f t="shared" ca="1" si="314"/>
        <v/>
      </c>
    </row>
    <row r="3965" spans="3:3" x14ac:dyDescent="0.25">
      <c r="C3965" s="11" t="str">
        <f t="shared" ca="1" si="314"/>
        <v/>
      </c>
    </row>
    <row r="3966" spans="3:3" x14ac:dyDescent="0.25">
      <c r="C3966" s="11" t="str">
        <f t="shared" ca="1" si="314"/>
        <v/>
      </c>
    </row>
    <row r="3967" spans="3:3" x14ac:dyDescent="0.25">
      <c r="C3967" s="11" t="str">
        <f t="shared" ca="1" si="314"/>
        <v/>
      </c>
    </row>
    <row r="3968" spans="3:3" x14ac:dyDescent="0.25">
      <c r="C3968" s="11" t="str">
        <f t="shared" ca="1" si="314"/>
        <v/>
      </c>
    </row>
    <row r="3969" spans="3:3" x14ac:dyDescent="0.25">
      <c r="C3969" s="11" t="str">
        <f t="shared" ca="1" si="314"/>
        <v/>
      </c>
    </row>
    <row r="3970" spans="3:3" x14ac:dyDescent="0.25">
      <c r="C3970" s="11" t="str">
        <f t="shared" ca="1" si="314"/>
        <v/>
      </c>
    </row>
    <row r="3971" spans="3:3" x14ac:dyDescent="0.25">
      <c r="C3971" s="11" t="str">
        <f t="shared" ca="1" si="314"/>
        <v/>
      </c>
    </row>
    <row r="3972" spans="3:3" x14ac:dyDescent="0.25">
      <c r="C3972" s="11" t="str">
        <f t="shared" ref="C3972:C4035" ca="1" si="315">IF(B3972="","",NOW())</f>
        <v/>
      </c>
    </row>
    <row r="3973" spans="3:3" x14ac:dyDescent="0.25">
      <c r="C3973" s="11" t="str">
        <f t="shared" ca="1" si="315"/>
        <v/>
      </c>
    </row>
    <row r="3974" spans="3:3" x14ac:dyDescent="0.25">
      <c r="C3974" s="11" t="str">
        <f t="shared" ca="1" si="315"/>
        <v/>
      </c>
    </row>
    <row r="3975" spans="3:3" x14ac:dyDescent="0.25">
      <c r="C3975" s="11" t="str">
        <f t="shared" ca="1" si="315"/>
        <v/>
      </c>
    </row>
    <row r="3976" spans="3:3" x14ac:dyDescent="0.25">
      <c r="C3976" s="11" t="str">
        <f t="shared" ca="1" si="315"/>
        <v/>
      </c>
    </row>
    <row r="3977" spans="3:3" x14ac:dyDescent="0.25">
      <c r="C3977" s="11" t="str">
        <f t="shared" ca="1" si="315"/>
        <v/>
      </c>
    </row>
    <row r="3978" spans="3:3" x14ac:dyDescent="0.25">
      <c r="C3978" s="11" t="str">
        <f t="shared" ca="1" si="315"/>
        <v/>
      </c>
    </row>
    <row r="3979" spans="3:3" x14ac:dyDescent="0.25">
      <c r="C3979" s="11" t="str">
        <f t="shared" ca="1" si="315"/>
        <v/>
      </c>
    </row>
    <row r="3980" spans="3:3" x14ac:dyDescent="0.25">
      <c r="C3980" s="11" t="str">
        <f t="shared" ca="1" si="315"/>
        <v/>
      </c>
    </row>
    <row r="3981" spans="3:3" x14ac:dyDescent="0.25">
      <c r="C3981" s="11" t="str">
        <f t="shared" ca="1" si="315"/>
        <v/>
      </c>
    </row>
    <row r="3982" spans="3:3" x14ac:dyDescent="0.25">
      <c r="C3982" s="11" t="str">
        <f t="shared" ca="1" si="315"/>
        <v/>
      </c>
    </row>
    <row r="3983" spans="3:3" x14ac:dyDescent="0.25">
      <c r="C3983" s="11" t="str">
        <f t="shared" ca="1" si="315"/>
        <v/>
      </c>
    </row>
    <row r="3984" spans="3:3" x14ac:dyDescent="0.25">
      <c r="C3984" s="11" t="str">
        <f t="shared" ca="1" si="315"/>
        <v/>
      </c>
    </row>
    <row r="3985" spans="3:3" x14ac:dyDescent="0.25">
      <c r="C3985" s="11" t="str">
        <f t="shared" ca="1" si="315"/>
        <v/>
      </c>
    </row>
    <row r="3986" spans="3:3" x14ac:dyDescent="0.25">
      <c r="C3986" s="11" t="str">
        <f t="shared" ca="1" si="315"/>
        <v/>
      </c>
    </row>
    <row r="3987" spans="3:3" x14ac:dyDescent="0.25">
      <c r="C3987" s="11" t="str">
        <f t="shared" ca="1" si="315"/>
        <v/>
      </c>
    </row>
    <row r="3988" spans="3:3" x14ac:dyDescent="0.25">
      <c r="C3988" s="11" t="str">
        <f t="shared" ca="1" si="315"/>
        <v/>
      </c>
    </row>
    <row r="3989" spans="3:3" x14ac:dyDescent="0.25">
      <c r="C3989" s="11" t="str">
        <f t="shared" ca="1" si="315"/>
        <v/>
      </c>
    </row>
    <row r="3990" spans="3:3" x14ac:dyDescent="0.25">
      <c r="C3990" s="11" t="str">
        <f t="shared" ca="1" si="315"/>
        <v/>
      </c>
    </row>
    <row r="3991" spans="3:3" x14ac:dyDescent="0.25">
      <c r="C3991" s="11" t="str">
        <f t="shared" ca="1" si="315"/>
        <v/>
      </c>
    </row>
    <row r="3992" spans="3:3" x14ac:dyDescent="0.25">
      <c r="C3992" s="11" t="str">
        <f t="shared" ca="1" si="315"/>
        <v/>
      </c>
    </row>
    <row r="3993" spans="3:3" x14ac:dyDescent="0.25">
      <c r="C3993" s="11" t="str">
        <f t="shared" ca="1" si="315"/>
        <v/>
      </c>
    </row>
    <row r="3994" spans="3:3" x14ac:dyDescent="0.25">
      <c r="C3994" s="11" t="str">
        <f t="shared" ca="1" si="315"/>
        <v/>
      </c>
    </row>
    <row r="3995" spans="3:3" x14ac:dyDescent="0.25">
      <c r="C3995" s="11" t="str">
        <f t="shared" ca="1" si="315"/>
        <v/>
      </c>
    </row>
    <row r="3996" spans="3:3" x14ac:dyDescent="0.25">
      <c r="C3996" s="11" t="str">
        <f t="shared" ca="1" si="315"/>
        <v/>
      </c>
    </row>
    <row r="3997" spans="3:3" x14ac:dyDescent="0.25">
      <c r="C3997" s="11" t="str">
        <f t="shared" ca="1" si="315"/>
        <v/>
      </c>
    </row>
    <row r="3998" spans="3:3" x14ac:dyDescent="0.25">
      <c r="C3998" s="11" t="str">
        <f t="shared" ca="1" si="315"/>
        <v/>
      </c>
    </row>
    <row r="3999" spans="3:3" x14ac:dyDescent="0.25">
      <c r="C3999" s="11" t="str">
        <f t="shared" ca="1" si="315"/>
        <v/>
      </c>
    </row>
    <row r="4000" spans="3:3" x14ac:dyDescent="0.25">
      <c r="C4000" s="11" t="str">
        <f t="shared" ca="1" si="315"/>
        <v/>
      </c>
    </row>
    <row r="4001" spans="3:3" x14ac:dyDescent="0.25">
      <c r="C4001" s="11" t="str">
        <f t="shared" ca="1" si="315"/>
        <v/>
      </c>
    </row>
    <row r="4002" spans="3:3" x14ac:dyDescent="0.25">
      <c r="C4002" s="11" t="str">
        <f t="shared" ca="1" si="315"/>
        <v/>
      </c>
    </row>
    <row r="4003" spans="3:3" x14ac:dyDescent="0.25">
      <c r="C4003" s="11" t="str">
        <f t="shared" ca="1" si="315"/>
        <v/>
      </c>
    </row>
    <row r="4004" spans="3:3" x14ac:dyDescent="0.25">
      <c r="C4004" s="11" t="str">
        <f t="shared" ca="1" si="315"/>
        <v/>
      </c>
    </row>
    <row r="4005" spans="3:3" x14ac:dyDescent="0.25">
      <c r="C4005" s="11" t="str">
        <f t="shared" ca="1" si="315"/>
        <v/>
      </c>
    </row>
    <row r="4006" spans="3:3" x14ac:dyDescent="0.25">
      <c r="C4006" s="11" t="str">
        <f t="shared" ca="1" si="315"/>
        <v/>
      </c>
    </row>
    <row r="4007" spans="3:3" x14ac:dyDescent="0.25">
      <c r="C4007" s="11" t="str">
        <f t="shared" ca="1" si="315"/>
        <v/>
      </c>
    </row>
    <row r="4008" spans="3:3" x14ac:dyDescent="0.25">
      <c r="C4008" s="11" t="str">
        <f t="shared" ca="1" si="315"/>
        <v/>
      </c>
    </row>
    <row r="4009" spans="3:3" x14ac:dyDescent="0.25">
      <c r="C4009" s="11" t="str">
        <f t="shared" ca="1" si="315"/>
        <v/>
      </c>
    </row>
    <row r="4010" spans="3:3" x14ac:dyDescent="0.25">
      <c r="C4010" s="11" t="str">
        <f t="shared" ca="1" si="315"/>
        <v/>
      </c>
    </row>
    <row r="4011" spans="3:3" x14ac:dyDescent="0.25">
      <c r="C4011" s="11" t="str">
        <f t="shared" ca="1" si="315"/>
        <v/>
      </c>
    </row>
    <row r="4012" spans="3:3" x14ac:dyDescent="0.25">
      <c r="C4012" s="11" t="str">
        <f t="shared" ca="1" si="315"/>
        <v/>
      </c>
    </row>
    <row r="4013" spans="3:3" x14ac:dyDescent="0.25">
      <c r="C4013" s="11" t="str">
        <f t="shared" ca="1" si="315"/>
        <v/>
      </c>
    </row>
    <row r="4014" spans="3:3" x14ac:dyDescent="0.25">
      <c r="C4014" s="11" t="str">
        <f t="shared" ca="1" si="315"/>
        <v/>
      </c>
    </row>
    <row r="4015" spans="3:3" x14ac:dyDescent="0.25">
      <c r="C4015" s="11" t="str">
        <f t="shared" ca="1" si="315"/>
        <v/>
      </c>
    </row>
    <row r="4016" spans="3:3" x14ac:dyDescent="0.25">
      <c r="C4016" s="11" t="str">
        <f t="shared" ca="1" si="315"/>
        <v/>
      </c>
    </row>
    <row r="4017" spans="3:3" x14ac:dyDescent="0.25">
      <c r="C4017" s="11" t="str">
        <f t="shared" ca="1" si="315"/>
        <v/>
      </c>
    </row>
    <row r="4018" spans="3:3" x14ac:dyDescent="0.25">
      <c r="C4018" s="11" t="str">
        <f t="shared" ca="1" si="315"/>
        <v/>
      </c>
    </row>
    <row r="4019" spans="3:3" x14ac:dyDescent="0.25">
      <c r="C4019" s="11" t="str">
        <f t="shared" ca="1" si="315"/>
        <v/>
      </c>
    </row>
    <row r="4020" spans="3:3" x14ac:dyDescent="0.25">
      <c r="C4020" s="11" t="str">
        <f t="shared" ca="1" si="315"/>
        <v/>
      </c>
    </row>
    <row r="4021" spans="3:3" x14ac:dyDescent="0.25">
      <c r="C4021" s="11" t="str">
        <f t="shared" ca="1" si="315"/>
        <v/>
      </c>
    </row>
    <row r="4022" spans="3:3" x14ac:dyDescent="0.25">
      <c r="C4022" s="11" t="str">
        <f t="shared" ca="1" si="315"/>
        <v/>
      </c>
    </row>
    <row r="4023" spans="3:3" x14ac:dyDescent="0.25">
      <c r="C4023" s="11" t="str">
        <f t="shared" ca="1" si="315"/>
        <v/>
      </c>
    </row>
    <row r="4024" spans="3:3" x14ac:dyDescent="0.25">
      <c r="C4024" s="11" t="str">
        <f t="shared" ca="1" si="315"/>
        <v/>
      </c>
    </row>
    <row r="4025" spans="3:3" x14ac:dyDescent="0.25">
      <c r="C4025" s="11" t="str">
        <f t="shared" ca="1" si="315"/>
        <v/>
      </c>
    </row>
    <row r="4026" spans="3:3" x14ac:dyDescent="0.25">
      <c r="C4026" s="11" t="str">
        <f t="shared" ca="1" si="315"/>
        <v/>
      </c>
    </row>
    <row r="4027" spans="3:3" x14ac:dyDescent="0.25">
      <c r="C4027" s="11" t="str">
        <f t="shared" ca="1" si="315"/>
        <v/>
      </c>
    </row>
    <row r="4028" spans="3:3" x14ac:dyDescent="0.25">
      <c r="C4028" s="11" t="str">
        <f t="shared" ca="1" si="315"/>
        <v/>
      </c>
    </row>
    <row r="4029" spans="3:3" x14ac:dyDescent="0.25">
      <c r="C4029" s="11" t="str">
        <f t="shared" ca="1" si="315"/>
        <v/>
      </c>
    </row>
    <row r="4030" spans="3:3" x14ac:dyDescent="0.25">
      <c r="C4030" s="11" t="str">
        <f t="shared" ca="1" si="315"/>
        <v/>
      </c>
    </row>
    <row r="4031" spans="3:3" x14ac:dyDescent="0.25">
      <c r="C4031" s="11" t="str">
        <f t="shared" ca="1" si="315"/>
        <v/>
      </c>
    </row>
    <row r="4032" spans="3:3" x14ac:dyDescent="0.25">
      <c r="C4032" s="11" t="str">
        <f t="shared" ca="1" si="315"/>
        <v/>
      </c>
    </row>
    <row r="4033" spans="3:3" x14ac:dyDescent="0.25">
      <c r="C4033" s="11" t="str">
        <f t="shared" ca="1" si="315"/>
        <v/>
      </c>
    </row>
    <row r="4034" spans="3:3" x14ac:dyDescent="0.25">
      <c r="C4034" s="11" t="str">
        <f t="shared" ca="1" si="315"/>
        <v/>
      </c>
    </row>
    <row r="4035" spans="3:3" x14ac:dyDescent="0.25">
      <c r="C4035" s="11" t="str">
        <f t="shared" ca="1" si="315"/>
        <v/>
      </c>
    </row>
    <row r="4036" spans="3:3" x14ac:dyDescent="0.25">
      <c r="C4036" s="11" t="str">
        <f t="shared" ref="C4036:C4099" ca="1" si="316">IF(B4036="","",NOW())</f>
        <v/>
      </c>
    </row>
    <row r="4037" spans="3:3" x14ac:dyDescent="0.25">
      <c r="C4037" s="11" t="str">
        <f t="shared" ca="1" si="316"/>
        <v/>
      </c>
    </row>
    <row r="4038" spans="3:3" x14ac:dyDescent="0.25">
      <c r="C4038" s="11" t="str">
        <f t="shared" ca="1" si="316"/>
        <v/>
      </c>
    </row>
    <row r="4039" spans="3:3" x14ac:dyDescent="0.25">
      <c r="C4039" s="11" t="str">
        <f t="shared" ca="1" si="316"/>
        <v/>
      </c>
    </row>
    <row r="4040" spans="3:3" x14ac:dyDescent="0.25">
      <c r="C4040" s="11" t="str">
        <f t="shared" ca="1" si="316"/>
        <v/>
      </c>
    </row>
    <row r="4041" spans="3:3" x14ac:dyDescent="0.25">
      <c r="C4041" s="11" t="str">
        <f t="shared" ca="1" si="316"/>
        <v/>
      </c>
    </row>
    <row r="4042" spans="3:3" x14ac:dyDescent="0.25">
      <c r="C4042" s="11" t="str">
        <f t="shared" ca="1" si="316"/>
        <v/>
      </c>
    </row>
    <row r="4043" spans="3:3" x14ac:dyDescent="0.25">
      <c r="C4043" s="11" t="str">
        <f t="shared" ca="1" si="316"/>
        <v/>
      </c>
    </row>
    <row r="4044" spans="3:3" x14ac:dyDescent="0.25">
      <c r="C4044" s="11" t="str">
        <f t="shared" ca="1" si="316"/>
        <v/>
      </c>
    </row>
    <row r="4045" spans="3:3" x14ac:dyDescent="0.25">
      <c r="C4045" s="11" t="str">
        <f t="shared" ca="1" si="316"/>
        <v/>
      </c>
    </row>
    <row r="4046" spans="3:3" x14ac:dyDescent="0.25">
      <c r="C4046" s="11" t="str">
        <f t="shared" ca="1" si="316"/>
        <v/>
      </c>
    </row>
    <row r="4047" spans="3:3" x14ac:dyDescent="0.25">
      <c r="C4047" s="11" t="str">
        <f t="shared" ca="1" si="316"/>
        <v/>
      </c>
    </row>
    <row r="4048" spans="3:3" x14ac:dyDescent="0.25">
      <c r="C4048" s="11" t="str">
        <f t="shared" ca="1" si="316"/>
        <v/>
      </c>
    </row>
    <row r="4049" spans="3:3" x14ac:dyDescent="0.25">
      <c r="C4049" s="11" t="str">
        <f t="shared" ca="1" si="316"/>
        <v/>
      </c>
    </row>
    <row r="4050" spans="3:3" x14ac:dyDescent="0.25">
      <c r="C4050" s="11" t="str">
        <f t="shared" ca="1" si="316"/>
        <v/>
      </c>
    </row>
    <row r="4051" spans="3:3" x14ac:dyDescent="0.25">
      <c r="C4051" s="11" t="str">
        <f t="shared" ca="1" si="316"/>
        <v/>
      </c>
    </row>
    <row r="4052" spans="3:3" x14ac:dyDescent="0.25">
      <c r="C4052" s="11" t="str">
        <f t="shared" ca="1" si="316"/>
        <v/>
      </c>
    </row>
    <row r="4053" spans="3:3" x14ac:dyDescent="0.25">
      <c r="C4053" s="11" t="str">
        <f t="shared" ca="1" si="316"/>
        <v/>
      </c>
    </row>
    <row r="4054" spans="3:3" x14ac:dyDescent="0.25">
      <c r="C4054" s="11" t="str">
        <f t="shared" ca="1" si="316"/>
        <v/>
      </c>
    </row>
    <row r="4055" spans="3:3" x14ac:dyDescent="0.25">
      <c r="C4055" s="11" t="str">
        <f t="shared" ca="1" si="316"/>
        <v/>
      </c>
    </row>
    <row r="4056" spans="3:3" x14ac:dyDescent="0.25">
      <c r="C4056" s="11" t="str">
        <f t="shared" ca="1" si="316"/>
        <v/>
      </c>
    </row>
    <row r="4057" spans="3:3" x14ac:dyDescent="0.25">
      <c r="C4057" s="11" t="str">
        <f t="shared" ca="1" si="316"/>
        <v/>
      </c>
    </row>
    <row r="4058" spans="3:3" x14ac:dyDescent="0.25">
      <c r="C4058" s="11" t="str">
        <f t="shared" ca="1" si="316"/>
        <v/>
      </c>
    </row>
    <row r="4059" spans="3:3" x14ac:dyDescent="0.25">
      <c r="C4059" s="11" t="str">
        <f t="shared" ca="1" si="316"/>
        <v/>
      </c>
    </row>
    <row r="4060" spans="3:3" x14ac:dyDescent="0.25">
      <c r="C4060" s="11" t="str">
        <f t="shared" ca="1" si="316"/>
        <v/>
      </c>
    </row>
    <row r="4061" spans="3:3" x14ac:dyDescent="0.25">
      <c r="C4061" s="11" t="str">
        <f t="shared" ca="1" si="316"/>
        <v/>
      </c>
    </row>
    <row r="4062" spans="3:3" x14ac:dyDescent="0.25">
      <c r="C4062" s="11" t="str">
        <f t="shared" ca="1" si="316"/>
        <v/>
      </c>
    </row>
    <row r="4063" spans="3:3" x14ac:dyDescent="0.25">
      <c r="C4063" s="11" t="str">
        <f t="shared" ca="1" si="316"/>
        <v/>
      </c>
    </row>
    <row r="4064" spans="3:3" x14ac:dyDescent="0.25">
      <c r="C4064" s="11" t="str">
        <f t="shared" ca="1" si="316"/>
        <v/>
      </c>
    </row>
    <row r="4065" spans="3:3" x14ac:dyDescent="0.25">
      <c r="C4065" s="11" t="str">
        <f t="shared" ca="1" si="316"/>
        <v/>
      </c>
    </row>
    <row r="4066" spans="3:3" x14ac:dyDescent="0.25">
      <c r="C4066" s="11" t="str">
        <f t="shared" ca="1" si="316"/>
        <v/>
      </c>
    </row>
    <row r="4067" spans="3:3" x14ac:dyDescent="0.25">
      <c r="C4067" s="11" t="str">
        <f t="shared" ca="1" si="316"/>
        <v/>
      </c>
    </row>
    <row r="4068" spans="3:3" x14ac:dyDescent="0.25">
      <c r="C4068" s="11" t="str">
        <f t="shared" ca="1" si="316"/>
        <v/>
      </c>
    </row>
    <row r="4069" spans="3:3" x14ac:dyDescent="0.25">
      <c r="C4069" s="11" t="str">
        <f t="shared" ca="1" si="316"/>
        <v/>
      </c>
    </row>
    <row r="4070" spans="3:3" x14ac:dyDescent="0.25">
      <c r="C4070" s="11" t="str">
        <f t="shared" ca="1" si="316"/>
        <v/>
      </c>
    </row>
    <row r="4071" spans="3:3" x14ac:dyDescent="0.25">
      <c r="C4071" s="11" t="str">
        <f t="shared" ca="1" si="316"/>
        <v/>
      </c>
    </row>
    <row r="4072" spans="3:3" x14ac:dyDescent="0.25">
      <c r="C4072" s="11" t="str">
        <f t="shared" ca="1" si="316"/>
        <v/>
      </c>
    </row>
    <row r="4073" spans="3:3" x14ac:dyDescent="0.25">
      <c r="C4073" s="11" t="str">
        <f t="shared" ca="1" si="316"/>
        <v/>
      </c>
    </row>
    <row r="4074" spans="3:3" x14ac:dyDescent="0.25">
      <c r="C4074" s="11" t="str">
        <f t="shared" ca="1" si="316"/>
        <v/>
      </c>
    </row>
    <row r="4075" spans="3:3" x14ac:dyDescent="0.25">
      <c r="C4075" s="11" t="str">
        <f t="shared" ca="1" si="316"/>
        <v/>
      </c>
    </row>
    <row r="4076" spans="3:3" x14ac:dyDescent="0.25">
      <c r="C4076" s="11" t="str">
        <f t="shared" ca="1" si="316"/>
        <v/>
      </c>
    </row>
    <row r="4077" spans="3:3" x14ac:dyDescent="0.25">
      <c r="C4077" s="11" t="str">
        <f t="shared" ca="1" si="316"/>
        <v/>
      </c>
    </row>
    <row r="4078" spans="3:3" x14ac:dyDescent="0.25">
      <c r="C4078" s="11" t="str">
        <f t="shared" ca="1" si="316"/>
        <v/>
      </c>
    </row>
    <row r="4079" spans="3:3" x14ac:dyDescent="0.25">
      <c r="C4079" s="11" t="str">
        <f t="shared" ca="1" si="316"/>
        <v/>
      </c>
    </row>
    <row r="4080" spans="3:3" x14ac:dyDescent="0.25">
      <c r="C4080" s="11" t="str">
        <f t="shared" ca="1" si="316"/>
        <v/>
      </c>
    </row>
    <row r="4081" spans="3:3" x14ac:dyDescent="0.25">
      <c r="C4081" s="11" t="str">
        <f t="shared" ca="1" si="316"/>
        <v/>
      </c>
    </row>
    <row r="4082" spans="3:3" x14ac:dyDescent="0.25">
      <c r="C4082" s="11" t="str">
        <f t="shared" ca="1" si="316"/>
        <v/>
      </c>
    </row>
    <row r="4083" spans="3:3" x14ac:dyDescent="0.25">
      <c r="C4083" s="11" t="str">
        <f t="shared" ca="1" si="316"/>
        <v/>
      </c>
    </row>
    <row r="4084" spans="3:3" x14ac:dyDescent="0.25">
      <c r="C4084" s="11" t="str">
        <f t="shared" ca="1" si="316"/>
        <v/>
      </c>
    </row>
    <row r="4085" spans="3:3" x14ac:dyDescent="0.25">
      <c r="C4085" s="11" t="str">
        <f t="shared" ca="1" si="316"/>
        <v/>
      </c>
    </row>
    <row r="4086" spans="3:3" x14ac:dyDescent="0.25">
      <c r="C4086" s="11" t="str">
        <f t="shared" ca="1" si="316"/>
        <v/>
      </c>
    </row>
    <row r="4087" spans="3:3" x14ac:dyDescent="0.25">
      <c r="C4087" s="11" t="str">
        <f t="shared" ca="1" si="316"/>
        <v/>
      </c>
    </row>
    <row r="4088" spans="3:3" x14ac:dyDescent="0.25">
      <c r="C4088" s="11" t="str">
        <f t="shared" ca="1" si="316"/>
        <v/>
      </c>
    </row>
    <row r="4089" spans="3:3" x14ac:dyDescent="0.25">
      <c r="C4089" s="11" t="str">
        <f t="shared" ca="1" si="316"/>
        <v/>
      </c>
    </row>
    <row r="4090" spans="3:3" x14ac:dyDescent="0.25">
      <c r="C4090" s="11" t="str">
        <f t="shared" ca="1" si="316"/>
        <v/>
      </c>
    </row>
    <row r="4091" spans="3:3" x14ac:dyDescent="0.25">
      <c r="C4091" s="11" t="str">
        <f t="shared" ca="1" si="316"/>
        <v/>
      </c>
    </row>
    <row r="4092" spans="3:3" x14ac:dyDescent="0.25">
      <c r="C4092" s="11" t="str">
        <f t="shared" ca="1" si="316"/>
        <v/>
      </c>
    </row>
    <row r="4093" spans="3:3" x14ac:dyDescent="0.25">
      <c r="C4093" s="11" t="str">
        <f t="shared" ca="1" si="316"/>
        <v/>
      </c>
    </row>
    <row r="4094" spans="3:3" x14ac:dyDescent="0.25">
      <c r="C4094" s="11" t="str">
        <f t="shared" ca="1" si="316"/>
        <v/>
      </c>
    </row>
    <row r="4095" spans="3:3" x14ac:dyDescent="0.25">
      <c r="C4095" s="11" t="str">
        <f t="shared" ca="1" si="316"/>
        <v/>
      </c>
    </row>
    <row r="4096" spans="3:3" x14ac:dyDescent="0.25">
      <c r="C4096" s="11" t="str">
        <f t="shared" ca="1" si="316"/>
        <v/>
      </c>
    </row>
    <row r="4097" spans="3:3" x14ac:dyDescent="0.25">
      <c r="C4097" s="11" t="str">
        <f t="shared" ca="1" si="316"/>
        <v/>
      </c>
    </row>
    <row r="4098" spans="3:3" x14ac:dyDescent="0.25">
      <c r="C4098" s="11" t="str">
        <f t="shared" ca="1" si="316"/>
        <v/>
      </c>
    </row>
    <row r="4099" spans="3:3" x14ac:dyDescent="0.25">
      <c r="C4099" s="11" t="str">
        <f t="shared" ca="1" si="316"/>
        <v/>
      </c>
    </row>
    <row r="4100" spans="3:3" x14ac:dyDescent="0.25">
      <c r="C4100" s="11" t="str">
        <f t="shared" ref="C4100:C4163" ca="1" si="317">IF(B4100="","",NOW())</f>
        <v/>
      </c>
    </row>
    <row r="4101" spans="3:3" x14ac:dyDescent="0.25">
      <c r="C4101" s="11" t="str">
        <f t="shared" ca="1" si="317"/>
        <v/>
      </c>
    </row>
    <row r="4102" spans="3:3" x14ac:dyDescent="0.25">
      <c r="C4102" s="11" t="str">
        <f t="shared" ca="1" si="317"/>
        <v/>
      </c>
    </row>
    <row r="4103" spans="3:3" x14ac:dyDescent="0.25">
      <c r="C4103" s="11" t="str">
        <f t="shared" ca="1" si="317"/>
        <v/>
      </c>
    </row>
    <row r="4104" spans="3:3" x14ac:dyDescent="0.25">
      <c r="C4104" s="11" t="str">
        <f t="shared" ca="1" si="317"/>
        <v/>
      </c>
    </row>
    <row r="4105" spans="3:3" x14ac:dyDescent="0.25">
      <c r="C4105" s="11" t="str">
        <f t="shared" ca="1" si="317"/>
        <v/>
      </c>
    </row>
    <row r="4106" spans="3:3" x14ac:dyDescent="0.25">
      <c r="C4106" s="11" t="str">
        <f t="shared" ca="1" si="317"/>
        <v/>
      </c>
    </row>
    <row r="4107" spans="3:3" x14ac:dyDescent="0.25">
      <c r="C4107" s="11" t="str">
        <f t="shared" ca="1" si="317"/>
        <v/>
      </c>
    </row>
    <row r="4108" spans="3:3" x14ac:dyDescent="0.25">
      <c r="C4108" s="11" t="str">
        <f t="shared" ca="1" si="317"/>
        <v/>
      </c>
    </row>
    <row r="4109" spans="3:3" x14ac:dyDescent="0.25">
      <c r="C4109" s="11" t="str">
        <f t="shared" ca="1" si="317"/>
        <v/>
      </c>
    </row>
    <row r="4110" spans="3:3" x14ac:dyDescent="0.25">
      <c r="C4110" s="11" t="str">
        <f t="shared" ca="1" si="317"/>
        <v/>
      </c>
    </row>
    <row r="4111" spans="3:3" x14ac:dyDescent="0.25">
      <c r="C4111" s="11" t="str">
        <f t="shared" ca="1" si="317"/>
        <v/>
      </c>
    </row>
    <row r="4112" spans="3:3" x14ac:dyDescent="0.25">
      <c r="C4112" s="11" t="str">
        <f t="shared" ca="1" si="317"/>
        <v/>
      </c>
    </row>
    <row r="4113" spans="3:3" x14ac:dyDescent="0.25">
      <c r="C4113" s="11" t="str">
        <f t="shared" ca="1" si="317"/>
        <v/>
      </c>
    </row>
    <row r="4114" spans="3:3" x14ac:dyDescent="0.25">
      <c r="C4114" s="11" t="str">
        <f t="shared" ca="1" si="317"/>
        <v/>
      </c>
    </row>
    <row r="4115" spans="3:3" x14ac:dyDescent="0.25">
      <c r="C4115" s="11" t="str">
        <f t="shared" ca="1" si="317"/>
        <v/>
      </c>
    </row>
    <row r="4116" spans="3:3" x14ac:dyDescent="0.25">
      <c r="C4116" s="11" t="str">
        <f t="shared" ca="1" si="317"/>
        <v/>
      </c>
    </row>
    <row r="4117" spans="3:3" x14ac:dyDescent="0.25">
      <c r="C4117" s="11" t="str">
        <f t="shared" ca="1" si="317"/>
        <v/>
      </c>
    </row>
    <row r="4118" spans="3:3" x14ac:dyDescent="0.25">
      <c r="C4118" s="11" t="str">
        <f t="shared" ca="1" si="317"/>
        <v/>
      </c>
    </row>
    <row r="4119" spans="3:3" x14ac:dyDescent="0.25">
      <c r="C4119" s="11" t="str">
        <f t="shared" ca="1" si="317"/>
        <v/>
      </c>
    </row>
    <row r="4120" spans="3:3" x14ac:dyDescent="0.25">
      <c r="C4120" s="11" t="str">
        <f t="shared" ca="1" si="317"/>
        <v/>
      </c>
    </row>
    <row r="4121" spans="3:3" x14ac:dyDescent="0.25">
      <c r="C4121" s="11" t="str">
        <f t="shared" ca="1" si="317"/>
        <v/>
      </c>
    </row>
    <row r="4122" spans="3:3" x14ac:dyDescent="0.25">
      <c r="C4122" s="11" t="str">
        <f t="shared" ca="1" si="317"/>
        <v/>
      </c>
    </row>
    <row r="4123" spans="3:3" x14ac:dyDescent="0.25">
      <c r="C4123" s="11" t="str">
        <f t="shared" ca="1" si="317"/>
        <v/>
      </c>
    </row>
    <row r="4124" spans="3:3" x14ac:dyDescent="0.25">
      <c r="C4124" s="11" t="str">
        <f t="shared" ca="1" si="317"/>
        <v/>
      </c>
    </row>
    <row r="4125" spans="3:3" x14ac:dyDescent="0.25">
      <c r="C4125" s="11" t="str">
        <f t="shared" ca="1" si="317"/>
        <v/>
      </c>
    </row>
    <row r="4126" spans="3:3" x14ac:dyDescent="0.25">
      <c r="C4126" s="11" t="str">
        <f t="shared" ca="1" si="317"/>
        <v/>
      </c>
    </row>
    <row r="4127" spans="3:3" x14ac:dyDescent="0.25">
      <c r="C4127" s="11" t="str">
        <f t="shared" ca="1" si="317"/>
        <v/>
      </c>
    </row>
    <row r="4128" spans="3:3" x14ac:dyDescent="0.25">
      <c r="C4128" s="11" t="str">
        <f t="shared" ca="1" si="317"/>
        <v/>
      </c>
    </row>
    <row r="4129" spans="3:3" x14ac:dyDescent="0.25">
      <c r="C4129" s="11" t="str">
        <f t="shared" ca="1" si="317"/>
        <v/>
      </c>
    </row>
    <row r="4130" spans="3:3" x14ac:dyDescent="0.25">
      <c r="C4130" s="11" t="str">
        <f t="shared" ca="1" si="317"/>
        <v/>
      </c>
    </row>
    <row r="4131" spans="3:3" x14ac:dyDescent="0.25">
      <c r="C4131" s="11" t="str">
        <f t="shared" ca="1" si="317"/>
        <v/>
      </c>
    </row>
    <row r="4132" spans="3:3" x14ac:dyDescent="0.25">
      <c r="C4132" s="11" t="str">
        <f t="shared" ca="1" si="317"/>
        <v/>
      </c>
    </row>
    <row r="4133" spans="3:3" x14ac:dyDescent="0.25">
      <c r="C4133" s="11" t="str">
        <f t="shared" ca="1" si="317"/>
        <v/>
      </c>
    </row>
    <row r="4134" spans="3:3" x14ac:dyDescent="0.25">
      <c r="C4134" s="11" t="str">
        <f t="shared" ca="1" si="317"/>
        <v/>
      </c>
    </row>
    <row r="4135" spans="3:3" x14ac:dyDescent="0.25">
      <c r="C4135" s="11" t="str">
        <f t="shared" ca="1" si="317"/>
        <v/>
      </c>
    </row>
    <row r="4136" spans="3:3" x14ac:dyDescent="0.25">
      <c r="C4136" s="11" t="str">
        <f t="shared" ca="1" si="317"/>
        <v/>
      </c>
    </row>
    <row r="4137" spans="3:3" x14ac:dyDescent="0.25">
      <c r="C4137" s="11" t="str">
        <f t="shared" ca="1" si="317"/>
        <v/>
      </c>
    </row>
    <row r="4138" spans="3:3" x14ac:dyDescent="0.25">
      <c r="C4138" s="11" t="str">
        <f t="shared" ca="1" si="317"/>
        <v/>
      </c>
    </row>
    <row r="4139" spans="3:3" x14ac:dyDescent="0.25">
      <c r="C4139" s="11" t="str">
        <f t="shared" ca="1" si="317"/>
        <v/>
      </c>
    </row>
    <row r="4140" spans="3:3" x14ac:dyDescent="0.25">
      <c r="C4140" s="11" t="str">
        <f t="shared" ca="1" si="317"/>
        <v/>
      </c>
    </row>
    <row r="4141" spans="3:3" x14ac:dyDescent="0.25">
      <c r="C4141" s="11" t="str">
        <f t="shared" ca="1" si="317"/>
        <v/>
      </c>
    </row>
    <row r="4142" spans="3:3" x14ac:dyDescent="0.25">
      <c r="C4142" s="11" t="str">
        <f t="shared" ca="1" si="317"/>
        <v/>
      </c>
    </row>
    <row r="4143" spans="3:3" x14ac:dyDescent="0.25">
      <c r="C4143" s="11" t="str">
        <f t="shared" ca="1" si="317"/>
        <v/>
      </c>
    </row>
    <row r="4144" spans="3:3" x14ac:dyDescent="0.25">
      <c r="C4144" s="11" t="str">
        <f t="shared" ca="1" si="317"/>
        <v/>
      </c>
    </row>
    <row r="4145" spans="3:3" x14ac:dyDescent="0.25">
      <c r="C4145" s="11" t="str">
        <f t="shared" ca="1" si="317"/>
        <v/>
      </c>
    </row>
    <row r="4146" spans="3:3" x14ac:dyDescent="0.25">
      <c r="C4146" s="11" t="str">
        <f t="shared" ca="1" si="317"/>
        <v/>
      </c>
    </row>
    <row r="4147" spans="3:3" x14ac:dyDescent="0.25">
      <c r="C4147" s="11" t="str">
        <f t="shared" ca="1" si="317"/>
        <v/>
      </c>
    </row>
    <row r="4148" spans="3:3" x14ac:dyDescent="0.25">
      <c r="C4148" s="11" t="str">
        <f t="shared" ca="1" si="317"/>
        <v/>
      </c>
    </row>
    <row r="4149" spans="3:3" x14ac:dyDescent="0.25">
      <c r="C4149" s="11" t="str">
        <f t="shared" ca="1" si="317"/>
        <v/>
      </c>
    </row>
    <row r="4150" spans="3:3" x14ac:dyDescent="0.25">
      <c r="C4150" s="11" t="str">
        <f t="shared" ca="1" si="317"/>
        <v/>
      </c>
    </row>
    <row r="4151" spans="3:3" x14ac:dyDescent="0.25">
      <c r="C4151" s="11" t="str">
        <f t="shared" ca="1" si="317"/>
        <v/>
      </c>
    </row>
    <row r="4152" spans="3:3" x14ac:dyDescent="0.25">
      <c r="C4152" s="11" t="str">
        <f t="shared" ca="1" si="317"/>
        <v/>
      </c>
    </row>
    <row r="4153" spans="3:3" x14ac:dyDescent="0.25">
      <c r="C4153" s="11" t="str">
        <f t="shared" ca="1" si="317"/>
        <v/>
      </c>
    </row>
    <row r="4154" spans="3:3" x14ac:dyDescent="0.25">
      <c r="C4154" s="11" t="str">
        <f t="shared" ca="1" si="317"/>
        <v/>
      </c>
    </row>
    <row r="4155" spans="3:3" x14ac:dyDescent="0.25">
      <c r="C4155" s="11" t="str">
        <f t="shared" ca="1" si="317"/>
        <v/>
      </c>
    </row>
    <row r="4156" spans="3:3" x14ac:dyDescent="0.25">
      <c r="C4156" s="11" t="str">
        <f t="shared" ca="1" si="317"/>
        <v/>
      </c>
    </row>
    <row r="4157" spans="3:3" x14ac:dyDescent="0.25">
      <c r="C4157" s="11" t="str">
        <f t="shared" ca="1" si="317"/>
        <v/>
      </c>
    </row>
    <row r="4158" spans="3:3" x14ac:dyDescent="0.25">
      <c r="C4158" s="11" t="str">
        <f t="shared" ca="1" si="317"/>
        <v/>
      </c>
    </row>
    <row r="4159" spans="3:3" x14ac:dyDescent="0.25">
      <c r="C4159" s="11" t="str">
        <f t="shared" ca="1" si="317"/>
        <v/>
      </c>
    </row>
    <row r="4160" spans="3:3" x14ac:dyDescent="0.25">
      <c r="C4160" s="11" t="str">
        <f t="shared" ca="1" si="317"/>
        <v/>
      </c>
    </row>
    <row r="4161" spans="3:3" x14ac:dyDescent="0.25">
      <c r="C4161" s="11" t="str">
        <f t="shared" ca="1" si="317"/>
        <v/>
      </c>
    </row>
    <row r="4162" spans="3:3" x14ac:dyDescent="0.25">
      <c r="C4162" s="11" t="str">
        <f t="shared" ca="1" si="317"/>
        <v/>
      </c>
    </row>
    <row r="4163" spans="3:3" x14ac:dyDescent="0.25">
      <c r="C4163" s="11" t="str">
        <f t="shared" ca="1" si="317"/>
        <v/>
      </c>
    </row>
    <row r="4164" spans="3:3" x14ac:dyDescent="0.25">
      <c r="C4164" s="11" t="str">
        <f t="shared" ref="C4164:C4227" ca="1" si="318">IF(B4164="","",NOW())</f>
        <v/>
      </c>
    </row>
    <row r="4165" spans="3:3" x14ac:dyDescent="0.25">
      <c r="C4165" s="11" t="str">
        <f t="shared" ca="1" si="318"/>
        <v/>
      </c>
    </row>
    <row r="4166" spans="3:3" x14ac:dyDescent="0.25">
      <c r="C4166" s="11" t="str">
        <f t="shared" ca="1" si="318"/>
        <v/>
      </c>
    </row>
    <row r="4167" spans="3:3" x14ac:dyDescent="0.25">
      <c r="C4167" s="11" t="str">
        <f t="shared" ca="1" si="318"/>
        <v/>
      </c>
    </row>
    <row r="4168" spans="3:3" x14ac:dyDescent="0.25">
      <c r="C4168" s="11" t="str">
        <f t="shared" ca="1" si="318"/>
        <v/>
      </c>
    </row>
    <row r="4169" spans="3:3" x14ac:dyDescent="0.25">
      <c r="C4169" s="11" t="str">
        <f t="shared" ca="1" si="318"/>
        <v/>
      </c>
    </row>
    <row r="4170" spans="3:3" x14ac:dyDescent="0.25">
      <c r="C4170" s="11" t="str">
        <f t="shared" ca="1" si="318"/>
        <v/>
      </c>
    </row>
    <row r="4171" spans="3:3" x14ac:dyDescent="0.25">
      <c r="C4171" s="11" t="str">
        <f t="shared" ca="1" si="318"/>
        <v/>
      </c>
    </row>
    <row r="4172" spans="3:3" x14ac:dyDescent="0.25">
      <c r="C4172" s="11" t="str">
        <f t="shared" ca="1" si="318"/>
        <v/>
      </c>
    </row>
    <row r="4173" spans="3:3" x14ac:dyDescent="0.25">
      <c r="C4173" s="11" t="str">
        <f t="shared" ca="1" si="318"/>
        <v/>
      </c>
    </row>
    <row r="4174" spans="3:3" x14ac:dyDescent="0.25">
      <c r="C4174" s="11" t="str">
        <f t="shared" ca="1" si="318"/>
        <v/>
      </c>
    </row>
    <row r="4175" spans="3:3" x14ac:dyDescent="0.25">
      <c r="C4175" s="11" t="str">
        <f t="shared" ca="1" si="318"/>
        <v/>
      </c>
    </row>
    <row r="4176" spans="3:3" x14ac:dyDescent="0.25">
      <c r="C4176" s="11" t="str">
        <f t="shared" ca="1" si="318"/>
        <v/>
      </c>
    </row>
    <row r="4177" spans="3:3" x14ac:dyDescent="0.25">
      <c r="C4177" s="11" t="str">
        <f t="shared" ca="1" si="318"/>
        <v/>
      </c>
    </row>
    <row r="4178" spans="3:3" x14ac:dyDescent="0.25">
      <c r="C4178" s="11" t="str">
        <f t="shared" ca="1" si="318"/>
        <v/>
      </c>
    </row>
    <row r="4179" spans="3:3" x14ac:dyDescent="0.25">
      <c r="C4179" s="11" t="str">
        <f t="shared" ca="1" si="318"/>
        <v/>
      </c>
    </row>
    <row r="4180" spans="3:3" x14ac:dyDescent="0.25">
      <c r="C4180" s="11" t="str">
        <f t="shared" ca="1" si="318"/>
        <v/>
      </c>
    </row>
    <row r="4181" spans="3:3" x14ac:dyDescent="0.25">
      <c r="C4181" s="11" t="str">
        <f t="shared" ca="1" si="318"/>
        <v/>
      </c>
    </row>
    <row r="4182" spans="3:3" x14ac:dyDescent="0.25">
      <c r="C4182" s="11" t="str">
        <f t="shared" ca="1" si="318"/>
        <v/>
      </c>
    </row>
    <row r="4183" spans="3:3" x14ac:dyDescent="0.25">
      <c r="C4183" s="11" t="str">
        <f t="shared" ca="1" si="318"/>
        <v/>
      </c>
    </row>
    <row r="4184" spans="3:3" x14ac:dyDescent="0.25">
      <c r="C4184" s="11" t="str">
        <f t="shared" ca="1" si="318"/>
        <v/>
      </c>
    </row>
    <row r="4185" spans="3:3" x14ac:dyDescent="0.25">
      <c r="C4185" s="11" t="str">
        <f t="shared" ca="1" si="318"/>
        <v/>
      </c>
    </row>
    <row r="4186" spans="3:3" x14ac:dyDescent="0.25">
      <c r="C4186" s="11" t="str">
        <f t="shared" ca="1" si="318"/>
        <v/>
      </c>
    </row>
    <row r="4187" spans="3:3" x14ac:dyDescent="0.25">
      <c r="C4187" s="11" t="str">
        <f t="shared" ca="1" si="318"/>
        <v/>
      </c>
    </row>
    <row r="4188" spans="3:3" x14ac:dyDescent="0.25">
      <c r="C4188" s="11" t="str">
        <f t="shared" ca="1" si="318"/>
        <v/>
      </c>
    </row>
    <row r="4189" spans="3:3" x14ac:dyDescent="0.25">
      <c r="C4189" s="11" t="str">
        <f t="shared" ca="1" si="318"/>
        <v/>
      </c>
    </row>
    <row r="4190" spans="3:3" x14ac:dyDescent="0.25">
      <c r="C4190" s="11" t="str">
        <f t="shared" ca="1" si="318"/>
        <v/>
      </c>
    </row>
    <row r="4191" spans="3:3" x14ac:dyDescent="0.25">
      <c r="C4191" s="11" t="str">
        <f t="shared" ca="1" si="318"/>
        <v/>
      </c>
    </row>
    <row r="4192" spans="3:3" x14ac:dyDescent="0.25">
      <c r="C4192" s="11" t="str">
        <f t="shared" ca="1" si="318"/>
        <v/>
      </c>
    </row>
    <row r="4193" spans="3:3" x14ac:dyDescent="0.25">
      <c r="C4193" s="11" t="str">
        <f t="shared" ca="1" si="318"/>
        <v/>
      </c>
    </row>
    <row r="4194" spans="3:3" x14ac:dyDescent="0.25">
      <c r="C4194" s="11" t="str">
        <f t="shared" ca="1" si="318"/>
        <v/>
      </c>
    </row>
    <row r="4195" spans="3:3" x14ac:dyDescent="0.25">
      <c r="C4195" s="11" t="str">
        <f t="shared" ca="1" si="318"/>
        <v/>
      </c>
    </row>
    <row r="4196" spans="3:3" x14ac:dyDescent="0.25">
      <c r="C4196" s="11" t="str">
        <f t="shared" ca="1" si="318"/>
        <v/>
      </c>
    </row>
    <row r="4197" spans="3:3" x14ac:dyDescent="0.25">
      <c r="C4197" s="11" t="str">
        <f t="shared" ca="1" si="318"/>
        <v/>
      </c>
    </row>
    <row r="4198" spans="3:3" x14ac:dyDescent="0.25">
      <c r="C4198" s="11" t="str">
        <f t="shared" ca="1" si="318"/>
        <v/>
      </c>
    </row>
    <row r="4199" spans="3:3" x14ac:dyDescent="0.25">
      <c r="C4199" s="11" t="str">
        <f t="shared" ca="1" si="318"/>
        <v/>
      </c>
    </row>
    <row r="4200" spans="3:3" x14ac:dyDescent="0.25">
      <c r="C4200" s="11" t="str">
        <f t="shared" ca="1" si="318"/>
        <v/>
      </c>
    </row>
    <row r="4201" spans="3:3" x14ac:dyDescent="0.25">
      <c r="C4201" s="11" t="str">
        <f t="shared" ca="1" si="318"/>
        <v/>
      </c>
    </row>
    <row r="4202" spans="3:3" x14ac:dyDescent="0.25">
      <c r="C4202" s="11" t="str">
        <f t="shared" ca="1" si="318"/>
        <v/>
      </c>
    </row>
    <row r="4203" spans="3:3" x14ac:dyDescent="0.25">
      <c r="C4203" s="11" t="str">
        <f t="shared" ca="1" si="318"/>
        <v/>
      </c>
    </row>
    <row r="4204" spans="3:3" x14ac:dyDescent="0.25">
      <c r="C4204" s="11" t="str">
        <f t="shared" ca="1" si="318"/>
        <v/>
      </c>
    </row>
    <row r="4205" spans="3:3" x14ac:dyDescent="0.25">
      <c r="C4205" s="11" t="str">
        <f t="shared" ca="1" si="318"/>
        <v/>
      </c>
    </row>
    <row r="4206" spans="3:3" x14ac:dyDescent="0.25">
      <c r="C4206" s="11" t="str">
        <f t="shared" ca="1" si="318"/>
        <v/>
      </c>
    </row>
    <row r="4207" spans="3:3" x14ac:dyDescent="0.25">
      <c r="C4207" s="11" t="str">
        <f t="shared" ca="1" si="318"/>
        <v/>
      </c>
    </row>
    <row r="4208" spans="3:3" x14ac:dyDescent="0.25">
      <c r="C4208" s="11" t="str">
        <f t="shared" ca="1" si="318"/>
        <v/>
      </c>
    </row>
    <row r="4209" spans="3:3" x14ac:dyDescent="0.25">
      <c r="C4209" s="11" t="str">
        <f t="shared" ca="1" si="318"/>
        <v/>
      </c>
    </row>
    <row r="4210" spans="3:3" x14ac:dyDescent="0.25">
      <c r="C4210" s="11" t="str">
        <f t="shared" ca="1" si="318"/>
        <v/>
      </c>
    </row>
    <row r="4211" spans="3:3" x14ac:dyDescent="0.25">
      <c r="C4211" s="11" t="str">
        <f t="shared" ca="1" si="318"/>
        <v/>
      </c>
    </row>
    <row r="4212" spans="3:3" x14ac:dyDescent="0.25">
      <c r="C4212" s="11" t="str">
        <f t="shared" ca="1" si="318"/>
        <v/>
      </c>
    </row>
    <row r="4213" spans="3:3" x14ac:dyDescent="0.25">
      <c r="C4213" s="11" t="str">
        <f t="shared" ca="1" si="318"/>
        <v/>
      </c>
    </row>
    <row r="4214" spans="3:3" x14ac:dyDescent="0.25">
      <c r="C4214" s="11" t="str">
        <f t="shared" ca="1" si="318"/>
        <v/>
      </c>
    </row>
    <row r="4215" spans="3:3" x14ac:dyDescent="0.25">
      <c r="C4215" s="11" t="str">
        <f t="shared" ca="1" si="318"/>
        <v/>
      </c>
    </row>
    <row r="4216" spans="3:3" x14ac:dyDescent="0.25">
      <c r="C4216" s="11" t="str">
        <f t="shared" ca="1" si="318"/>
        <v/>
      </c>
    </row>
    <row r="4217" spans="3:3" x14ac:dyDescent="0.25">
      <c r="C4217" s="11" t="str">
        <f t="shared" ca="1" si="318"/>
        <v/>
      </c>
    </row>
    <row r="4218" spans="3:3" x14ac:dyDescent="0.25">
      <c r="C4218" s="11" t="str">
        <f t="shared" ca="1" si="318"/>
        <v/>
      </c>
    </row>
    <row r="4219" spans="3:3" x14ac:dyDescent="0.25">
      <c r="C4219" s="11" t="str">
        <f t="shared" ca="1" si="318"/>
        <v/>
      </c>
    </row>
    <row r="4220" spans="3:3" x14ac:dyDescent="0.25">
      <c r="C4220" s="11" t="str">
        <f t="shared" ca="1" si="318"/>
        <v/>
      </c>
    </row>
    <row r="4221" spans="3:3" x14ac:dyDescent="0.25">
      <c r="C4221" s="11" t="str">
        <f t="shared" ca="1" si="318"/>
        <v/>
      </c>
    </row>
    <row r="4222" spans="3:3" x14ac:dyDescent="0.25">
      <c r="C4222" s="11" t="str">
        <f t="shared" ca="1" si="318"/>
        <v/>
      </c>
    </row>
    <row r="4223" spans="3:3" x14ac:dyDescent="0.25">
      <c r="C4223" s="11" t="str">
        <f t="shared" ca="1" si="318"/>
        <v/>
      </c>
    </row>
    <row r="4224" spans="3:3" x14ac:dyDescent="0.25">
      <c r="C4224" s="11" t="str">
        <f t="shared" ca="1" si="318"/>
        <v/>
      </c>
    </row>
    <row r="4225" spans="3:3" x14ac:dyDescent="0.25">
      <c r="C4225" s="11" t="str">
        <f t="shared" ca="1" si="318"/>
        <v/>
      </c>
    </row>
    <row r="4226" spans="3:3" x14ac:dyDescent="0.25">
      <c r="C4226" s="11" t="str">
        <f t="shared" ca="1" si="318"/>
        <v/>
      </c>
    </row>
    <row r="4227" spans="3:3" x14ac:dyDescent="0.25">
      <c r="C4227" s="11" t="str">
        <f t="shared" ca="1" si="318"/>
        <v/>
      </c>
    </row>
    <row r="4228" spans="3:3" x14ac:dyDescent="0.25">
      <c r="C4228" s="11" t="str">
        <f t="shared" ref="C4228:C4291" ca="1" si="319">IF(B4228="","",NOW())</f>
        <v/>
      </c>
    </row>
    <row r="4229" spans="3:3" x14ac:dyDescent="0.25">
      <c r="C4229" s="11" t="str">
        <f t="shared" ca="1" si="319"/>
        <v/>
      </c>
    </row>
    <row r="4230" spans="3:3" x14ac:dyDescent="0.25">
      <c r="C4230" s="11" t="str">
        <f t="shared" ca="1" si="319"/>
        <v/>
      </c>
    </row>
    <row r="4231" spans="3:3" x14ac:dyDescent="0.25">
      <c r="C4231" s="11" t="str">
        <f t="shared" ca="1" si="319"/>
        <v/>
      </c>
    </row>
    <row r="4232" spans="3:3" x14ac:dyDescent="0.25">
      <c r="C4232" s="11" t="str">
        <f t="shared" ca="1" si="319"/>
        <v/>
      </c>
    </row>
    <row r="4233" spans="3:3" x14ac:dyDescent="0.25">
      <c r="C4233" s="11" t="str">
        <f t="shared" ca="1" si="319"/>
        <v/>
      </c>
    </row>
    <row r="4234" spans="3:3" x14ac:dyDescent="0.25">
      <c r="C4234" s="11" t="str">
        <f t="shared" ca="1" si="319"/>
        <v/>
      </c>
    </row>
    <row r="4235" spans="3:3" x14ac:dyDescent="0.25">
      <c r="C4235" s="11" t="str">
        <f t="shared" ca="1" si="319"/>
        <v/>
      </c>
    </row>
    <row r="4236" spans="3:3" x14ac:dyDescent="0.25">
      <c r="C4236" s="11" t="str">
        <f t="shared" ca="1" si="319"/>
        <v/>
      </c>
    </row>
    <row r="4237" spans="3:3" x14ac:dyDescent="0.25">
      <c r="C4237" s="11" t="str">
        <f t="shared" ca="1" si="319"/>
        <v/>
      </c>
    </row>
    <row r="4238" spans="3:3" x14ac:dyDescent="0.25">
      <c r="C4238" s="11" t="str">
        <f t="shared" ca="1" si="319"/>
        <v/>
      </c>
    </row>
    <row r="4239" spans="3:3" x14ac:dyDescent="0.25">
      <c r="C4239" s="11" t="str">
        <f t="shared" ca="1" si="319"/>
        <v/>
      </c>
    </row>
    <row r="4240" spans="3:3" x14ac:dyDescent="0.25">
      <c r="C4240" s="11" t="str">
        <f t="shared" ca="1" si="319"/>
        <v/>
      </c>
    </row>
    <row r="4241" spans="3:3" x14ac:dyDescent="0.25">
      <c r="C4241" s="11" t="str">
        <f t="shared" ca="1" si="319"/>
        <v/>
      </c>
    </row>
    <row r="4242" spans="3:3" x14ac:dyDescent="0.25">
      <c r="C4242" s="11" t="str">
        <f t="shared" ca="1" si="319"/>
        <v/>
      </c>
    </row>
    <row r="4243" spans="3:3" x14ac:dyDescent="0.25">
      <c r="C4243" s="11" t="str">
        <f t="shared" ca="1" si="319"/>
        <v/>
      </c>
    </row>
    <row r="4244" spans="3:3" x14ac:dyDescent="0.25">
      <c r="C4244" s="11" t="str">
        <f t="shared" ca="1" si="319"/>
        <v/>
      </c>
    </row>
    <row r="4245" spans="3:3" x14ac:dyDescent="0.25">
      <c r="C4245" s="11" t="str">
        <f t="shared" ca="1" si="319"/>
        <v/>
      </c>
    </row>
    <row r="4246" spans="3:3" x14ac:dyDescent="0.25">
      <c r="C4246" s="11" t="str">
        <f t="shared" ca="1" si="319"/>
        <v/>
      </c>
    </row>
    <row r="4247" spans="3:3" x14ac:dyDescent="0.25">
      <c r="C4247" s="11" t="str">
        <f t="shared" ca="1" si="319"/>
        <v/>
      </c>
    </row>
    <row r="4248" spans="3:3" x14ac:dyDescent="0.25">
      <c r="C4248" s="11" t="str">
        <f t="shared" ca="1" si="319"/>
        <v/>
      </c>
    </row>
    <row r="4249" spans="3:3" x14ac:dyDescent="0.25">
      <c r="C4249" s="11" t="str">
        <f t="shared" ca="1" si="319"/>
        <v/>
      </c>
    </row>
    <row r="4250" spans="3:3" x14ac:dyDescent="0.25">
      <c r="C4250" s="11" t="str">
        <f t="shared" ca="1" si="319"/>
        <v/>
      </c>
    </row>
    <row r="4251" spans="3:3" x14ac:dyDescent="0.25">
      <c r="C4251" s="11" t="str">
        <f t="shared" ca="1" si="319"/>
        <v/>
      </c>
    </row>
    <row r="4252" spans="3:3" x14ac:dyDescent="0.25">
      <c r="C4252" s="11" t="str">
        <f t="shared" ca="1" si="319"/>
        <v/>
      </c>
    </row>
    <row r="4253" spans="3:3" x14ac:dyDescent="0.25">
      <c r="C4253" s="11" t="str">
        <f t="shared" ca="1" si="319"/>
        <v/>
      </c>
    </row>
    <row r="4254" spans="3:3" x14ac:dyDescent="0.25">
      <c r="C4254" s="11" t="str">
        <f t="shared" ca="1" si="319"/>
        <v/>
      </c>
    </row>
    <row r="4255" spans="3:3" x14ac:dyDescent="0.25">
      <c r="C4255" s="11" t="str">
        <f t="shared" ca="1" si="319"/>
        <v/>
      </c>
    </row>
    <row r="4256" spans="3:3" x14ac:dyDescent="0.25">
      <c r="C4256" s="11" t="str">
        <f t="shared" ca="1" si="319"/>
        <v/>
      </c>
    </row>
    <row r="4257" spans="3:3" x14ac:dyDescent="0.25">
      <c r="C4257" s="11" t="str">
        <f t="shared" ca="1" si="319"/>
        <v/>
      </c>
    </row>
    <row r="4258" spans="3:3" x14ac:dyDescent="0.25">
      <c r="C4258" s="11" t="str">
        <f t="shared" ca="1" si="319"/>
        <v/>
      </c>
    </row>
    <row r="4259" spans="3:3" x14ac:dyDescent="0.25">
      <c r="C4259" s="11" t="str">
        <f t="shared" ca="1" si="319"/>
        <v/>
      </c>
    </row>
    <row r="4260" spans="3:3" x14ac:dyDescent="0.25">
      <c r="C4260" s="11" t="str">
        <f t="shared" ca="1" si="319"/>
        <v/>
      </c>
    </row>
    <row r="4261" spans="3:3" x14ac:dyDescent="0.25">
      <c r="C4261" s="11" t="str">
        <f t="shared" ca="1" si="319"/>
        <v/>
      </c>
    </row>
    <row r="4262" spans="3:3" x14ac:dyDescent="0.25">
      <c r="C4262" s="11" t="str">
        <f t="shared" ca="1" si="319"/>
        <v/>
      </c>
    </row>
    <row r="4263" spans="3:3" x14ac:dyDescent="0.25">
      <c r="C4263" s="11" t="str">
        <f t="shared" ca="1" si="319"/>
        <v/>
      </c>
    </row>
    <row r="4264" spans="3:3" x14ac:dyDescent="0.25">
      <c r="C4264" s="11" t="str">
        <f t="shared" ca="1" si="319"/>
        <v/>
      </c>
    </row>
    <row r="4265" spans="3:3" x14ac:dyDescent="0.25">
      <c r="C4265" s="11" t="str">
        <f t="shared" ca="1" si="319"/>
        <v/>
      </c>
    </row>
    <row r="4266" spans="3:3" x14ac:dyDescent="0.25">
      <c r="C4266" s="11" t="str">
        <f t="shared" ca="1" si="319"/>
        <v/>
      </c>
    </row>
    <row r="4267" spans="3:3" x14ac:dyDescent="0.25">
      <c r="C4267" s="11" t="str">
        <f t="shared" ca="1" si="319"/>
        <v/>
      </c>
    </row>
    <row r="4268" spans="3:3" x14ac:dyDescent="0.25">
      <c r="C4268" s="11" t="str">
        <f t="shared" ca="1" si="319"/>
        <v/>
      </c>
    </row>
    <row r="4269" spans="3:3" x14ac:dyDescent="0.25">
      <c r="C4269" s="11" t="str">
        <f t="shared" ca="1" si="319"/>
        <v/>
      </c>
    </row>
    <row r="4270" spans="3:3" x14ac:dyDescent="0.25">
      <c r="C4270" s="11" t="str">
        <f t="shared" ca="1" si="319"/>
        <v/>
      </c>
    </row>
    <row r="4271" spans="3:3" x14ac:dyDescent="0.25">
      <c r="C4271" s="11" t="str">
        <f t="shared" ca="1" si="319"/>
        <v/>
      </c>
    </row>
    <row r="4272" spans="3:3" x14ac:dyDescent="0.25">
      <c r="C4272" s="11" t="str">
        <f t="shared" ca="1" si="319"/>
        <v/>
      </c>
    </row>
    <row r="4273" spans="3:3" x14ac:dyDescent="0.25">
      <c r="C4273" s="11" t="str">
        <f t="shared" ca="1" si="319"/>
        <v/>
      </c>
    </row>
    <row r="4274" spans="3:3" x14ac:dyDescent="0.25">
      <c r="C4274" s="11" t="str">
        <f t="shared" ca="1" si="319"/>
        <v/>
      </c>
    </row>
    <row r="4275" spans="3:3" x14ac:dyDescent="0.25">
      <c r="C4275" s="11" t="str">
        <f t="shared" ca="1" si="319"/>
        <v/>
      </c>
    </row>
    <row r="4276" spans="3:3" x14ac:dyDescent="0.25">
      <c r="C4276" s="11" t="str">
        <f t="shared" ca="1" si="319"/>
        <v/>
      </c>
    </row>
    <row r="4277" spans="3:3" x14ac:dyDescent="0.25">
      <c r="C4277" s="11" t="str">
        <f t="shared" ca="1" si="319"/>
        <v/>
      </c>
    </row>
    <row r="4278" spans="3:3" x14ac:dyDescent="0.25">
      <c r="C4278" s="11" t="str">
        <f t="shared" ca="1" si="319"/>
        <v/>
      </c>
    </row>
    <row r="4279" spans="3:3" x14ac:dyDescent="0.25">
      <c r="C4279" s="11" t="str">
        <f t="shared" ca="1" si="319"/>
        <v/>
      </c>
    </row>
    <row r="4280" spans="3:3" x14ac:dyDescent="0.25">
      <c r="C4280" s="11" t="str">
        <f t="shared" ca="1" si="319"/>
        <v/>
      </c>
    </row>
    <row r="4281" spans="3:3" x14ac:dyDescent="0.25">
      <c r="C4281" s="11" t="str">
        <f t="shared" ca="1" si="319"/>
        <v/>
      </c>
    </row>
    <row r="4282" spans="3:3" x14ac:dyDescent="0.25">
      <c r="C4282" s="11" t="str">
        <f t="shared" ca="1" si="319"/>
        <v/>
      </c>
    </row>
    <row r="4283" spans="3:3" x14ac:dyDescent="0.25">
      <c r="C4283" s="11" t="str">
        <f t="shared" ca="1" si="319"/>
        <v/>
      </c>
    </row>
    <row r="4284" spans="3:3" x14ac:dyDescent="0.25">
      <c r="C4284" s="11" t="str">
        <f t="shared" ca="1" si="319"/>
        <v/>
      </c>
    </row>
    <row r="4285" spans="3:3" x14ac:dyDescent="0.25">
      <c r="C4285" s="11" t="str">
        <f t="shared" ca="1" si="319"/>
        <v/>
      </c>
    </row>
    <row r="4286" spans="3:3" x14ac:dyDescent="0.25">
      <c r="C4286" s="11" t="str">
        <f t="shared" ca="1" si="319"/>
        <v/>
      </c>
    </row>
    <row r="4287" spans="3:3" x14ac:dyDescent="0.25">
      <c r="C4287" s="11" t="str">
        <f t="shared" ca="1" si="319"/>
        <v/>
      </c>
    </row>
    <row r="4288" spans="3:3" x14ac:dyDescent="0.25">
      <c r="C4288" s="11" t="str">
        <f t="shared" ca="1" si="319"/>
        <v/>
      </c>
    </row>
    <row r="4289" spans="3:3" x14ac:dyDescent="0.25">
      <c r="C4289" s="11" t="str">
        <f t="shared" ca="1" si="319"/>
        <v/>
      </c>
    </row>
    <row r="4290" spans="3:3" x14ac:dyDescent="0.25">
      <c r="C4290" s="11" t="str">
        <f t="shared" ca="1" si="319"/>
        <v/>
      </c>
    </row>
    <row r="4291" spans="3:3" x14ac:dyDescent="0.25">
      <c r="C4291" s="11" t="str">
        <f t="shared" ca="1" si="319"/>
        <v/>
      </c>
    </row>
    <row r="4292" spans="3:3" x14ac:dyDescent="0.25">
      <c r="C4292" s="11" t="str">
        <f t="shared" ref="C4292:C4355" ca="1" si="320">IF(B4292="","",NOW())</f>
        <v/>
      </c>
    </row>
    <row r="4293" spans="3:3" x14ac:dyDescent="0.25">
      <c r="C4293" s="11" t="str">
        <f t="shared" ca="1" si="320"/>
        <v/>
      </c>
    </row>
    <row r="4294" spans="3:3" x14ac:dyDescent="0.25">
      <c r="C4294" s="11" t="str">
        <f t="shared" ca="1" si="320"/>
        <v/>
      </c>
    </row>
    <row r="4295" spans="3:3" x14ac:dyDescent="0.25">
      <c r="C4295" s="11" t="str">
        <f t="shared" ca="1" si="320"/>
        <v/>
      </c>
    </row>
    <row r="4296" spans="3:3" x14ac:dyDescent="0.25">
      <c r="C4296" s="11" t="str">
        <f t="shared" ca="1" si="320"/>
        <v/>
      </c>
    </row>
    <row r="4297" spans="3:3" x14ac:dyDescent="0.25">
      <c r="C4297" s="11" t="str">
        <f t="shared" ca="1" si="320"/>
        <v/>
      </c>
    </row>
    <row r="4298" spans="3:3" x14ac:dyDescent="0.25">
      <c r="C4298" s="11" t="str">
        <f t="shared" ca="1" si="320"/>
        <v/>
      </c>
    </row>
    <row r="4299" spans="3:3" x14ac:dyDescent="0.25">
      <c r="C4299" s="11" t="str">
        <f t="shared" ca="1" si="320"/>
        <v/>
      </c>
    </row>
    <row r="4300" spans="3:3" x14ac:dyDescent="0.25">
      <c r="C4300" s="11" t="str">
        <f t="shared" ca="1" si="320"/>
        <v/>
      </c>
    </row>
    <row r="4301" spans="3:3" x14ac:dyDescent="0.25">
      <c r="C4301" s="11" t="str">
        <f t="shared" ca="1" si="320"/>
        <v/>
      </c>
    </row>
    <row r="4302" spans="3:3" x14ac:dyDescent="0.25">
      <c r="C4302" s="11" t="str">
        <f t="shared" ca="1" si="320"/>
        <v/>
      </c>
    </row>
    <row r="4303" spans="3:3" x14ac:dyDescent="0.25">
      <c r="C4303" s="11" t="str">
        <f t="shared" ca="1" si="320"/>
        <v/>
      </c>
    </row>
    <row r="4304" spans="3:3" x14ac:dyDescent="0.25">
      <c r="C4304" s="11" t="str">
        <f t="shared" ca="1" si="320"/>
        <v/>
      </c>
    </row>
    <row r="4305" spans="3:3" x14ac:dyDescent="0.25">
      <c r="C4305" s="11" t="str">
        <f t="shared" ca="1" si="320"/>
        <v/>
      </c>
    </row>
    <row r="4306" spans="3:3" x14ac:dyDescent="0.25">
      <c r="C4306" s="11" t="str">
        <f t="shared" ca="1" si="320"/>
        <v/>
      </c>
    </row>
    <row r="4307" spans="3:3" x14ac:dyDescent="0.25">
      <c r="C4307" s="11" t="str">
        <f t="shared" ca="1" si="320"/>
        <v/>
      </c>
    </row>
    <row r="4308" spans="3:3" x14ac:dyDescent="0.25">
      <c r="C4308" s="11" t="str">
        <f t="shared" ca="1" si="320"/>
        <v/>
      </c>
    </row>
    <row r="4309" spans="3:3" x14ac:dyDescent="0.25">
      <c r="C4309" s="11" t="str">
        <f t="shared" ca="1" si="320"/>
        <v/>
      </c>
    </row>
    <row r="4310" spans="3:3" x14ac:dyDescent="0.25">
      <c r="C4310" s="11" t="str">
        <f t="shared" ca="1" si="320"/>
        <v/>
      </c>
    </row>
    <row r="4311" spans="3:3" x14ac:dyDescent="0.25">
      <c r="C4311" s="11" t="str">
        <f t="shared" ca="1" si="320"/>
        <v/>
      </c>
    </row>
    <row r="4312" spans="3:3" x14ac:dyDescent="0.25">
      <c r="C4312" s="11" t="str">
        <f t="shared" ca="1" si="320"/>
        <v/>
      </c>
    </row>
    <row r="4313" spans="3:3" x14ac:dyDescent="0.25">
      <c r="C4313" s="11" t="str">
        <f t="shared" ca="1" si="320"/>
        <v/>
      </c>
    </row>
    <row r="4314" spans="3:3" x14ac:dyDescent="0.25">
      <c r="C4314" s="11" t="str">
        <f t="shared" ca="1" si="320"/>
        <v/>
      </c>
    </row>
    <row r="4315" spans="3:3" x14ac:dyDescent="0.25">
      <c r="C4315" s="11" t="str">
        <f t="shared" ca="1" si="320"/>
        <v/>
      </c>
    </row>
    <row r="4316" spans="3:3" x14ac:dyDescent="0.25">
      <c r="C4316" s="11" t="str">
        <f t="shared" ca="1" si="320"/>
        <v/>
      </c>
    </row>
    <row r="4317" spans="3:3" x14ac:dyDescent="0.25">
      <c r="C4317" s="11" t="str">
        <f t="shared" ca="1" si="320"/>
        <v/>
      </c>
    </row>
    <row r="4318" spans="3:3" x14ac:dyDescent="0.25">
      <c r="C4318" s="11" t="str">
        <f t="shared" ca="1" si="320"/>
        <v/>
      </c>
    </row>
    <row r="4319" spans="3:3" x14ac:dyDescent="0.25">
      <c r="C4319" s="11" t="str">
        <f t="shared" ca="1" si="320"/>
        <v/>
      </c>
    </row>
    <row r="4320" spans="3:3" x14ac:dyDescent="0.25">
      <c r="C4320" s="11" t="str">
        <f t="shared" ca="1" si="320"/>
        <v/>
      </c>
    </row>
    <row r="4321" spans="3:3" x14ac:dyDescent="0.25">
      <c r="C4321" s="11" t="str">
        <f t="shared" ca="1" si="320"/>
        <v/>
      </c>
    </row>
    <row r="4322" spans="3:3" x14ac:dyDescent="0.25">
      <c r="C4322" s="11" t="str">
        <f t="shared" ca="1" si="320"/>
        <v/>
      </c>
    </row>
    <row r="4323" spans="3:3" x14ac:dyDescent="0.25">
      <c r="C4323" s="11" t="str">
        <f t="shared" ca="1" si="320"/>
        <v/>
      </c>
    </row>
    <row r="4324" spans="3:3" x14ac:dyDescent="0.25">
      <c r="C4324" s="11" t="str">
        <f t="shared" ca="1" si="320"/>
        <v/>
      </c>
    </row>
    <row r="4325" spans="3:3" x14ac:dyDescent="0.25">
      <c r="C4325" s="11" t="str">
        <f t="shared" ca="1" si="320"/>
        <v/>
      </c>
    </row>
    <row r="4326" spans="3:3" x14ac:dyDescent="0.25">
      <c r="C4326" s="11" t="str">
        <f t="shared" ca="1" si="320"/>
        <v/>
      </c>
    </row>
    <row r="4327" spans="3:3" x14ac:dyDescent="0.25">
      <c r="C4327" s="11" t="str">
        <f t="shared" ca="1" si="320"/>
        <v/>
      </c>
    </row>
    <row r="4328" spans="3:3" x14ac:dyDescent="0.25">
      <c r="C4328" s="11" t="str">
        <f t="shared" ca="1" si="320"/>
        <v/>
      </c>
    </row>
    <row r="4329" spans="3:3" x14ac:dyDescent="0.25">
      <c r="C4329" s="11" t="str">
        <f t="shared" ca="1" si="320"/>
        <v/>
      </c>
    </row>
    <row r="4330" spans="3:3" x14ac:dyDescent="0.25">
      <c r="C4330" s="11" t="str">
        <f t="shared" ca="1" si="320"/>
        <v/>
      </c>
    </row>
    <row r="4331" spans="3:3" x14ac:dyDescent="0.25">
      <c r="C4331" s="11" t="str">
        <f t="shared" ca="1" si="320"/>
        <v/>
      </c>
    </row>
    <row r="4332" spans="3:3" x14ac:dyDescent="0.25">
      <c r="C4332" s="11" t="str">
        <f t="shared" ca="1" si="320"/>
        <v/>
      </c>
    </row>
    <row r="4333" spans="3:3" x14ac:dyDescent="0.25">
      <c r="C4333" s="11" t="str">
        <f t="shared" ca="1" si="320"/>
        <v/>
      </c>
    </row>
    <row r="4334" spans="3:3" x14ac:dyDescent="0.25">
      <c r="C4334" s="11" t="str">
        <f t="shared" ca="1" si="320"/>
        <v/>
      </c>
    </row>
    <row r="4335" spans="3:3" x14ac:dyDescent="0.25">
      <c r="C4335" s="11" t="str">
        <f t="shared" ca="1" si="320"/>
        <v/>
      </c>
    </row>
    <row r="4336" spans="3:3" x14ac:dyDescent="0.25">
      <c r="C4336" s="11" t="str">
        <f t="shared" ca="1" si="320"/>
        <v/>
      </c>
    </row>
    <row r="4337" spans="3:3" x14ac:dyDescent="0.25">
      <c r="C4337" s="11" t="str">
        <f t="shared" ca="1" si="320"/>
        <v/>
      </c>
    </row>
    <row r="4338" spans="3:3" x14ac:dyDescent="0.25">
      <c r="C4338" s="11" t="str">
        <f t="shared" ca="1" si="320"/>
        <v/>
      </c>
    </row>
    <row r="4339" spans="3:3" x14ac:dyDescent="0.25">
      <c r="C4339" s="11" t="str">
        <f t="shared" ca="1" si="320"/>
        <v/>
      </c>
    </row>
    <row r="4340" spans="3:3" x14ac:dyDescent="0.25">
      <c r="C4340" s="11" t="str">
        <f t="shared" ca="1" si="320"/>
        <v/>
      </c>
    </row>
    <row r="4341" spans="3:3" x14ac:dyDescent="0.25">
      <c r="C4341" s="11" t="str">
        <f t="shared" ca="1" si="320"/>
        <v/>
      </c>
    </row>
    <row r="4342" spans="3:3" x14ac:dyDescent="0.25">
      <c r="C4342" s="11" t="str">
        <f t="shared" ca="1" si="320"/>
        <v/>
      </c>
    </row>
    <row r="4343" spans="3:3" x14ac:dyDescent="0.25">
      <c r="C4343" s="11" t="str">
        <f t="shared" ca="1" si="320"/>
        <v/>
      </c>
    </row>
    <row r="4344" spans="3:3" x14ac:dyDescent="0.25">
      <c r="C4344" s="11" t="str">
        <f t="shared" ca="1" si="320"/>
        <v/>
      </c>
    </row>
    <row r="4345" spans="3:3" x14ac:dyDescent="0.25">
      <c r="C4345" s="11" t="str">
        <f t="shared" ca="1" si="320"/>
        <v/>
      </c>
    </row>
    <row r="4346" spans="3:3" x14ac:dyDescent="0.25">
      <c r="C4346" s="11" t="str">
        <f t="shared" ca="1" si="320"/>
        <v/>
      </c>
    </row>
    <row r="4347" spans="3:3" x14ac:dyDescent="0.25">
      <c r="C4347" s="11" t="str">
        <f t="shared" ca="1" si="320"/>
        <v/>
      </c>
    </row>
    <row r="4348" spans="3:3" x14ac:dyDescent="0.25">
      <c r="C4348" s="11" t="str">
        <f t="shared" ca="1" si="320"/>
        <v/>
      </c>
    </row>
    <row r="4349" spans="3:3" x14ac:dyDescent="0.25">
      <c r="C4349" s="11" t="str">
        <f t="shared" ca="1" si="320"/>
        <v/>
      </c>
    </row>
    <row r="4350" spans="3:3" x14ac:dyDescent="0.25">
      <c r="C4350" s="11" t="str">
        <f t="shared" ca="1" si="320"/>
        <v/>
      </c>
    </row>
    <row r="4351" spans="3:3" x14ac:dyDescent="0.25">
      <c r="C4351" s="11" t="str">
        <f t="shared" ca="1" si="320"/>
        <v/>
      </c>
    </row>
    <row r="4352" spans="3:3" x14ac:dyDescent="0.25">
      <c r="C4352" s="11" t="str">
        <f t="shared" ca="1" si="320"/>
        <v/>
      </c>
    </row>
    <row r="4353" spans="3:3" x14ac:dyDescent="0.25">
      <c r="C4353" s="11" t="str">
        <f t="shared" ca="1" si="320"/>
        <v/>
      </c>
    </row>
    <row r="4354" spans="3:3" x14ac:dyDescent="0.25">
      <c r="C4354" s="11" t="str">
        <f t="shared" ca="1" si="320"/>
        <v/>
      </c>
    </row>
    <row r="4355" spans="3:3" x14ac:dyDescent="0.25">
      <c r="C4355" s="11" t="str">
        <f t="shared" ca="1" si="320"/>
        <v/>
      </c>
    </row>
    <row r="4356" spans="3:3" x14ac:dyDescent="0.25">
      <c r="C4356" s="11" t="str">
        <f t="shared" ref="C4356:C4419" ca="1" si="321">IF(B4356="","",NOW())</f>
        <v/>
      </c>
    </row>
    <row r="4357" spans="3:3" x14ac:dyDescent="0.25">
      <c r="C4357" s="11" t="str">
        <f t="shared" ca="1" si="321"/>
        <v/>
      </c>
    </row>
    <row r="4358" spans="3:3" x14ac:dyDescent="0.25">
      <c r="C4358" s="11" t="str">
        <f t="shared" ca="1" si="321"/>
        <v/>
      </c>
    </row>
    <row r="4359" spans="3:3" x14ac:dyDescent="0.25">
      <c r="C4359" s="11" t="str">
        <f t="shared" ca="1" si="321"/>
        <v/>
      </c>
    </row>
    <row r="4360" spans="3:3" x14ac:dyDescent="0.25">
      <c r="C4360" s="11" t="str">
        <f t="shared" ca="1" si="321"/>
        <v/>
      </c>
    </row>
    <row r="4361" spans="3:3" x14ac:dyDescent="0.25">
      <c r="C4361" s="11" t="str">
        <f t="shared" ca="1" si="321"/>
        <v/>
      </c>
    </row>
    <row r="4362" spans="3:3" x14ac:dyDescent="0.25">
      <c r="C4362" s="11" t="str">
        <f t="shared" ca="1" si="321"/>
        <v/>
      </c>
    </row>
    <row r="4363" spans="3:3" x14ac:dyDescent="0.25">
      <c r="C4363" s="11" t="str">
        <f t="shared" ca="1" si="321"/>
        <v/>
      </c>
    </row>
    <row r="4364" spans="3:3" x14ac:dyDescent="0.25">
      <c r="C4364" s="11" t="str">
        <f t="shared" ca="1" si="321"/>
        <v/>
      </c>
    </row>
    <row r="4365" spans="3:3" x14ac:dyDescent="0.25">
      <c r="C4365" s="11" t="str">
        <f t="shared" ca="1" si="321"/>
        <v/>
      </c>
    </row>
    <row r="4366" spans="3:3" x14ac:dyDescent="0.25">
      <c r="C4366" s="11" t="str">
        <f t="shared" ca="1" si="321"/>
        <v/>
      </c>
    </row>
    <row r="4367" spans="3:3" x14ac:dyDescent="0.25">
      <c r="C4367" s="11" t="str">
        <f t="shared" ca="1" si="321"/>
        <v/>
      </c>
    </row>
    <row r="4368" spans="3:3" x14ac:dyDescent="0.25">
      <c r="C4368" s="11" t="str">
        <f t="shared" ca="1" si="321"/>
        <v/>
      </c>
    </row>
    <row r="4369" spans="3:3" x14ac:dyDescent="0.25">
      <c r="C4369" s="11" t="str">
        <f t="shared" ca="1" si="321"/>
        <v/>
      </c>
    </row>
    <row r="4370" spans="3:3" x14ac:dyDescent="0.25">
      <c r="C4370" s="11" t="str">
        <f t="shared" ca="1" si="321"/>
        <v/>
      </c>
    </row>
    <row r="4371" spans="3:3" x14ac:dyDescent="0.25">
      <c r="C4371" s="11" t="str">
        <f t="shared" ca="1" si="321"/>
        <v/>
      </c>
    </row>
    <row r="4372" spans="3:3" x14ac:dyDescent="0.25">
      <c r="C4372" s="11" t="str">
        <f t="shared" ca="1" si="321"/>
        <v/>
      </c>
    </row>
    <row r="4373" spans="3:3" x14ac:dyDescent="0.25">
      <c r="C4373" s="11" t="str">
        <f t="shared" ca="1" si="321"/>
        <v/>
      </c>
    </row>
    <row r="4374" spans="3:3" x14ac:dyDescent="0.25">
      <c r="C4374" s="11" t="str">
        <f t="shared" ca="1" si="321"/>
        <v/>
      </c>
    </row>
    <row r="4375" spans="3:3" x14ac:dyDescent="0.25">
      <c r="C4375" s="11" t="str">
        <f t="shared" ca="1" si="321"/>
        <v/>
      </c>
    </row>
    <row r="4376" spans="3:3" x14ac:dyDescent="0.25">
      <c r="C4376" s="11" t="str">
        <f t="shared" ca="1" si="321"/>
        <v/>
      </c>
    </row>
    <row r="4377" spans="3:3" x14ac:dyDescent="0.25">
      <c r="C4377" s="11" t="str">
        <f t="shared" ca="1" si="321"/>
        <v/>
      </c>
    </row>
    <row r="4378" spans="3:3" x14ac:dyDescent="0.25">
      <c r="C4378" s="11" t="str">
        <f t="shared" ca="1" si="321"/>
        <v/>
      </c>
    </row>
    <row r="4379" spans="3:3" x14ac:dyDescent="0.25">
      <c r="C4379" s="11" t="str">
        <f t="shared" ca="1" si="321"/>
        <v/>
      </c>
    </row>
    <row r="4380" spans="3:3" x14ac:dyDescent="0.25">
      <c r="C4380" s="11" t="str">
        <f t="shared" ca="1" si="321"/>
        <v/>
      </c>
    </row>
    <row r="4381" spans="3:3" x14ac:dyDescent="0.25">
      <c r="C4381" s="11" t="str">
        <f t="shared" ca="1" si="321"/>
        <v/>
      </c>
    </row>
    <row r="4382" spans="3:3" x14ac:dyDescent="0.25">
      <c r="C4382" s="11" t="str">
        <f t="shared" ca="1" si="321"/>
        <v/>
      </c>
    </row>
    <row r="4383" spans="3:3" x14ac:dyDescent="0.25">
      <c r="C4383" s="11" t="str">
        <f t="shared" ca="1" si="321"/>
        <v/>
      </c>
    </row>
    <row r="4384" spans="3:3" x14ac:dyDescent="0.25">
      <c r="C4384" s="11" t="str">
        <f t="shared" ca="1" si="321"/>
        <v/>
      </c>
    </row>
    <row r="4385" spans="3:3" x14ac:dyDescent="0.25">
      <c r="C4385" s="11" t="str">
        <f t="shared" ca="1" si="321"/>
        <v/>
      </c>
    </row>
    <row r="4386" spans="3:3" x14ac:dyDescent="0.25">
      <c r="C4386" s="11" t="str">
        <f t="shared" ca="1" si="321"/>
        <v/>
      </c>
    </row>
    <row r="4387" spans="3:3" x14ac:dyDescent="0.25">
      <c r="C4387" s="11" t="str">
        <f t="shared" ca="1" si="321"/>
        <v/>
      </c>
    </row>
    <row r="4388" spans="3:3" x14ac:dyDescent="0.25">
      <c r="C4388" s="11" t="str">
        <f t="shared" ca="1" si="321"/>
        <v/>
      </c>
    </row>
    <row r="4389" spans="3:3" x14ac:dyDescent="0.25">
      <c r="C4389" s="11" t="str">
        <f t="shared" ca="1" si="321"/>
        <v/>
      </c>
    </row>
    <row r="4390" spans="3:3" x14ac:dyDescent="0.25">
      <c r="C4390" s="11" t="str">
        <f t="shared" ca="1" si="321"/>
        <v/>
      </c>
    </row>
    <row r="4391" spans="3:3" x14ac:dyDescent="0.25">
      <c r="C4391" s="11" t="str">
        <f t="shared" ca="1" si="321"/>
        <v/>
      </c>
    </row>
    <row r="4392" spans="3:3" x14ac:dyDescent="0.25">
      <c r="C4392" s="11" t="str">
        <f t="shared" ca="1" si="321"/>
        <v/>
      </c>
    </row>
    <row r="4393" spans="3:3" x14ac:dyDescent="0.25">
      <c r="C4393" s="11" t="str">
        <f t="shared" ca="1" si="321"/>
        <v/>
      </c>
    </row>
    <row r="4394" spans="3:3" x14ac:dyDescent="0.25">
      <c r="C4394" s="11" t="str">
        <f t="shared" ca="1" si="321"/>
        <v/>
      </c>
    </row>
    <row r="4395" spans="3:3" x14ac:dyDescent="0.25">
      <c r="C4395" s="11" t="str">
        <f t="shared" ca="1" si="321"/>
        <v/>
      </c>
    </row>
    <row r="4396" spans="3:3" x14ac:dyDescent="0.25">
      <c r="C4396" s="11" t="str">
        <f t="shared" ca="1" si="321"/>
        <v/>
      </c>
    </row>
    <row r="4397" spans="3:3" x14ac:dyDescent="0.25">
      <c r="C4397" s="11" t="str">
        <f t="shared" ca="1" si="321"/>
        <v/>
      </c>
    </row>
    <row r="4398" spans="3:3" x14ac:dyDescent="0.25">
      <c r="C4398" s="11" t="str">
        <f t="shared" ca="1" si="321"/>
        <v/>
      </c>
    </row>
    <row r="4399" spans="3:3" x14ac:dyDescent="0.25">
      <c r="C4399" s="11" t="str">
        <f t="shared" ca="1" si="321"/>
        <v/>
      </c>
    </row>
    <row r="4400" spans="3:3" x14ac:dyDescent="0.25">
      <c r="C4400" s="11" t="str">
        <f t="shared" ca="1" si="321"/>
        <v/>
      </c>
    </row>
    <row r="4401" spans="3:3" x14ac:dyDescent="0.25">
      <c r="C4401" s="11" t="str">
        <f t="shared" ca="1" si="321"/>
        <v/>
      </c>
    </row>
    <row r="4402" spans="3:3" x14ac:dyDescent="0.25">
      <c r="C4402" s="11" t="str">
        <f t="shared" ca="1" si="321"/>
        <v/>
      </c>
    </row>
    <row r="4403" spans="3:3" x14ac:dyDescent="0.25">
      <c r="C4403" s="11" t="str">
        <f t="shared" ca="1" si="321"/>
        <v/>
      </c>
    </row>
    <row r="4404" spans="3:3" x14ac:dyDescent="0.25">
      <c r="C4404" s="11" t="str">
        <f t="shared" ca="1" si="321"/>
        <v/>
      </c>
    </row>
    <row r="4405" spans="3:3" x14ac:dyDescent="0.25">
      <c r="C4405" s="11" t="str">
        <f t="shared" ca="1" si="321"/>
        <v/>
      </c>
    </row>
    <row r="4406" spans="3:3" x14ac:dyDescent="0.25">
      <c r="C4406" s="11" t="str">
        <f t="shared" ca="1" si="321"/>
        <v/>
      </c>
    </row>
    <row r="4407" spans="3:3" x14ac:dyDescent="0.25">
      <c r="C4407" s="11" t="str">
        <f t="shared" ca="1" si="321"/>
        <v/>
      </c>
    </row>
    <row r="4408" spans="3:3" x14ac:dyDescent="0.25">
      <c r="C4408" s="11" t="str">
        <f t="shared" ca="1" si="321"/>
        <v/>
      </c>
    </row>
    <row r="4409" spans="3:3" x14ac:dyDescent="0.25">
      <c r="C4409" s="11" t="str">
        <f t="shared" ca="1" si="321"/>
        <v/>
      </c>
    </row>
    <row r="4410" spans="3:3" x14ac:dyDescent="0.25">
      <c r="C4410" s="11" t="str">
        <f t="shared" ca="1" si="321"/>
        <v/>
      </c>
    </row>
    <row r="4411" spans="3:3" x14ac:dyDescent="0.25">
      <c r="C4411" s="11" t="str">
        <f t="shared" ca="1" si="321"/>
        <v/>
      </c>
    </row>
    <row r="4412" spans="3:3" x14ac:dyDescent="0.25">
      <c r="C4412" s="11" t="str">
        <f t="shared" ca="1" si="321"/>
        <v/>
      </c>
    </row>
    <row r="4413" spans="3:3" x14ac:dyDescent="0.25">
      <c r="C4413" s="11" t="str">
        <f t="shared" ca="1" si="321"/>
        <v/>
      </c>
    </row>
    <row r="4414" spans="3:3" x14ac:dyDescent="0.25">
      <c r="C4414" s="11" t="str">
        <f t="shared" ca="1" si="321"/>
        <v/>
      </c>
    </row>
    <row r="4415" spans="3:3" x14ac:dyDescent="0.25">
      <c r="C4415" s="11" t="str">
        <f t="shared" ca="1" si="321"/>
        <v/>
      </c>
    </row>
    <row r="4416" spans="3:3" x14ac:dyDescent="0.25">
      <c r="C4416" s="11" t="str">
        <f t="shared" ca="1" si="321"/>
        <v/>
      </c>
    </row>
    <row r="4417" spans="3:3" x14ac:dyDescent="0.25">
      <c r="C4417" s="11" t="str">
        <f t="shared" ca="1" si="321"/>
        <v/>
      </c>
    </row>
    <row r="4418" spans="3:3" x14ac:dyDescent="0.25">
      <c r="C4418" s="11" t="str">
        <f t="shared" ca="1" si="321"/>
        <v/>
      </c>
    </row>
    <row r="4419" spans="3:3" x14ac:dyDescent="0.25">
      <c r="C4419" s="11" t="str">
        <f t="shared" ca="1" si="321"/>
        <v/>
      </c>
    </row>
    <row r="4420" spans="3:3" x14ac:dyDescent="0.25">
      <c r="C4420" s="11" t="str">
        <f t="shared" ref="C4420:C4483" ca="1" si="322">IF(B4420="","",NOW())</f>
        <v/>
      </c>
    </row>
    <row r="4421" spans="3:3" x14ac:dyDescent="0.25">
      <c r="C4421" s="11" t="str">
        <f t="shared" ca="1" si="322"/>
        <v/>
      </c>
    </row>
    <row r="4422" spans="3:3" x14ac:dyDescent="0.25">
      <c r="C4422" s="11" t="str">
        <f t="shared" ca="1" si="322"/>
        <v/>
      </c>
    </row>
    <row r="4423" spans="3:3" x14ac:dyDescent="0.25">
      <c r="C4423" s="11" t="str">
        <f t="shared" ca="1" si="322"/>
        <v/>
      </c>
    </row>
    <row r="4424" spans="3:3" x14ac:dyDescent="0.25">
      <c r="C4424" s="11" t="str">
        <f t="shared" ca="1" si="322"/>
        <v/>
      </c>
    </row>
    <row r="4425" spans="3:3" x14ac:dyDescent="0.25">
      <c r="C4425" s="11" t="str">
        <f t="shared" ca="1" si="322"/>
        <v/>
      </c>
    </row>
    <row r="4426" spans="3:3" x14ac:dyDescent="0.25">
      <c r="C4426" s="11" t="str">
        <f t="shared" ca="1" si="322"/>
        <v/>
      </c>
    </row>
    <row r="4427" spans="3:3" x14ac:dyDescent="0.25">
      <c r="C4427" s="11" t="str">
        <f t="shared" ca="1" si="322"/>
        <v/>
      </c>
    </row>
    <row r="4428" spans="3:3" x14ac:dyDescent="0.25">
      <c r="C4428" s="11" t="str">
        <f t="shared" ca="1" si="322"/>
        <v/>
      </c>
    </row>
    <row r="4429" spans="3:3" x14ac:dyDescent="0.25">
      <c r="C4429" s="11" t="str">
        <f t="shared" ca="1" si="322"/>
        <v/>
      </c>
    </row>
    <row r="4430" spans="3:3" x14ac:dyDescent="0.25">
      <c r="C4430" s="11" t="str">
        <f t="shared" ca="1" si="322"/>
        <v/>
      </c>
    </row>
    <row r="4431" spans="3:3" x14ac:dyDescent="0.25">
      <c r="C4431" s="11" t="str">
        <f t="shared" ca="1" si="322"/>
        <v/>
      </c>
    </row>
    <row r="4432" spans="3:3" x14ac:dyDescent="0.25">
      <c r="C4432" s="11" t="str">
        <f t="shared" ca="1" si="322"/>
        <v/>
      </c>
    </row>
    <row r="4433" spans="3:3" x14ac:dyDescent="0.25">
      <c r="C4433" s="11" t="str">
        <f t="shared" ca="1" si="322"/>
        <v/>
      </c>
    </row>
    <row r="4434" spans="3:3" x14ac:dyDescent="0.25">
      <c r="C4434" s="11" t="str">
        <f t="shared" ca="1" si="322"/>
        <v/>
      </c>
    </row>
    <row r="4435" spans="3:3" x14ac:dyDescent="0.25">
      <c r="C4435" s="11" t="str">
        <f t="shared" ca="1" si="322"/>
        <v/>
      </c>
    </row>
    <row r="4436" spans="3:3" x14ac:dyDescent="0.25">
      <c r="C4436" s="11" t="str">
        <f t="shared" ca="1" si="322"/>
        <v/>
      </c>
    </row>
    <row r="4437" spans="3:3" x14ac:dyDescent="0.25">
      <c r="C4437" s="11" t="str">
        <f t="shared" ca="1" si="322"/>
        <v/>
      </c>
    </row>
    <row r="4438" spans="3:3" x14ac:dyDescent="0.25">
      <c r="C4438" s="11" t="str">
        <f t="shared" ca="1" si="322"/>
        <v/>
      </c>
    </row>
    <row r="4439" spans="3:3" x14ac:dyDescent="0.25">
      <c r="C4439" s="11" t="str">
        <f t="shared" ca="1" si="322"/>
        <v/>
      </c>
    </row>
    <row r="4440" spans="3:3" x14ac:dyDescent="0.25">
      <c r="C4440" s="11" t="str">
        <f t="shared" ca="1" si="322"/>
        <v/>
      </c>
    </row>
    <row r="4441" spans="3:3" x14ac:dyDescent="0.25">
      <c r="C4441" s="11" t="str">
        <f t="shared" ca="1" si="322"/>
        <v/>
      </c>
    </row>
    <row r="4442" spans="3:3" x14ac:dyDescent="0.25">
      <c r="C4442" s="11" t="str">
        <f t="shared" ca="1" si="322"/>
        <v/>
      </c>
    </row>
    <row r="4443" spans="3:3" x14ac:dyDescent="0.25">
      <c r="C4443" s="11" t="str">
        <f t="shared" ca="1" si="322"/>
        <v/>
      </c>
    </row>
    <row r="4444" spans="3:3" x14ac:dyDescent="0.25">
      <c r="C4444" s="11" t="str">
        <f t="shared" ca="1" si="322"/>
        <v/>
      </c>
    </row>
    <row r="4445" spans="3:3" x14ac:dyDescent="0.25">
      <c r="C4445" s="11" t="str">
        <f t="shared" ca="1" si="322"/>
        <v/>
      </c>
    </row>
    <row r="4446" spans="3:3" x14ac:dyDescent="0.25">
      <c r="C4446" s="11" t="str">
        <f t="shared" ca="1" si="322"/>
        <v/>
      </c>
    </row>
    <row r="4447" spans="3:3" x14ac:dyDescent="0.25">
      <c r="C4447" s="11" t="str">
        <f t="shared" ca="1" si="322"/>
        <v/>
      </c>
    </row>
    <row r="4448" spans="3:3" x14ac:dyDescent="0.25">
      <c r="C4448" s="11" t="str">
        <f t="shared" ca="1" si="322"/>
        <v/>
      </c>
    </row>
    <row r="4449" spans="3:3" x14ac:dyDescent="0.25">
      <c r="C4449" s="11" t="str">
        <f t="shared" ca="1" si="322"/>
        <v/>
      </c>
    </row>
    <row r="4450" spans="3:3" x14ac:dyDescent="0.25">
      <c r="C4450" s="11" t="str">
        <f t="shared" ca="1" si="322"/>
        <v/>
      </c>
    </row>
    <row r="4451" spans="3:3" x14ac:dyDescent="0.25">
      <c r="C4451" s="11" t="str">
        <f t="shared" ca="1" si="322"/>
        <v/>
      </c>
    </row>
    <row r="4452" spans="3:3" x14ac:dyDescent="0.25">
      <c r="C4452" s="11" t="str">
        <f t="shared" ca="1" si="322"/>
        <v/>
      </c>
    </row>
    <row r="4453" spans="3:3" x14ac:dyDescent="0.25">
      <c r="C4453" s="11" t="str">
        <f t="shared" ca="1" si="322"/>
        <v/>
      </c>
    </row>
    <row r="4454" spans="3:3" x14ac:dyDescent="0.25">
      <c r="C4454" s="11" t="str">
        <f t="shared" ca="1" si="322"/>
        <v/>
      </c>
    </row>
    <row r="4455" spans="3:3" x14ac:dyDescent="0.25">
      <c r="C4455" s="11" t="str">
        <f t="shared" ca="1" si="322"/>
        <v/>
      </c>
    </row>
    <row r="4456" spans="3:3" x14ac:dyDescent="0.25">
      <c r="C4456" s="11" t="str">
        <f t="shared" ca="1" si="322"/>
        <v/>
      </c>
    </row>
    <row r="4457" spans="3:3" x14ac:dyDescent="0.25">
      <c r="C4457" s="11" t="str">
        <f t="shared" ca="1" si="322"/>
        <v/>
      </c>
    </row>
    <row r="4458" spans="3:3" x14ac:dyDescent="0.25">
      <c r="C4458" s="11" t="str">
        <f t="shared" ca="1" si="322"/>
        <v/>
      </c>
    </row>
    <row r="4459" spans="3:3" x14ac:dyDescent="0.25">
      <c r="C4459" s="11" t="str">
        <f t="shared" ca="1" si="322"/>
        <v/>
      </c>
    </row>
    <row r="4460" spans="3:3" x14ac:dyDescent="0.25">
      <c r="C4460" s="11" t="str">
        <f t="shared" ca="1" si="322"/>
        <v/>
      </c>
    </row>
    <row r="4461" spans="3:3" x14ac:dyDescent="0.25">
      <c r="C4461" s="11" t="str">
        <f t="shared" ca="1" si="322"/>
        <v/>
      </c>
    </row>
    <row r="4462" spans="3:3" x14ac:dyDescent="0.25">
      <c r="C4462" s="11" t="str">
        <f t="shared" ca="1" si="322"/>
        <v/>
      </c>
    </row>
    <row r="4463" spans="3:3" x14ac:dyDescent="0.25">
      <c r="C4463" s="11" t="str">
        <f t="shared" ca="1" si="322"/>
        <v/>
      </c>
    </row>
    <row r="4464" spans="3:3" x14ac:dyDescent="0.25">
      <c r="C4464" s="11" t="str">
        <f t="shared" ca="1" si="322"/>
        <v/>
      </c>
    </row>
    <row r="4465" spans="3:3" x14ac:dyDescent="0.25">
      <c r="C4465" s="11" t="str">
        <f t="shared" ca="1" si="322"/>
        <v/>
      </c>
    </row>
    <row r="4466" spans="3:3" x14ac:dyDescent="0.25">
      <c r="C4466" s="11" t="str">
        <f t="shared" ca="1" si="322"/>
        <v/>
      </c>
    </row>
    <row r="4467" spans="3:3" x14ac:dyDescent="0.25">
      <c r="C4467" s="11" t="str">
        <f t="shared" ca="1" si="322"/>
        <v/>
      </c>
    </row>
    <row r="4468" spans="3:3" x14ac:dyDescent="0.25">
      <c r="C4468" s="11" t="str">
        <f t="shared" ca="1" si="322"/>
        <v/>
      </c>
    </row>
    <row r="4469" spans="3:3" x14ac:dyDescent="0.25">
      <c r="C4469" s="11" t="str">
        <f t="shared" ca="1" si="322"/>
        <v/>
      </c>
    </row>
    <row r="4470" spans="3:3" x14ac:dyDescent="0.25">
      <c r="C4470" s="11" t="str">
        <f t="shared" ca="1" si="322"/>
        <v/>
      </c>
    </row>
    <row r="4471" spans="3:3" x14ac:dyDescent="0.25">
      <c r="C4471" s="11" t="str">
        <f t="shared" ca="1" si="322"/>
        <v/>
      </c>
    </row>
    <row r="4472" spans="3:3" x14ac:dyDescent="0.25">
      <c r="C4472" s="11" t="str">
        <f t="shared" ca="1" si="322"/>
        <v/>
      </c>
    </row>
    <row r="4473" spans="3:3" x14ac:dyDescent="0.25">
      <c r="C4473" s="11" t="str">
        <f t="shared" ca="1" si="322"/>
        <v/>
      </c>
    </row>
    <row r="4474" spans="3:3" x14ac:dyDescent="0.25">
      <c r="C4474" s="11" t="str">
        <f t="shared" ca="1" si="322"/>
        <v/>
      </c>
    </row>
    <row r="4475" spans="3:3" x14ac:dyDescent="0.25">
      <c r="C4475" s="11" t="str">
        <f t="shared" ca="1" si="322"/>
        <v/>
      </c>
    </row>
    <row r="4476" spans="3:3" x14ac:dyDescent="0.25">
      <c r="C4476" s="11" t="str">
        <f t="shared" ca="1" si="322"/>
        <v/>
      </c>
    </row>
    <row r="4477" spans="3:3" x14ac:dyDescent="0.25">
      <c r="C4477" s="11" t="str">
        <f t="shared" ca="1" si="322"/>
        <v/>
      </c>
    </row>
    <row r="4478" spans="3:3" x14ac:dyDescent="0.25">
      <c r="C4478" s="11" t="str">
        <f t="shared" ca="1" si="322"/>
        <v/>
      </c>
    </row>
    <row r="4479" spans="3:3" x14ac:dyDescent="0.25">
      <c r="C4479" s="11" t="str">
        <f t="shared" ca="1" si="322"/>
        <v/>
      </c>
    </row>
    <row r="4480" spans="3:3" x14ac:dyDescent="0.25">
      <c r="C4480" s="11" t="str">
        <f t="shared" ca="1" si="322"/>
        <v/>
      </c>
    </row>
    <row r="4481" spans="3:3" x14ac:dyDescent="0.25">
      <c r="C4481" s="11" t="str">
        <f t="shared" ca="1" si="322"/>
        <v/>
      </c>
    </row>
    <row r="4482" spans="3:3" x14ac:dyDescent="0.25">
      <c r="C4482" s="11" t="str">
        <f t="shared" ca="1" si="322"/>
        <v/>
      </c>
    </row>
    <row r="4483" spans="3:3" x14ac:dyDescent="0.25">
      <c r="C4483" s="11" t="str">
        <f t="shared" ca="1" si="322"/>
        <v/>
      </c>
    </row>
    <row r="4484" spans="3:3" x14ac:dyDescent="0.25">
      <c r="C4484" s="11" t="str">
        <f t="shared" ref="C4484:C4547" ca="1" si="323">IF(B4484="","",NOW())</f>
        <v/>
      </c>
    </row>
    <row r="4485" spans="3:3" x14ac:dyDescent="0.25">
      <c r="C4485" s="11" t="str">
        <f t="shared" ca="1" si="323"/>
        <v/>
      </c>
    </row>
    <row r="4486" spans="3:3" x14ac:dyDescent="0.25">
      <c r="C4486" s="11" t="str">
        <f t="shared" ca="1" si="323"/>
        <v/>
      </c>
    </row>
    <row r="4487" spans="3:3" x14ac:dyDescent="0.25">
      <c r="C4487" s="11" t="str">
        <f t="shared" ca="1" si="323"/>
        <v/>
      </c>
    </row>
    <row r="4488" spans="3:3" x14ac:dyDescent="0.25">
      <c r="C4488" s="11" t="str">
        <f t="shared" ca="1" si="323"/>
        <v/>
      </c>
    </row>
    <row r="4489" spans="3:3" x14ac:dyDescent="0.25">
      <c r="C4489" s="11" t="str">
        <f t="shared" ca="1" si="323"/>
        <v/>
      </c>
    </row>
    <row r="4490" spans="3:3" x14ac:dyDescent="0.25">
      <c r="C4490" s="11" t="str">
        <f t="shared" ca="1" si="323"/>
        <v/>
      </c>
    </row>
    <row r="4491" spans="3:3" x14ac:dyDescent="0.25">
      <c r="C4491" s="11" t="str">
        <f t="shared" ca="1" si="323"/>
        <v/>
      </c>
    </row>
    <row r="4492" spans="3:3" x14ac:dyDescent="0.25">
      <c r="C4492" s="11" t="str">
        <f t="shared" ca="1" si="323"/>
        <v/>
      </c>
    </row>
    <row r="4493" spans="3:3" x14ac:dyDescent="0.25">
      <c r="C4493" s="11" t="str">
        <f t="shared" ca="1" si="323"/>
        <v/>
      </c>
    </row>
    <row r="4494" spans="3:3" x14ac:dyDescent="0.25">
      <c r="C4494" s="11" t="str">
        <f t="shared" ca="1" si="323"/>
        <v/>
      </c>
    </row>
    <row r="4495" spans="3:3" x14ac:dyDescent="0.25">
      <c r="C4495" s="11" t="str">
        <f t="shared" ca="1" si="323"/>
        <v/>
      </c>
    </row>
    <row r="4496" spans="3:3" x14ac:dyDescent="0.25">
      <c r="C4496" s="11" t="str">
        <f t="shared" ca="1" si="323"/>
        <v/>
      </c>
    </row>
    <row r="4497" spans="3:3" x14ac:dyDescent="0.25">
      <c r="C4497" s="11" t="str">
        <f t="shared" ca="1" si="323"/>
        <v/>
      </c>
    </row>
    <row r="4498" spans="3:3" x14ac:dyDescent="0.25">
      <c r="C4498" s="11" t="str">
        <f t="shared" ca="1" si="323"/>
        <v/>
      </c>
    </row>
    <row r="4499" spans="3:3" x14ac:dyDescent="0.25">
      <c r="C4499" s="11" t="str">
        <f t="shared" ca="1" si="323"/>
        <v/>
      </c>
    </row>
    <row r="4500" spans="3:3" x14ac:dyDescent="0.25">
      <c r="C4500" s="11" t="str">
        <f t="shared" ca="1" si="323"/>
        <v/>
      </c>
    </row>
    <row r="4501" spans="3:3" x14ac:dyDescent="0.25">
      <c r="C4501" s="11" t="str">
        <f t="shared" ca="1" si="323"/>
        <v/>
      </c>
    </row>
    <row r="4502" spans="3:3" x14ac:dyDescent="0.25">
      <c r="C4502" s="11" t="str">
        <f t="shared" ca="1" si="323"/>
        <v/>
      </c>
    </row>
    <row r="4503" spans="3:3" x14ac:dyDescent="0.25">
      <c r="C4503" s="11" t="str">
        <f t="shared" ca="1" si="323"/>
        <v/>
      </c>
    </row>
    <row r="4504" spans="3:3" x14ac:dyDescent="0.25">
      <c r="C4504" s="11" t="str">
        <f t="shared" ca="1" si="323"/>
        <v/>
      </c>
    </row>
    <row r="4505" spans="3:3" x14ac:dyDescent="0.25">
      <c r="C4505" s="11" t="str">
        <f t="shared" ca="1" si="323"/>
        <v/>
      </c>
    </row>
    <row r="4506" spans="3:3" x14ac:dyDescent="0.25">
      <c r="C4506" s="11" t="str">
        <f t="shared" ca="1" si="323"/>
        <v/>
      </c>
    </row>
    <row r="4507" spans="3:3" x14ac:dyDescent="0.25">
      <c r="C4507" s="11" t="str">
        <f t="shared" ca="1" si="323"/>
        <v/>
      </c>
    </row>
    <row r="4508" spans="3:3" x14ac:dyDescent="0.25">
      <c r="C4508" s="11" t="str">
        <f t="shared" ca="1" si="323"/>
        <v/>
      </c>
    </row>
    <row r="4509" spans="3:3" x14ac:dyDescent="0.25">
      <c r="C4509" s="11" t="str">
        <f t="shared" ca="1" si="323"/>
        <v/>
      </c>
    </row>
    <row r="4510" spans="3:3" x14ac:dyDescent="0.25">
      <c r="C4510" s="11" t="str">
        <f t="shared" ca="1" si="323"/>
        <v/>
      </c>
    </row>
    <row r="4511" spans="3:3" x14ac:dyDescent="0.25">
      <c r="C4511" s="11" t="str">
        <f t="shared" ca="1" si="323"/>
        <v/>
      </c>
    </row>
    <row r="4512" spans="3:3" x14ac:dyDescent="0.25">
      <c r="C4512" s="11" t="str">
        <f t="shared" ca="1" si="323"/>
        <v/>
      </c>
    </row>
    <row r="4513" spans="3:3" x14ac:dyDescent="0.25">
      <c r="C4513" s="11" t="str">
        <f t="shared" ca="1" si="323"/>
        <v/>
      </c>
    </row>
    <row r="4514" spans="3:3" x14ac:dyDescent="0.25">
      <c r="C4514" s="11" t="str">
        <f t="shared" ca="1" si="323"/>
        <v/>
      </c>
    </row>
    <row r="4515" spans="3:3" x14ac:dyDescent="0.25">
      <c r="C4515" s="11" t="str">
        <f t="shared" ca="1" si="323"/>
        <v/>
      </c>
    </row>
    <row r="4516" spans="3:3" x14ac:dyDescent="0.25">
      <c r="C4516" s="11" t="str">
        <f t="shared" ca="1" si="323"/>
        <v/>
      </c>
    </row>
    <row r="4517" spans="3:3" x14ac:dyDescent="0.25">
      <c r="C4517" s="11" t="str">
        <f t="shared" ca="1" si="323"/>
        <v/>
      </c>
    </row>
    <row r="4518" spans="3:3" x14ac:dyDescent="0.25">
      <c r="C4518" s="11" t="str">
        <f t="shared" ca="1" si="323"/>
        <v/>
      </c>
    </row>
    <row r="4519" spans="3:3" x14ac:dyDescent="0.25">
      <c r="C4519" s="11" t="str">
        <f t="shared" ca="1" si="323"/>
        <v/>
      </c>
    </row>
    <row r="4520" spans="3:3" x14ac:dyDescent="0.25">
      <c r="C4520" s="11" t="str">
        <f t="shared" ca="1" si="323"/>
        <v/>
      </c>
    </row>
    <row r="4521" spans="3:3" x14ac:dyDescent="0.25">
      <c r="C4521" s="11" t="str">
        <f t="shared" ca="1" si="323"/>
        <v/>
      </c>
    </row>
    <row r="4522" spans="3:3" x14ac:dyDescent="0.25">
      <c r="C4522" s="11" t="str">
        <f t="shared" ca="1" si="323"/>
        <v/>
      </c>
    </row>
    <row r="4523" spans="3:3" x14ac:dyDescent="0.25">
      <c r="C4523" s="11" t="str">
        <f t="shared" ca="1" si="323"/>
        <v/>
      </c>
    </row>
    <row r="4524" spans="3:3" x14ac:dyDescent="0.25">
      <c r="C4524" s="11" t="str">
        <f t="shared" ca="1" si="323"/>
        <v/>
      </c>
    </row>
    <row r="4525" spans="3:3" x14ac:dyDescent="0.25">
      <c r="C4525" s="11" t="str">
        <f t="shared" ca="1" si="323"/>
        <v/>
      </c>
    </row>
    <row r="4526" spans="3:3" x14ac:dyDescent="0.25">
      <c r="C4526" s="11" t="str">
        <f t="shared" ca="1" si="323"/>
        <v/>
      </c>
    </row>
    <row r="4527" spans="3:3" x14ac:dyDescent="0.25">
      <c r="C4527" s="11" t="str">
        <f t="shared" ca="1" si="323"/>
        <v/>
      </c>
    </row>
    <row r="4528" spans="3:3" x14ac:dyDescent="0.25">
      <c r="C4528" s="11" t="str">
        <f t="shared" ca="1" si="323"/>
        <v/>
      </c>
    </row>
    <row r="4529" spans="3:3" x14ac:dyDescent="0.25">
      <c r="C4529" s="11" t="str">
        <f t="shared" ca="1" si="323"/>
        <v/>
      </c>
    </row>
    <row r="4530" spans="3:3" x14ac:dyDescent="0.25">
      <c r="C4530" s="11" t="str">
        <f t="shared" ca="1" si="323"/>
        <v/>
      </c>
    </row>
    <row r="4531" spans="3:3" x14ac:dyDescent="0.25">
      <c r="C4531" s="11" t="str">
        <f t="shared" ca="1" si="323"/>
        <v/>
      </c>
    </row>
    <row r="4532" spans="3:3" x14ac:dyDescent="0.25">
      <c r="C4532" s="11" t="str">
        <f t="shared" ca="1" si="323"/>
        <v/>
      </c>
    </row>
    <row r="4533" spans="3:3" x14ac:dyDescent="0.25">
      <c r="C4533" s="11" t="str">
        <f t="shared" ca="1" si="323"/>
        <v/>
      </c>
    </row>
    <row r="4534" spans="3:3" x14ac:dyDescent="0.25">
      <c r="C4534" s="11" t="str">
        <f t="shared" ca="1" si="323"/>
        <v/>
      </c>
    </row>
    <row r="4535" spans="3:3" x14ac:dyDescent="0.25">
      <c r="C4535" s="11" t="str">
        <f t="shared" ca="1" si="323"/>
        <v/>
      </c>
    </row>
    <row r="4536" spans="3:3" x14ac:dyDescent="0.25">
      <c r="C4536" s="11" t="str">
        <f t="shared" ca="1" si="323"/>
        <v/>
      </c>
    </row>
    <row r="4537" spans="3:3" x14ac:dyDescent="0.25">
      <c r="C4537" s="11" t="str">
        <f t="shared" ca="1" si="323"/>
        <v/>
      </c>
    </row>
    <row r="4538" spans="3:3" x14ac:dyDescent="0.25">
      <c r="C4538" s="11" t="str">
        <f t="shared" ca="1" si="323"/>
        <v/>
      </c>
    </row>
    <row r="4539" spans="3:3" x14ac:dyDescent="0.25">
      <c r="C4539" s="11" t="str">
        <f t="shared" ca="1" si="323"/>
        <v/>
      </c>
    </row>
    <row r="4540" spans="3:3" x14ac:dyDescent="0.25">
      <c r="C4540" s="11" t="str">
        <f t="shared" ca="1" si="323"/>
        <v/>
      </c>
    </row>
    <row r="4541" spans="3:3" x14ac:dyDescent="0.25">
      <c r="C4541" s="11" t="str">
        <f t="shared" ca="1" si="323"/>
        <v/>
      </c>
    </row>
    <row r="4542" spans="3:3" x14ac:dyDescent="0.25">
      <c r="C4542" s="11" t="str">
        <f t="shared" ca="1" si="323"/>
        <v/>
      </c>
    </row>
    <row r="4543" spans="3:3" x14ac:dyDescent="0.25">
      <c r="C4543" s="11" t="str">
        <f t="shared" ca="1" si="323"/>
        <v/>
      </c>
    </row>
    <row r="4544" spans="3:3" x14ac:dyDescent="0.25">
      <c r="C4544" s="11" t="str">
        <f t="shared" ca="1" si="323"/>
        <v/>
      </c>
    </row>
    <row r="4545" spans="3:3" x14ac:dyDescent="0.25">
      <c r="C4545" s="11" t="str">
        <f t="shared" ca="1" si="323"/>
        <v/>
      </c>
    </row>
    <row r="4546" spans="3:3" x14ac:dyDescent="0.25">
      <c r="C4546" s="11" t="str">
        <f t="shared" ca="1" si="323"/>
        <v/>
      </c>
    </row>
    <row r="4547" spans="3:3" x14ac:dyDescent="0.25">
      <c r="C4547" s="11" t="str">
        <f t="shared" ca="1" si="323"/>
        <v/>
      </c>
    </row>
    <row r="4548" spans="3:3" x14ac:dyDescent="0.25">
      <c r="C4548" s="11" t="str">
        <f t="shared" ref="C4548:C4611" ca="1" si="324">IF(B4548="","",NOW())</f>
        <v/>
      </c>
    </row>
    <row r="4549" spans="3:3" x14ac:dyDescent="0.25">
      <c r="C4549" s="11" t="str">
        <f t="shared" ca="1" si="324"/>
        <v/>
      </c>
    </row>
    <row r="4550" spans="3:3" x14ac:dyDescent="0.25">
      <c r="C4550" s="11" t="str">
        <f t="shared" ca="1" si="324"/>
        <v/>
      </c>
    </row>
    <row r="4551" spans="3:3" x14ac:dyDescent="0.25">
      <c r="C4551" s="11" t="str">
        <f t="shared" ca="1" si="324"/>
        <v/>
      </c>
    </row>
    <row r="4552" spans="3:3" x14ac:dyDescent="0.25">
      <c r="C4552" s="11" t="str">
        <f t="shared" ca="1" si="324"/>
        <v/>
      </c>
    </row>
    <row r="4553" spans="3:3" x14ac:dyDescent="0.25">
      <c r="C4553" s="11" t="str">
        <f t="shared" ca="1" si="324"/>
        <v/>
      </c>
    </row>
    <row r="4554" spans="3:3" x14ac:dyDescent="0.25">
      <c r="C4554" s="11" t="str">
        <f t="shared" ca="1" si="324"/>
        <v/>
      </c>
    </row>
    <row r="4555" spans="3:3" x14ac:dyDescent="0.25">
      <c r="C4555" s="11" t="str">
        <f t="shared" ca="1" si="324"/>
        <v/>
      </c>
    </row>
    <row r="4556" spans="3:3" x14ac:dyDescent="0.25">
      <c r="C4556" s="11" t="str">
        <f t="shared" ca="1" si="324"/>
        <v/>
      </c>
    </row>
    <row r="4557" spans="3:3" x14ac:dyDescent="0.25">
      <c r="C4557" s="11" t="str">
        <f t="shared" ca="1" si="324"/>
        <v/>
      </c>
    </row>
    <row r="4558" spans="3:3" x14ac:dyDescent="0.25">
      <c r="C4558" s="11" t="str">
        <f t="shared" ca="1" si="324"/>
        <v/>
      </c>
    </row>
    <row r="4559" spans="3:3" x14ac:dyDescent="0.25">
      <c r="C4559" s="11" t="str">
        <f t="shared" ca="1" si="324"/>
        <v/>
      </c>
    </row>
    <row r="4560" spans="3:3" x14ac:dyDescent="0.25">
      <c r="C4560" s="11" t="str">
        <f t="shared" ca="1" si="324"/>
        <v/>
      </c>
    </row>
    <row r="4561" spans="3:3" x14ac:dyDescent="0.25">
      <c r="C4561" s="11" t="str">
        <f t="shared" ca="1" si="324"/>
        <v/>
      </c>
    </row>
    <row r="4562" spans="3:3" x14ac:dyDescent="0.25">
      <c r="C4562" s="11" t="str">
        <f t="shared" ca="1" si="324"/>
        <v/>
      </c>
    </row>
    <row r="4563" spans="3:3" x14ac:dyDescent="0.25">
      <c r="C4563" s="11" t="str">
        <f t="shared" ca="1" si="324"/>
        <v/>
      </c>
    </row>
    <row r="4564" spans="3:3" x14ac:dyDescent="0.25">
      <c r="C4564" s="11" t="str">
        <f t="shared" ca="1" si="324"/>
        <v/>
      </c>
    </row>
    <row r="4565" spans="3:3" x14ac:dyDescent="0.25">
      <c r="C4565" s="11" t="str">
        <f t="shared" ca="1" si="324"/>
        <v/>
      </c>
    </row>
    <row r="4566" spans="3:3" x14ac:dyDescent="0.25">
      <c r="C4566" s="11" t="str">
        <f t="shared" ca="1" si="324"/>
        <v/>
      </c>
    </row>
    <row r="4567" spans="3:3" x14ac:dyDescent="0.25">
      <c r="C4567" s="11" t="str">
        <f t="shared" ca="1" si="324"/>
        <v/>
      </c>
    </row>
    <row r="4568" spans="3:3" x14ac:dyDescent="0.25">
      <c r="C4568" s="11" t="str">
        <f t="shared" ca="1" si="324"/>
        <v/>
      </c>
    </row>
    <row r="4569" spans="3:3" x14ac:dyDescent="0.25">
      <c r="C4569" s="11" t="str">
        <f t="shared" ca="1" si="324"/>
        <v/>
      </c>
    </row>
    <row r="4570" spans="3:3" x14ac:dyDescent="0.25">
      <c r="C4570" s="11" t="str">
        <f t="shared" ca="1" si="324"/>
        <v/>
      </c>
    </row>
    <row r="4571" spans="3:3" x14ac:dyDescent="0.25">
      <c r="C4571" s="11" t="str">
        <f t="shared" ca="1" si="324"/>
        <v/>
      </c>
    </row>
    <row r="4572" spans="3:3" x14ac:dyDescent="0.25">
      <c r="C4572" s="11" t="str">
        <f t="shared" ca="1" si="324"/>
        <v/>
      </c>
    </row>
    <row r="4573" spans="3:3" x14ac:dyDescent="0.25">
      <c r="C4573" s="11" t="str">
        <f t="shared" ca="1" si="324"/>
        <v/>
      </c>
    </row>
    <row r="4574" spans="3:3" x14ac:dyDescent="0.25">
      <c r="C4574" s="11" t="str">
        <f t="shared" ca="1" si="324"/>
        <v/>
      </c>
    </row>
    <row r="4575" spans="3:3" x14ac:dyDescent="0.25">
      <c r="C4575" s="11" t="str">
        <f t="shared" ca="1" si="324"/>
        <v/>
      </c>
    </row>
    <row r="4576" spans="3:3" x14ac:dyDescent="0.25">
      <c r="C4576" s="11" t="str">
        <f t="shared" ca="1" si="324"/>
        <v/>
      </c>
    </row>
    <row r="4577" spans="3:3" x14ac:dyDescent="0.25">
      <c r="C4577" s="11" t="str">
        <f t="shared" ca="1" si="324"/>
        <v/>
      </c>
    </row>
    <row r="4578" spans="3:3" x14ac:dyDescent="0.25">
      <c r="C4578" s="11" t="str">
        <f t="shared" ca="1" si="324"/>
        <v/>
      </c>
    </row>
    <row r="4579" spans="3:3" x14ac:dyDescent="0.25">
      <c r="C4579" s="11" t="str">
        <f t="shared" ca="1" si="324"/>
        <v/>
      </c>
    </row>
    <row r="4580" spans="3:3" x14ac:dyDescent="0.25">
      <c r="C4580" s="11" t="str">
        <f t="shared" ca="1" si="324"/>
        <v/>
      </c>
    </row>
    <row r="4581" spans="3:3" x14ac:dyDescent="0.25">
      <c r="C4581" s="11" t="str">
        <f t="shared" ca="1" si="324"/>
        <v/>
      </c>
    </row>
    <row r="4582" spans="3:3" x14ac:dyDescent="0.25">
      <c r="C4582" s="11" t="str">
        <f t="shared" ca="1" si="324"/>
        <v/>
      </c>
    </row>
    <row r="4583" spans="3:3" x14ac:dyDescent="0.25">
      <c r="C4583" s="11" t="str">
        <f t="shared" ca="1" si="324"/>
        <v/>
      </c>
    </row>
    <row r="4584" spans="3:3" x14ac:dyDescent="0.25">
      <c r="C4584" s="11" t="str">
        <f t="shared" ca="1" si="324"/>
        <v/>
      </c>
    </row>
    <row r="4585" spans="3:3" x14ac:dyDescent="0.25">
      <c r="C4585" s="11" t="str">
        <f t="shared" ca="1" si="324"/>
        <v/>
      </c>
    </row>
    <row r="4586" spans="3:3" x14ac:dyDescent="0.25">
      <c r="C4586" s="11" t="str">
        <f t="shared" ca="1" si="324"/>
        <v/>
      </c>
    </row>
    <row r="4587" spans="3:3" x14ac:dyDescent="0.25">
      <c r="C4587" s="11" t="str">
        <f t="shared" ca="1" si="324"/>
        <v/>
      </c>
    </row>
    <row r="4588" spans="3:3" x14ac:dyDescent="0.25">
      <c r="C4588" s="11" t="str">
        <f t="shared" ca="1" si="324"/>
        <v/>
      </c>
    </row>
    <row r="4589" spans="3:3" x14ac:dyDescent="0.25">
      <c r="C4589" s="11" t="str">
        <f t="shared" ca="1" si="324"/>
        <v/>
      </c>
    </row>
    <row r="4590" spans="3:3" x14ac:dyDescent="0.25">
      <c r="C4590" s="11" t="str">
        <f t="shared" ca="1" si="324"/>
        <v/>
      </c>
    </row>
    <row r="4591" spans="3:3" x14ac:dyDescent="0.25">
      <c r="C4591" s="11" t="str">
        <f t="shared" ca="1" si="324"/>
        <v/>
      </c>
    </row>
    <row r="4592" spans="3:3" x14ac:dyDescent="0.25">
      <c r="C4592" s="11" t="str">
        <f t="shared" ca="1" si="324"/>
        <v/>
      </c>
    </row>
    <row r="4593" spans="3:3" x14ac:dyDescent="0.25">
      <c r="C4593" s="11" t="str">
        <f t="shared" ca="1" si="324"/>
        <v/>
      </c>
    </row>
    <row r="4594" spans="3:3" x14ac:dyDescent="0.25">
      <c r="C4594" s="11" t="str">
        <f t="shared" ca="1" si="324"/>
        <v/>
      </c>
    </row>
    <row r="4595" spans="3:3" x14ac:dyDescent="0.25">
      <c r="C4595" s="11" t="str">
        <f t="shared" ca="1" si="324"/>
        <v/>
      </c>
    </row>
    <row r="4596" spans="3:3" x14ac:dyDescent="0.25">
      <c r="C4596" s="11" t="str">
        <f t="shared" ca="1" si="324"/>
        <v/>
      </c>
    </row>
    <row r="4597" spans="3:3" x14ac:dyDescent="0.25">
      <c r="C4597" s="11" t="str">
        <f t="shared" ca="1" si="324"/>
        <v/>
      </c>
    </row>
    <row r="4598" spans="3:3" x14ac:dyDescent="0.25">
      <c r="C4598" s="11" t="str">
        <f t="shared" ca="1" si="324"/>
        <v/>
      </c>
    </row>
    <row r="4599" spans="3:3" x14ac:dyDescent="0.25">
      <c r="C4599" s="11" t="str">
        <f t="shared" ca="1" si="324"/>
        <v/>
      </c>
    </row>
    <row r="4600" spans="3:3" x14ac:dyDescent="0.25">
      <c r="C4600" s="11" t="str">
        <f t="shared" ca="1" si="324"/>
        <v/>
      </c>
    </row>
    <row r="4601" spans="3:3" x14ac:dyDescent="0.25">
      <c r="C4601" s="11" t="str">
        <f t="shared" ca="1" si="324"/>
        <v/>
      </c>
    </row>
    <row r="4602" spans="3:3" x14ac:dyDescent="0.25">
      <c r="C4602" s="11" t="str">
        <f t="shared" ca="1" si="324"/>
        <v/>
      </c>
    </row>
    <row r="4603" spans="3:3" x14ac:dyDescent="0.25">
      <c r="C4603" s="11" t="str">
        <f t="shared" ca="1" si="324"/>
        <v/>
      </c>
    </row>
    <row r="4604" spans="3:3" x14ac:dyDescent="0.25">
      <c r="C4604" s="11" t="str">
        <f t="shared" ca="1" si="324"/>
        <v/>
      </c>
    </row>
    <row r="4605" spans="3:3" x14ac:dyDescent="0.25">
      <c r="C4605" s="11" t="str">
        <f t="shared" ca="1" si="324"/>
        <v/>
      </c>
    </row>
    <row r="4606" spans="3:3" x14ac:dyDescent="0.25">
      <c r="C4606" s="11" t="str">
        <f t="shared" ca="1" si="324"/>
        <v/>
      </c>
    </row>
    <row r="4607" spans="3:3" x14ac:dyDescent="0.25">
      <c r="C4607" s="11" t="str">
        <f t="shared" ca="1" si="324"/>
        <v/>
      </c>
    </row>
    <row r="4608" spans="3:3" x14ac:dyDescent="0.25">
      <c r="C4608" s="11" t="str">
        <f t="shared" ca="1" si="324"/>
        <v/>
      </c>
    </row>
    <row r="4609" spans="3:3" x14ac:dyDescent="0.25">
      <c r="C4609" s="11" t="str">
        <f t="shared" ca="1" si="324"/>
        <v/>
      </c>
    </row>
    <row r="4610" spans="3:3" x14ac:dyDescent="0.25">
      <c r="C4610" s="11" t="str">
        <f t="shared" ca="1" si="324"/>
        <v/>
      </c>
    </row>
    <row r="4611" spans="3:3" x14ac:dyDescent="0.25">
      <c r="C4611" s="11" t="str">
        <f t="shared" ca="1" si="324"/>
        <v/>
      </c>
    </row>
    <row r="4612" spans="3:3" x14ac:dyDescent="0.25">
      <c r="C4612" s="11" t="str">
        <f t="shared" ref="C4612:C4675" ca="1" si="325">IF(B4612="","",NOW())</f>
        <v/>
      </c>
    </row>
    <row r="4613" spans="3:3" x14ac:dyDescent="0.25">
      <c r="C4613" s="11" t="str">
        <f t="shared" ca="1" si="325"/>
        <v/>
      </c>
    </row>
    <row r="4614" spans="3:3" x14ac:dyDescent="0.25">
      <c r="C4614" s="11" t="str">
        <f t="shared" ca="1" si="325"/>
        <v/>
      </c>
    </row>
    <row r="4615" spans="3:3" x14ac:dyDescent="0.25">
      <c r="C4615" s="11" t="str">
        <f t="shared" ca="1" si="325"/>
        <v/>
      </c>
    </row>
    <row r="4616" spans="3:3" x14ac:dyDescent="0.25">
      <c r="C4616" s="11" t="str">
        <f t="shared" ca="1" si="325"/>
        <v/>
      </c>
    </row>
    <row r="4617" spans="3:3" x14ac:dyDescent="0.25">
      <c r="C4617" s="11" t="str">
        <f t="shared" ca="1" si="325"/>
        <v/>
      </c>
    </row>
    <row r="4618" spans="3:3" x14ac:dyDescent="0.25">
      <c r="C4618" s="11" t="str">
        <f t="shared" ca="1" si="325"/>
        <v/>
      </c>
    </row>
    <row r="4619" spans="3:3" x14ac:dyDescent="0.25">
      <c r="C4619" s="11" t="str">
        <f t="shared" ca="1" si="325"/>
        <v/>
      </c>
    </row>
    <row r="4620" spans="3:3" x14ac:dyDescent="0.25">
      <c r="C4620" s="11" t="str">
        <f t="shared" ca="1" si="325"/>
        <v/>
      </c>
    </row>
    <row r="4621" spans="3:3" x14ac:dyDescent="0.25">
      <c r="C4621" s="11" t="str">
        <f t="shared" ca="1" si="325"/>
        <v/>
      </c>
    </row>
    <row r="4622" spans="3:3" x14ac:dyDescent="0.25">
      <c r="C4622" s="11" t="str">
        <f t="shared" ca="1" si="325"/>
        <v/>
      </c>
    </row>
    <row r="4623" spans="3:3" x14ac:dyDescent="0.25">
      <c r="C4623" s="11" t="str">
        <f t="shared" ca="1" si="325"/>
        <v/>
      </c>
    </row>
    <row r="4624" spans="3:3" x14ac:dyDescent="0.25">
      <c r="C4624" s="11" t="str">
        <f t="shared" ca="1" si="325"/>
        <v/>
      </c>
    </row>
    <row r="4625" spans="3:3" x14ac:dyDescent="0.25">
      <c r="C4625" s="11" t="str">
        <f t="shared" ca="1" si="325"/>
        <v/>
      </c>
    </row>
    <row r="4626" spans="3:3" x14ac:dyDescent="0.25">
      <c r="C4626" s="11" t="str">
        <f t="shared" ca="1" si="325"/>
        <v/>
      </c>
    </row>
    <row r="4627" spans="3:3" x14ac:dyDescent="0.25">
      <c r="C4627" s="11" t="str">
        <f t="shared" ca="1" si="325"/>
        <v/>
      </c>
    </row>
    <row r="4628" spans="3:3" x14ac:dyDescent="0.25">
      <c r="C4628" s="11" t="str">
        <f t="shared" ca="1" si="325"/>
        <v/>
      </c>
    </row>
    <row r="4629" spans="3:3" x14ac:dyDescent="0.25">
      <c r="C4629" s="11" t="str">
        <f t="shared" ca="1" si="325"/>
        <v/>
      </c>
    </row>
    <row r="4630" spans="3:3" x14ac:dyDescent="0.25">
      <c r="C4630" s="11" t="str">
        <f t="shared" ca="1" si="325"/>
        <v/>
      </c>
    </row>
    <row r="4631" spans="3:3" x14ac:dyDescent="0.25">
      <c r="C4631" s="11" t="str">
        <f t="shared" ca="1" si="325"/>
        <v/>
      </c>
    </row>
    <row r="4632" spans="3:3" x14ac:dyDescent="0.25">
      <c r="C4632" s="11" t="str">
        <f t="shared" ca="1" si="325"/>
        <v/>
      </c>
    </row>
    <row r="4633" spans="3:3" x14ac:dyDescent="0.25">
      <c r="C4633" s="11" t="str">
        <f t="shared" ca="1" si="325"/>
        <v/>
      </c>
    </row>
    <row r="4634" spans="3:3" x14ac:dyDescent="0.25">
      <c r="C4634" s="11" t="str">
        <f t="shared" ca="1" si="325"/>
        <v/>
      </c>
    </row>
    <row r="4635" spans="3:3" x14ac:dyDescent="0.25">
      <c r="C4635" s="11" t="str">
        <f t="shared" ca="1" si="325"/>
        <v/>
      </c>
    </row>
    <row r="4636" spans="3:3" x14ac:dyDescent="0.25">
      <c r="C4636" s="11" t="str">
        <f t="shared" ca="1" si="325"/>
        <v/>
      </c>
    </row>
    <row r="4637" spans="3:3" x14ac:dyDescent="0.25">
      <c r="C4637" s="11" t="str">
        <f t="shared" ca="1" si="325"/>
        <v/>
      </c>
    </row>
    <row r="4638" spans="3:3" x14ac:dyDescent="0.25">
      <c r="C4638" s="11" t="str">
        <f t="shared" ca="1" si="325"/>
        <v/>
      </c>
    </row>
    <row r="4639" spans="3:3" x14ac:dyDescent="0.25">
      <c r="C4639" s="11" t="str">
        <f t="shared" ca="1" si="325"/>
        <v/>
      </c>
    </row>
    <row r="4640" spans="3:3" x14ac:dyDescent="0.25">
      <c r="C4640" s="11" t="str">
        <f t="shared" ca="1" si="325"/>
        <v/>
      </c>
    </row>
    <row r="4641" spans="3:3" x14ac:dyDescent="0.25">
      <c r="C4641" s="11" t="str">
        <f t="shared" ca="1" si="325"/>
        <v/>
      </c>
    </row>
    <row r="4642" spans="3:3" x14ac:dyDescent="0.25">
      <c r="C4642" s="11" t="str">
        <f t="shared" ca="1" si="325"/>
        <v/>
      </c>
    </row>
    <row r="4643" spans="3:3" x14ac:dyDescent="0.25">
      <c r="C4643" s="11" t="str">
        <f t="shared" ca="1" si="325"/>
        <v/>
      </c>
    </row>
    <row r="4644" spans="3:3" x14ac:dyDescent="0.25">
      <c r="C4644" s="11" t="str">
        <f t="shared" ca="1" si="325"/>
        <v/>
      </c>
    </row>
    <row r="4645" spans="3:3" x14ac:dyDescent="0.25">
      <c r="C4645" s="11" t="str">
        <f t="shared" ca="1" si="325"/>
        <v/>
      </c>
    </row>
    <row r="4646" spans="3:3" x14ac:dyDescent="0.25">
      <c r="C4646" s="11" t="str">
        <f t="shared" ca="1" si="325"/>
        <v/>
      </c>
    </row>
    <row r="4647" spans="3:3" x14ac:dyDescent="0.25">
      <c r="C4647" s="11" t="str">
        <f t="shared" ca="1" si="325"/>
        <v/>
      </c>
    </row>
    <row r="4648" spans="3:3" x14ac:dyDescent="0.25">
      <c r="C4648" s="11" t="str">
        <f t="shared" ca="1" si="325"/>
        <v/>
      </c>
    </row>
    <row r="4649" spans="3:3" x14ac:dyDescent="0.25">
      <c r="C4649" s="11" t="str">
        <f t="shared" ca="1" si="325"/>
        <v/>
      </c>
    </row>
    <row r="4650" spans="3:3" x14ac:dyDescent="0.25">
      <c r="C4650" s="11" t="str">
        <f t="shared" ca="1" si="325"/>
        <v/>
      </c>
    </row>
    <row r="4651" spans="3:3" x14ac:dyDescent="0.25">
      <c r="C4651" s="11" t="str">
        <f t="shared" ca="1" si="325"/>
        <v/>
      </c>
    </row>
    <row r="4652" spans="3:3" x14ac:dyDescent="0.25">
      <c r="C4652" s="11" t="str">
        <f t="shared" ca="1" si="325"/>
        <v/>
      </c>
    </row>
    <row r="4653" spans="3:3" x14ac:dyDescent="0.25">
      <c r="C4653" s="11" t="str">
        <f t="shared" ca="1" si="325"/>
        <v/>
      </c>
    </row>
    <row r="4654" spans="3:3" x14ac:dyDescent="0.25">
      <c r="C4654" s="11" t="str">
        <f t="shared" ca="1" si="325"/>
        <v/>
      </c>
    </row>
    <row r="4655" spans="3:3" x14ac:dyDescent="0.25">
      <c r="C4655" s="11" t="str">
        <f t="shared" ca="1" si="325"/>
        <v/>
      </c>
    </row>
    <row r="4656" spans="3:3" x14ac:dyDescent="0.25">
      <c r="C4656" s="11" t="str">
        <f t="shared" ca="1" si="325"/>
        <v/>
      </c>
    </row>
    <row r="4657" spans="3:3" x14ac:dyDescent="0.25">
      <c r="C4657" s="11" t="str">
        <f t="shared" ca="1" si="325"/>
        <v/>
      </c>
    </row>
    <row r="4658" spans="3:3" x14ac:dyDescent="0.25">
      <c r="C4658" s="11" t="str">
        <f t="shared" ca="1" si="325"/>
        <v/>
      </c>
    </row>
    <row r="4659" spans="3:3" x14ac:dyDescent="0.25">
      <c r="C4659" s="11" t="str">
        <f t="shared" ca="1" si="325"/>
        <v/>
      </c>
    </row>
    <row r="4660" spans="3:3" x14ac:dyDescent="0.25">
      <c r="C4660" s="11" t="str">
        <f t="shared" ca="1" si="325"/>
        <v/>
      </c>
    </row>
    <row r="4661" spans="3:3" x14ac:dyDescent="0.25">
      <c r="C4661" s="11" t="str">
        <f t="shared" ca="1" si="325"/>
        <v/>
      </c>
    </row>
    <row r="4662" spans="3:3" x14ac:dyDescent="0.25">
      <c r="C4662" s="11" t="str">
        <f t="shared" ca="1" si="325"/>
        <v/>
      </c>
    </row>
    <row r="4663" spans="3:3" x14ac:dyDescent="0.25">
      <c r="C4663" s="11" t="str">
        <f t="shared" ca="1" si="325"/>
        <v/>
      </c>
    </row>
    <row r="4664" spans="3:3" x14ac:dyDescent="0.25">
      <c r="C4664" s="11" t="str">
        <f t="shared" ca="1" si="325"/>
        <v/>
      </c>
    </row>
    <row r="4665" spans="3:3" x14ac:dyDescent="0.25">
      <c r="C4665" s="11" t="str">
        <f t="shared" ca="1" si="325"/>
        <v/>
      </c>
    </row>
    <row r="4666" spans="3:3" x14ac:dyDescent="0.25">
      <c r="C4666" s="11" t="str">
        <f t="shared" ca="1" si="325"/>
        <v/>
      </c>
    </row>
    <row r="4667" spans="3:3" x14ac:dyDescent="0.25">
      <c r="C4667" s="11" t="str">
        <f t="shared" ca="1" si="325"/>
        <v/>
      </c>
    </row>
    <row r="4668" spans="3:3" x14ac:dyDescent="0.25">
      <c r="C4668" s="11" t="str">
        <f t="shared" ca="1" si="325"/>
        <v/>
      </c>
    </row>
    <row r="4669" spans="3:3" x14ac:dyDescent="0.25">
      <c r="C4669" s="11" t="str">
        <f t="shared" ca="1" si="325"/>
        <v/>
      </c>
    </row>
    <row r="4670" spans="3:3" x14ac:dyDescent="0.25">
      <c r="C4670" s="11" t="str">
        <f t="shared" ca="1" si="325"/>
        <v/>
      </c>
    </row>
    <row r="4671" spans="3:3" x14ac:dyDescent="0.25">
      <c r="C4671" s="11" t="str">
        <f t="shared" ca="1" si="325"/>
        <v/>
      </c>
    </row>
    <row r="4672" spans="3:3" x14ac:dyDescent="0.25">
      <c r="C4672" s="11" t="str">
        <f t="shared" ca="1" si="325"/>
        <v/>
      </c>
    </row>
    <row r="4673" spans="3:3" x14ac:dyDescent="0.25">
      <c r="C4673" s="11" t="str">
        <f t="shared" ca="1" si="325"/>
        <v/>
      </c>
    </row>
    <row r="4674" spans="3:3" x14ac:dyDescent="0.25">
      <c r="C4674" s="11" t="str">
        <f t="shared" ca="1" si="325"/>
        <v/>
      </c>
    </row>
    <row r="4675" spans="3:3" x14ac:dyDescent="0.25">
      <c r="C4675" s="11" t="str">
        <f t="shared" ca="1" si="325"/>
        <v/>
      </c>
    </row>
    <row r="4676" spans="3:3" x14ac:dyDescent="0.25">
      <c r="C4676" s="11" t="str">
        <f t="shared" ref="C4676:C4739" ca="1" si="326">IF(B4676="","",NOW())</f>
        <v/>
      </c>
    </row>
    <row r="4677" spans="3:3" x14ac:dyDescent="0.25">
      <c r="C4677" s="11" t="str">
        <f t="shared" ca="1" si="326"/>
        <v/>
      </c>
    </row>
    <row r="4678" spans="3:3" x14ac:dyDescent="0.25">
      <c r="C4678" s="11" t="str">
        <f t="shared" ca="1" si="326"/>
        <v/>
      </c>
    </row>
    <row r="4679" spans="3:3" x14ac:dyDescent="0.25">
      <c r="C4679" s="11" t="str">
        <f t="shared" ca="1" si="326"/>
        <v/>
      </c>
    </row>
    <row r="4680" spans="3:3" x14ac:dyDescent="0.25">
      <c r="C4680" s="11" t="str">
        <f t="shared" ca="1" si="326"/>
        <v/>
      </c>
    </row>
    <row r="4681" spans="3:3" x14ac:dyDescent="0.25">
      <c r="C4681" s="11" t="str">
        <f t="shared" ca="1" si="326"/>
        <v/>
      </c>
    </row>
    <row r="4682" spans="3:3" x14ac:dyDescent="0.25">
      <c r="C4682" s="11" t="str">
        <f t="shared" ca="1" si="326"/>
        <v/>
      </c>
    </row>
    <row r="4683" spans="3:3" x14ac:dyDescent="0.25">
      <c r="C4683" s="11" t="str">
        <f t="shared" ca="1" si="326"/>
        <v/>
      </c>
    </row>
    <row r="4684" spans="3:3" x14ac:dyDescent="0.25">
      <c r="C4684" s="11" t="str">
        <f t="shared" ca="1" si="326"/>
        <v/>
      </c>
    </row>
    <row r="4685" spans="3:3" x14ac:dyDescent="0.25">
      <c r="C4685" s="11" t="str">
        <f t="shared" ca="1" si="326"/>
        <v/>
      </c>
    </row>
    <row r="4686" spans="3:3" x14ac:dyDescent="0.25">
      <c r="C4686" s="11" t="str">
        <f t="shared" ca="1" si="326"/>
        <v/>
      </c>
    </row>
    <row r="4687" spans="3:3" x14ac:dyDescent="0.25">
      <c r="C4687" s="11" t="str">
        <f t="shared" ca="1" si="326"/>
        <v/>
      </c>
    </row>
    <row r="4688" spans="3:3" x14ac:dyDescent="0.25">
      <c r="C4688" s="11" t="str">
        <f t="shared" ca="1" si="326"/>
        <v/>
      </c>
    </row>
    <row r="4689" spans="3:3" x14ac:dyDescent="0.25">
      <c r="C4689" s="11" t="str">
        <f t="shared" ca="1" si="326"/>
        <v/>
      </c>
    </row>
    <row r="4690" spans="3:3" x14ac:dyDescent="0.25">
      <c r="C4690" s="11" t="str">
        <f t="shared" ca="1" si="326"/>
        <v/>
      </c>
    </row>
    <row r="4691" spans="3:3" x14ac:dyDescent="0.25">
      <c r="C4691" s="11" t="str">
        <f t="shared" ca="1" si="326"/>
        <v/>
      </c>
    </row>
    <row r="4692" spans="3:3" x14ac:dyDescent="0.25">
      <c r="C4692" s="11" t="str">
        <f t="shared" ca="1" si="326"/>
        <v/>
      </c>
    </row>
    <row r="4693" spans="3:3" x14ac:dyDescent="0.25">
      <c r="C4693" s="11" t="str">
        <f t="shared" ca="1" si="326"/>
        <v/>
      </c>
    </row>
    <row r="4694" spans="3:3" x14ac:dyDescent="0.25">
      <c r="C4694" s="11" t="str">
        <f t="shared" ca="1" si="326"/>
        <v/>
      </c>
    </row>
    <row r="4695" spans="3:3" x14ac:dyDescent="0.25">
      <c r="C4695" s="11" t="str">
        <f t="shared" ca="1" si="326"/>
        <v/>
      </c>
    </row>
    <row r="4696" spans="3:3" x14ac:dyDescent="0.25">
      <c r="C4696" s="11" t="str">
        <f t="shared" ca="1" si="326"/>
        <v/>
      </c>
    </row>
    <row r="4697" spans="3:3" x14ac:dyDescent="0.25">
      <c r="C4697" s="11" t="str">
        <f t="shared" ca="1" si="326"/>
        <v/>
      </c>
    </row>
    <row r="4698" spans="3:3" x14ac:dyDescent="0.25">
      <c r="C4698" s="11" t="str">
        <f t="shared" ca="1" si="326"/>
        <v/>
      </c>
    </row>
    <row r="4699" spans="3:3" x14ac:dyDescent="0.25">
      <c r="C4699" s="11" t="str">
        <f t="shared" ca="1" si="326"/>
        <v/>
      </c>
    </row>
    <row r="4700" spans="3:3" x14ac:dyDescent="0.25">
      <c r="C4700" s="11" t="str">
        <f t="shared" ca="1" si="326"/>
        <v/>
      </c>
    </row>
    <row r="4701" spans="3:3" x14ac:dyDescent="0.25">
      <c r="C4701" s="11" t="str">
        <f t="shared" ca="1" si="326"/>
        <v/>
      </c>
    </row>
    <row r="4702" spans="3:3" x14ac:dyDescent="0.25">
      <c r="C4702" s="11" t="str">
        <f t="shared" ca="1" si="326"/>
        <v/>
      </c>
    </row>
    <row r="4703" spans="3:3" x14ac:dyDescent="0.25">
      <c r="C4703" s="11" t="str">
        <f t="shared" ca="1" si="326"/>
        <v/>
      </c>
    </row>
    <row r="4704" spans="3:3" x14ac:dyDescent="0.25">
      <c r="C4704" s="11" t="str">
        <f t="shared" ca="1" si="326"/>
        <v/>
      </c>
    </row>
    <row r="4705" spans="3:3" x14ac:dyDescent="0.25">
      <c r="C4705" s="11" t="str">
        <f t="shared" ca="1" si="326"/>
        <v/>
      </c>
    </row>
    <row r="4706" spans="3:3" x14ac:dyDescent="0.25">
      <c r="C4706" s="11" t="str">
        <f t="shared" ca="1" si="326"/>
        <v/>
      </c>
    </row>
    <row r="4707" spans="3:3" x14ac:dyDescent="0.25">
      <c r="C4707" s="11" t="str">
        <f t="shared" ca="1" si="326"/>
        <v/>
      </c>
    </row>
    <row r="4708" spans="3:3" x14ac:dyDescent="0.25">
      <c r="C4708" s="11" t="str">
        <f t="shared" ca="1" si="326"/>
        <v/>
      </c>
    </row>
    <row r="4709" spans="3:3" x14ac:dyDescent="0.25">
      <c r="C4709" s="11" t="str">
        <f t="shared" ca="1" si="326"/>
        <v/>
      </c>
    </row>
    <row r="4710" spans="3:3" x14ac:dyDescent="0.25">
      <c r="C4710" s="11" t="str">
        <f t="shared" ca="1" si="326"/>
        <v/>
      </c>
    </row>
    <row r="4711" spans="3:3" x14ac:dyDescent="0.25">
      <c r="C4711" s="11" t="str">
        <f t="shared" ca="1" si="326"/>
        <v/>
      </c>
    </row>
    <row r="4712" spans="3:3" x14ac:dyDescent="0.25">
      <c r="C4712" s="11" t="str">
        <f t="shared" ca="1" si="326"/>
        <v/>
      </c>
    </row>
    <row r="4713" spans="3:3" x14ac:dyDescent="0.25">
      <c r="C4713" s="11" t="str">
        <f t="shared" ca="1" si="326"/>
        <v/>
      </c>
    </row>
    <row r="4714" spans="3:3" x14ac:dyDescent="0.25">
      <c r="C4714" s="11" t="str">
        <f t="shared" ca="1" si="326"/>
        <v/>
      </c>
    </row>
    <row r="4715" spans="3:3" x14ac:dyDescent="0.25">
      <c r="C4715" s="11" t="str">
        <f t="shared" ca="1" si="326"/>
        <v/>
      </c>
    </row>
    <row r="4716" spans="3:3" x14ac:dyDescent="0.25">
      <c r="C4716" s="11" t="str">
        <f t="shared" ca="1" si="326"/>
        <v/>
      </c>
    </row>
    <row r="4717" spans="3:3" x14ac:dyDescent="0.25">
      <c r="C4717" s="11" t="str">
        <f t="shared" ca="1" si="326"/>
        <v/>
      </c>
    </row>
    <row r="4718" spans="3:3" x14ac:dyDescent="0.25">
      <c r="C4718" s="11" t="str">
        <f t="shared" ca="1" si="326"/>
        <v/>
      </c>
    </row>
    <row r="4719" spans="3:3" x14ac:dyDescent="0.25">
      <c r="C4719" s="11" t="str">
        <f t="shared" ca="1" si="326"/>
        <v/>
      </c>
    </row>
    <row r="4720" spans="3:3" x14ac:dyDescent="0.25">
      <c r="C4720" s="11" t="str">
        <f t="shared" ca="1" si="326"/>
        <v/>
      </c>
    </row>
    <row r="4721" spans="3:3" x14ac:dyDescent="0.25">
      <c r="C4721" s="11" t="str">
        <f t="shared" ca="1" si="326"/>
        <v/>
      </c>
    </row>
    <row r="4722" spans="3:3" x14ac:dyDescent="0.25">
      <c r="C4722" s="11" t="str">
        <f t="shared" ca="1" si="326"/>
        <v/>
      </c>
    </row>
    <row r="4723" spans="3:3" x14ac:dyDescent="0.25">
      <c r="C4723" s="11" t="str">
        <f t="shared" ca="1" si="326"/>
        <v/>
      </c>
    </row>
    <row r="4724" spans="3:3" x14ac:dyDescent="0.25">
      <c r="C4724" s="11" t="str">
        <f t="shared" ca="1" si="326"/>
        <v/>
      </c>
    </row>
    <row r="4725" spans="3:3" x14ac:dyDescent="0.25">
      <c r="C4725" s="11" t="str">
        <f t="shared" ca="1" si="326"/>
        <v/>
      </c>
    </row>
    <row r="4726" spans="3:3" x14ac:dyDescent="0.25">
      <c r="C4726" s="11" t="str">
        <f t="shared" ca="1" si="326"/>
        <v/>
      </c>
    </row>
    <row r="4727" spans="3:3" x14ac:dyDescent="0.25">
      <c r="C4727" s="11" t="str">
        <f t="shared" ca="1" si="326"/>
        <v/>
      </c>
    </row>
    <row r="4728" spans="3:3" x14ac:dyDescent="0.25">
      <c r="C4728" s="11" t="str">
        <f t="shared" ca="1" si="326"/>
        <v/>
      </c>
    </row>
    <row r="4729" spans="3:3" x14ac:dyDescent="0.25">
      <c r="C4729" s="11" t="str">
        <f t="shared" ca="1" si="326"/>
        <v/>
      </c>
    </row>
    <row r="4730" spans="3:3" x14ac:dyDescent="0.25">
      <c r="C4730" s="11" t="str">
        <f t="shared" ca="1" si="326"/>
        <v/>
      </c>
    </row>
    <row r="4731" spans="3:3" x14ac:dyDescent="0.25">
      <c r="C4731" s="11" t="str">
        <f t="shared" ca="1" si="326"/>
        <v/>
      </c>
    </row>
    <row r="4732" spans="3:3" x14ac:dyDescent="0.25">
      <c r="C4732" s="11" t="str">
        <f t="shared" ca="1" si="326"/>
        <v/>
      </c>
    </row>
    <row r="4733" spans="3:3" x14ac:dyDescent="0.25">
      <c r="C4733" s="11" t="str">
        <f t="shared" ca="1" si="326"/>
        <v/>
      </c>
    </row>
    <row r="4734" spans="3:3" x14ac:dyDescent="0.25">
      <c r="C4734" s="11" t="str">
        <f t="shared" ca="1" si="326"/>
        <v/>
      </c>
    </row>
    <row r="4735" spans="3:3" x14ac:dyDescent="0.25">
      <c r="C4735" s="11" t="str">
        <f t="shared" ca="1" si="326"/>
        <v/>
      </c>
    </row>
    <row r="4736" spans="3:3" x14ac:dyDescent="0.25">
      <c r="C4736" s="11" t="str">
        <f t="shared" ca="1" si="326"/>
        <v/>
      </c>
    </row>
    <row r="4737" spans="3:3" x14ac:dyDescent="0.25">
      <c r="C4737" s="11" t="str">
        <f t="shared" ca="1" si="326"/>
        <v/>
      </c>
    </row>
    <row r="4738" spans="3:3" x14ac:dyDescent="0.25">
      <c r="C4738" s="11" t="str">
        <f t="shared" ca="1" si="326"/>
        <v/>
      </c>
    </row>
    <row r="4739" spans="3:3" x14ac:dyDescent="0.25">
      <c r="C4739" s="11" t="str">
        <f t="shared" ca="1" si="326"/>
        <v/>
      </c>
    </row>
    <row r="4740" spans="3:3" x14ac:dyDescent="0.25">
      <c r="C4740" s="11" t="str">
        <f t="shared" ref="C4740:C4803" ca="1" si="327">IF(B4740="","",NOW())</f>
        <v/>
      </c>
    </row>
    <row r="4741" spans="3:3" x14ac:dyDescent="0.25">
      <c r="C4741" s="11" t="str">
        <f t="shared" ca="1" si="327"/>
        <v/>
      </c>
    </row>
    <row r="4742" spans="3:3" x14ac:dyDescent="0.25">
      <c r="C4742" s="11" t="str">
        <f t="shared" ca="1" si="327"/>
        <v/>
      </c>
    </row>
    <row r="4743" spans="3:3" x14ac:dyDescent="0.25">
      <c r="C4743" s="11" t="str">
        <f t="shared" ca="1" si="327"/>
        <v/>
      </c>
    </row>
    <row r="4744" spans="3:3" x14ac:dyDescent="0.25">
      <c r="C4744" s="11" t="str">
        <f t="shared" ca="1" si="327"/>
        <v/>
      </c>
    </row>
    <row r="4745" spans="3:3" x14ac:dyDescent="0.25">
      <c r="C4745" s="11" t="str">
        <f t="shared" ca="1" si="327"/>
        <v/>
      </c>
    </row>
    <row r="4746" spans="3:3" x14ac:dyDescent="0.25">
      <c r="C4746" s="11" t="str">
        <f t="shared" ca="1" si="327"/>
        <v/>
      </c>
    </row>
    <row r="4747" spans="3:3" x14ac:dyDescent="0.25">
      <c r="C4747" s="11" t="str">
        <f t="shared" ca="1" si="327"/>
        <v/>
      </c>
    </row>
    <row r="4748" spans="3:3" x14ac:dyDescent="0.25">
      <c r="C4748" s="11" t="str">
        <f t="shared" ca="1" si="327"/>
        <v/>
      </c>
    </row>
    <row r="4749" spans="3:3" x14ac:dyDescent="0.25">
      <c r="C4749" s="11" t="str">
        <f t="shared" ca="1" si="327"/>
        <v/>
      </c>
    </row>
    <row r="4750" spans="3:3" x14ac:dyDescent="0.25">
      <c r="C4750" s="11" t="str">
        <f t="shared" ca="1" si="327"/>
        <v/>
      </c>
    </row>
    <row r="4751" spans="3:3" x14ac:dyDescent="0.25">
      <c r="C4751" s="11" t="str">
        <f t="shared" ca="1" si="327"/>
        <v/>
      </c>
    </row>
    <row r="4752" spans="3:3" x14ac:dyDescent="0.25">
      <c r="C4752" s="11" t="str">
        <f t="shared" ca="1" si="327"/>
        <v/>
      </c>
    </row>
    <row r="4753" spans="3:3" x14ac:dyDescent="0.25">
      <c r="C4753" s="11" t="str">
        <f t="shared" ca="1" si="327"/>
        <v/>
      </c>
    </row>
    <row r="4754" spans="3:3" x14ac:dyDescent="0.25">
      <c r="C4754" s="11" t="str">
        <f t="shared" ca="1" si="327"/>
        <v/>
      </c>
    </row>
    <row r="4755" spans="3:3" x14ac:dyDescent="0.25">
      <c r="C4755" s="11" t="str">
        <f t="shared" ca="1" si="327"/>
        <v/>
      </c>
    </row>
    <row r="4756" spans="3:3" x14ac:dyDescent="0.25">
      <c r="C4756" s="11" t="str">
        <f t="shared" ca="1" si="327"/>
        <v/>
      </c>
    </row>
    <row r="4757" spans="3:3" x14ac:dyDescent="0.25">
      <c r="C4757" s="11" t="str">
        <f t="shared" ca="1" si="327"/>
        <v/>
      </c>
    </row>
    <row r="4758" spans="3:3" x14ac:dyDescent="0.25">
      <c r="C4758" s="11" t="str">
        <f t="shared" ca="1" si="327"/>
        <v/>
      </c>
    </row>
    <row r="4759" spans="3:3" x14ac:dyDescent="0.25">
      <c r="C4759" s="11" t="str">
        <f t="shared" ca="1" si="327"/>
        <v/>
      </c>
    </row>
    <row r="4760" spans="3:3" x14ac:dyDescent="0.25">
      <c r="C4760" s="11" t="str">
        <f t="shared" ca="1" si="327"/>
        <v/>
      </c>
    </row>
    <row r="4761" spans="3:3" x14ac:dyDescent="0.25">
      <c r="C4761" s="11" t="str">
        <f t="shared" ca="1" si="327"/>
        <v/>
      </c>
    </row>
    <row r="4762" spans="3:3" x14ac:dyDescent="0.25">
      <c r="C4762" s="11" t="str">
        <f t="shared" ca="1" si="327"/>
        <v/>
      </c>
    </row>
    <row r="4763" spans="3:3" x14ac:dyDescent="0.25">
      <c r="C4763" s="11" t="str">
        <f t="shared" ca="1" si="327"/>
        <v/>
      </c>
    </row>
    <row r="4764" spans="3:3" x14ac:dyDescent="0.25">
      <c r="C4764" s="11" t="str">
        <f t="shared" ca="1" si="327"/>
        <v/>
      </c>
    </row>
    <row r="4765" spans="3:3" x14ac:dyDescent="0.25">
      <c r="C4765" s="11" t="str">
        <f t="shared" ca="1" si="327"/>
        <v/>
      </c>
    </row>
    <row r="4766" spans="3:3" x14ac:dyDescent="0.25">
      <c r="C4766" s="11" t="str">
        <f t="shared" ca="1" si="327"/>
        <v/>
      </c>
    </row>
    <row r="4767" spans="3:3" x14ac:dyDescent="0.25">
      <c r="C4767" s="11" t="str">
        <f t="shared" ca="1" si="327"/>
        <v/>
      </c>
    </row>
    <row r="4768" spans="3:3" x14ac:dyDescent="0.25">
      <c r="C4768" s="11" t="str">
        <f t="shared" ca="1" si="327"/>
        <v/>
      </c>
    </row>
    <row r="4769" spans="3:3" x14ac:dyDescent="0.25">
      <c r="C4769" s="11" t="str">
        <f t="shared" ca="1" si="327"/>
        <v/>
      </c>
    </row>
    <row r="4770" spans="3:3" x14ac:dyDescent="0.25">
      <c r="C4770" s="11" t="str">
        <f t="shared" ca="1" si="327"/>
        <v/>
      </c>
    </row>
    <row r="4771" spans="3:3" x14ac:dyDescent="0.25">
      <c r="C4771" s="11" t="str">
        <f t="shared" ca="1" si="327"/>
        <v/>
      </c>
    </row>
    <row r="4772" spans="3:3" x14ac:dyDescent="0.25">
      <c r="C4772" s="11" t="str">
        <f t="shared" ca="1" si="327"/>
        <v/>
      </c>
    </row>
    <row r="4773" spans="3:3" x14ac:dyDescent="0.25">
      <c r="C4773" s="11" t="str">
        <f t="shared" ca="1" si="327"/>
        <v/>
      </c>
    </row>
    <row r="4774" spans="3:3" x14ac:dyDescent="0.25">
      <c r="C4774" s="11" t="str">
        <f t="shared" ca="1" si="327"/>
        <v/>
      </c>
    </row>
    <row r="4775" spans="3:3" x14ac:dyDescent="0.25">
      <c r="C4775" s="11" t="str">
        <f t="shared" ca="1" si="327"/>
        <v/>
      </c>
    </row>
    <row r="4776" spans="3:3" x14ac:dyDescent="0.25">
      <c r="C4776" s="11" t="str">
        <f t="shared" ca="1" si="327"/>
        <v/>
      </c>
    </row>
    <row r="4777" spans="3:3" x14ac:dyDescent="0.25">
      <c r="C4777" s="11" t="str">
        <f t="shared" ca="1" si="327"/>
        <v/>
      </c>
    </row>
    <row r="4778" spans="3:3" x14ac:dyDescent="0.25">
      <c r="C4778" s="11" t="str">
        <f t="shared" ca="1" si="327"/>
        <v/>
      </c>
    </row>
    <row r="4779" spans="3:3" x14ac:dyDescent="0.25">
      <c r="C4779" s="11" t="str">
        <f t="shared" ca="1" si="327"/>
        <v/>
      </c>
    </row>
    <row r="4780" spans="3:3" x14ac:dyDescent="0.25">
      <c r="C4780" s="11" t="str">
        <f t="shared" ca="1" si="327"/>
        <v/>
      </c>
    </row>
    <row r="4781" spans="3:3" x14ac:dyDescent="0.25">
      <c r="C4781" s="11" t="str">
        <f t="shared" ca="1" si="327"/>
        <v/>
      </c>
    </row>
    <row r="4782" spans="3:3" x14ac:dyDescent="0.25">
      <c r="C4782" s="11" t="str">
        <f t="shared" ca="1" si="327"/>
        <v/>
      </c>
    </row>
    <row r="4783" spans="3:3" x14ac:dyDescent="0.25">
      <c r="C4783" s="11" t="str">
        <f t="shared" ca="1" si="327"/>
        <v/>
      </c>
    </row>
    <row r="4784" spans="3:3" x14ac:dyDescent="0.25">
      <c r="C4784" s="11" t="str">
        <f t="shared" ca="1" si="327"/>
        <v/>
      </c>
    </row>
    <row r="4785" spans="3:3" x14ac:dyDescent="0.25">
      <c r="C4785" s="11" t="str">
        <f t="shared" ca="1" si="327"/>
        <v/>
      </c>
    </row>
    <row r="4786" spans="3:3" x14ac:dyDescent="0.25">
      <c r="C4786" s="11" t="str">
        <f t="shared" ca="1" si="327"/>
        <v/>
      </c>
    </row>
    <row r="4787" spans="3:3" x14ac:dyDescent="0.25">
      <c r="C4787" s="11" t="str">
        <f t="shared" ca="1" si="327"/>
        <v/>
      </c>
    </row>
    <row r="4788" spans="3:3" x14ac:dyDescent="0.25">
      <c r="C4788" s="11" t="str">
        <f t="shared" ca="1" si="327"/>
        <v/>
      </c>
    </row>
    <row r="4789" spans="3:3" x14ac:dyDescent="0.25">
      <c r="C4789" s="11" t="str">
        <f t="shared" ca="1" si="327"/>
        <v/>
      </c>
    </row>
    <row r="4790" spans="3:3" x14ac:dyDescent="0.25">
      <c r="C4790" s="11" t="str">
        <f t="shared" ca="1" si="327"/>
        <v/>
      </c>
    </row>
    <row r="4791" spans="3:3" x14ac:dyDescent="0.25">
      <c r="C4791" s="11" t="str">
        <f t="shared" ca="1" si="327"/>
        <v/>
      </c>
    </row>
    <row r="4792" spans="3:3" x14ac:dyDescent="0.25">
      <c r="C4792" s="11" t="str">
        <f t="shared" ca="1" si="327"/>
        <v/>
      </c>
    </row>
    <row r="4793" spans="3:3" x14ac:dyDescent="0.25">
      <c r="C4793" s="11" t="str">
        <f t="shared" ca="1" si="327"/>
        <v/>
      </c>
    </row>
    <row r="4794" spans="3:3" x14ac:dyDescent="0.25">
      <c r="C4794" s="11" t="str">
        <f t="shared" ca="1" si="327"/>
        <v/>
      </c>
    </row>
    <row r="4795" spans="3:3" x14ac:dyDescent="0.25">
      <c r="C4795" s="11" t="str">
        <f t="shared" ca="1" si="327"/>
        <v/>
      </c>
    </row>
    <row r="4796" spans="3:3" x14ac:dyDescent="0.25">
      <c r="C4796" s="11" t="str">
        <f t="shared" ca="1" si="327"/>
        <v/>
      </c>
    </row>
    <row r="4797" spans="3:3" x14ac:dyDescent="0.25">
      <c r="C4797" s="11" t="str">
        <f t="shared" ca="1" si="327"/>
        <v/>
      </c>
    </row>
    <row r="4798" spans="3:3" x14ac:dyDescent="0.25">
      <c r="C4798" s="11" t="str">
        <f t="shared" ca="1" si="327"/>
        <v/>
      </c>
    </row>
    <row r="4799" spans="3:3" x14ac:dyDescent="0.25">
      <c r="C4799" s="11" t="str">
        <f t="shared" ca="1" si="327"/>
        <v/>
      </c>
    </row>
    <row r="4800" spans="3:3" x14ac:dyDescent="0.25">
      <c r="C4800" s="11" t="str">
        <f t="shared" ca="1" si="327"/>
        <v/>
      </c>
    </row>
    <row r="4801" spans="3:3" x14ac:dyDescent="0.25">
      <c r="C4801" s="11" t="str">
        <f t="shared" ca="1" si="327"/>
        <v/>
      </c>
    </row>
    <row r="4802" spans="3:3" x14ac:dyDescent="0.25">
      <c r="C4802" s="11" t="str">
        <f t="shared" ca="1" si="327"/>
        <v/>
      </c>
    </row>
    <row r="4803" spans="3:3" x14ac:dyDescent="0.25">
      <c r="C4803" s="11" t="str">
        <f t="shared" ca="1" si="327"/>
        <v/>
      </c>
    </row>
    <row r="4804" spans="3:3" x14ac:dyDescent="0.25">
      <c r="C4804" s="11" t="str">
        <f t="shared" ref="C4804:C4867" ca="1" si="328">IF(B4804="","",NOW())</f>
        <v/>
      </c>
    </row>
    <row r="4805" spans="3:3" x14ac:dyDescent="0.25">
      <c r="C4805" s="11" t="str">
        <f t="shared" ca="1" si="328"/>
        <v/>
      </c>
    </row>
    <row r="4806" spans="3:3" x14ac:dyDescent="0.25">
      <c r="C4806" s="11" t="str">
        <f t="shared" ca="1" si="328"/>
        <v/>
      </c>
    </row>
    <row r="4807" spans="3:3" x14ac:dyDescent="0.25">
      <c r="C4807" s="11" t="str">
        <f t="shared" ca="1" si="328"/>
        <v/>
      </c>
    </row>
    <row r="4808" spans="3:3" x14ac:dyDescent="0.25">
      <c r="C4808" s="11" t="str">
        <f t="shared" ca="1" si="328"/>
        <v/>
      </c>
    </row>
    <row r="4809" spans="3:3" x14ac:dyDescent="0.25">
      <c r="C4809" s="11" t="str">
        <f t="shared" ca="1" si="328"/>
        <v/>
      </c>
    </row>
    <row r="4810" spans="3:3" x14ac:dyDescent="0.25">
      <c r="C4810" s="11" t="str">
        <f t="shared" ca="1" si="328"/>
        <v/>
      </c>
    </row>
    <row r="4811" spans="3:3" x14ac:dyDescent="0.25">
      <c r="C4811" s="11" t="str">
        <f t="shared" ca="1" si="328"/>
        <v/>
      </c>
    </row>
    <row r="4812" spans="3:3" x14ac:dyDescent="0.25">
      <c r="C4812" s="11" t="str">
        <f t="shared" ca="1" si="328"/>
        <v/>
      </c>
    </row>
    <row r="4813" spans="3:3" x14ac:dyDescent="0.25">
      <c r="C4813" s="11" t="str">
        <f t="shared" ca="1" si="328"/>
        <v/>
      </c>
    </row>
    <row r="4814" spans="3:3" x14ac:dyDescent="0.25">
      <c r="C4814" s="11" t="str">
        <f t="shared" ca="1" si="328"/>
        <v/>
      </c>
    </row>
    <row r="4815" spans="3:3" x14ac:dyDescent="0.25">
      <c r="C4815" s="11" t="str">
        <f t="shared" ca="1" si="328"/>
        <v/>
      </c>
    </row>
    <row r="4816" spans="3:3" x14ac:dyDescent="0.25">
      <c r="C4816" s="11" t="str">
        <f t="shared" ca="1" si="328"/>
        <v/>
      </c>
    </row>
    <row r="4817" spans="3:3" x14ac:dyDescent="0.25">
      <c r="C4817" s="11" t="str">
        <f t="shared" ca="1" si="328"/>
        <v/>
      </c>
    </row>
    <row r="4818" spans="3:3" x14ac:dyDescent="0.25">
      <c r="C4818" s="11" t="str">
        <f t="shared" ca="1" si="328"/>
        <v/>
      </c>
    </row>
    <row r="4819" spans="3:3" x14ac:dyDescent="0.25">
      <c r="C4819" s="11" t="str">
        <f t="shared" ca="1" si="328"/>
        <v/>
      </c>
    </row>
    <row r="4820" spans="3:3" x14ac:dyDescent="0.25">
      <c r="C4820" s="11" t="str">
        <f t="shared" ca="1" si="328"/>
        <v/>
      </c>
    </row>
    <row r="4821" spans="3:3" x14ac:dyDescent="0.25">
      <c r="C4821" s="11" t="str">
        <f t="shared" ca="1" si="328"/>
        <v/>
      </c>
    </row>
    <row r="4822" spans="3:3" x14ac:dyDescent="0.25">
      <c r="C4822" s="11" t="str">
        <f t="shared" ca="1" si="328"/>
        <v/>
      </c>
    </row>
    <row r="4823" spans="3:3" x14ac:dyDescent="0.25">
      <c r="C4823" s="11" t="str">
        <f t="shared" ca="1" si="328"/>
        <v/>
      </c>
    </row>
    <row r="4824" spans="3:3" x14ac:dyDescent="0.25">
      <c r="C4824" s="11" t="str">
        <f t="shared" ca="1" si="328"/>
        <v/>
      </c>
    </row>
    <row r="4825" spans="3:3" x14ac:dyDescent="0.25">
      <c r="C4825" s="11" t="str">
        <f t="shared" ca="1" si="328"/>
        <v/>
      </c>
    </row>
    <row r="4826" spans="3:3" x14ac:dyDescent="0.25">
      <c r="C4826" s="11" t="str">
        <f t="shared" ca="1" si="328"/>
        <v/>
      </c>
    </row>
    <row r="4827" spans="3:3" x14ac:dyDescent="0.25">
      <c r="C4827" s="11" t="str">
        <f t="shared" ca="1" si="328"/>
        <v/>
      </c>
    </row>
    <row r="4828" spans="3:3" x14ac:dyDescent="0.25">
      <c r="C4828" s="11" t="str">
        <f t="shared" ca="1" si="328"/>
        <v/>
      </c>
    </row>
    <row r="4829" spans="3:3" x14ac:dyDescent="0.25">
      <c r="C4829" s="11" t="str">
        <f t="shared" ca="1" si="328"/>
        <v/>
      </c>
    </row>
    <row r="4830" spans="3:3" x14ac:dyDescent="0.25">
      <c r="C4830" s="11" t="str">
        <f t="shared" ca="1" si="328"/>
        <v/>
      </c>
    </row>
    <row r="4831" spans="3:3" x14ac:dyDescent="0.25">
      <c r="C4831" s="11" t="str">
        <f t="shared" ca="1" si="328"/>
        <v/>
      </c>
    </row>
    <row r="4832" spans="3:3" x14ac:dyDescent="0.25">
      <c r="C4832" s="11" t="str">
        <f t="shared" ca="1" si="328"/>
        <v/>
      </c>
    </row>
    <row r="4833" spans="3:3" x14ac:dyDescent="0.25">
      <c r="C4833" s="11" t="str">
        <f t="shared" ca="1" si="328"/>
        <v/>
      </c>
    </row>
    <row r="4834" spans="3:3" x14ac:dyDescent="0.25">
      <c r="C4834" s="11" t="str">
        <f t="shared" ca="1" si="328"/>
        <v/>
      </c>
    </row>
    <row r="4835" spans="3:3" x14ac:dyDescent="0.25">
      <c r="C4835" s="11" t="str">
        <f t="shared" ca="1" si="328"/>
        <v/>
      </c>
    </row>
    <row r="4836" spans="3:3" x14ac:dyDescent="0.25">
      <c r="C4836" s="11" t="str">
        <f t="shared" ca="1" si="328"/>
        <v/>
      </c>
    </row>
    <row r="4837" spans="3:3" x14ac:dyDescent="0.25">
      <c r="C4837" s="11" t="str">
        <f t="shared" ca="1" si="328"/>
        <v/>
      </c>
    </row>
    <row r="4838" spans="3:3" x14ac:dyDescent="0.25">
      <c r="C4838" s="11" t="str">
        <f t="shared" ca="1" si="328"/>
        <v/>
      </c>
    </row>
    <row r="4839" spans="3:3" x14ac:dyDescent="0.25">
      <c r="C4839" s="11" t="str">
        <f t="shared" ca="1" si="328"/>
        <v/>
      </c>
    </row>
    <row r="4840" spans="3:3" x14ac:dyDescent="0.25">
      <c r="C4840" s="11" t="str">
        <f t="shared" ca="1" si="328"/>
        <v/>
      </c>
    </row>
    <row r="4841" spans="3:3" x14ac:dyDescent="0.25">
      <c r="C4841" s="11" t="str">
        <f t="shared" ca="1" si="328"/>
        <v/>
      </c>
    </row>
    <row r="4842" spans="3:3" x14ac:dyDescent="0.25">
      <c r="C4842" s="11" t="str">
        <f t="shared" ca="1" si="328"/>
        <v/>
      </c>
    </row>
    <row r="4843" spans="3:3" x14ac:dyDescent="0.25">
      <c r="C4843" s="11" t="str">
        <f t="shared" ca="1" si="328"/>
        <v/>
      </c>
    </row>
    <row r="4844" spans="3:3" x14ac:dyDescent="0.25">
      <c r="C4844" s="11" t="str">
        <f t="shared" ca="1" si="328"/>
        <v/>
      </c>
    </row>
    <row r="4845" spans="3:3" x14ac:dyDescent="0.25">
      <c r="C4845" s="11" t="str">
        <f t="shared" ca="1" si="328"/>
        <v/>
      </c>
    </row>
    <row r="4846" spans="3:3" x14ac:dyDescent="0.25">
      <c r="C4846" s="11" t="str">
        <f t="shared" ca="1" si="328"/>
        <v/>
      </c>
    </row>
    <row r="4847" spans="3:3" x14ac:dyDescent="0.25">
      <c r="C4847" s="11" t="str">
        <f t="shared" ca="1" si="328"/>
        <v/>
      </c>
    </row>
    <row r="4848" spans="3:3" x14ac:dyDescent="0.25">
      <c r="C4848" s="11" t="str">
        <f t="shared" ca="1" si="328"/>
        <v/>
      </c>
    </row>
    <row r="4849" spans="3:3" x14ac:dyDescent="0.25">
      <c r="C4849" s="11" t="str">
        <f t="shared" ca="1" si="328"/>
        <v/>
      </c>
    </row>
    <row r="4850" spans="3:3" x14ac:dyDescent="0.25">
      <c r="C4850" s="11" t="str">
        <f t="shared" ca="1" si="328"/>
        <v/>
      </c>
    </row>
    <row r="4851" spans="3:3" x14ac:dyDescent="0.25">
      <c r="C4851" s="11" t="str">
        <f t="shared" ca="1" si="328"/>
        <v/>
      </c>
    </row>
    <row r="4852" spans="3:3" x14ac:dyDescent="0.25">
      <c r="C4852" s="11" t="str">
        <f t="shared" ca="1" si="328"/>
        <v/>
      </c>
    </row>
    <row r="4853" spans="3:3" x14ac:dyDescent="0.25">
      <c r="C4853" s="11" t="str">
        <f t="shared" ca="1" si="328"/>
        <v/>
      </c>
    </row>
    <row r="4854" spans="3:3" x14ac:dyDescent="0.25">
      <c r="C4854" s="11" t="str">
        <f t="shared" ca="1" si="328"/>
        <v/>
      </c>
    </row>
    <row r="4855" spans="3:3" x14ac:dyDescent="0.25">
      <c r="C4855" s="11" t="str">
        <f t="shared" ca="1" si="328"/>
        <v/>
      </c>
    </row>
    <row r="4856" spans="3:3" x14ac:dyDescent="0.25">
      <c r="C4856" s="11" t="str">
        <f t="shared" ca="1" si="328"/>
        <v/>
      </c>
    </row>
    <row r="4857" spans="3:3" x14ac:dyDescent="0.25">
      <c r="C4857" s="11" t="str">
        <f t="shared" ca="1" si="328"/>
        <v/>
      </c>
    </row>
    <row r="4858" spans="3:3" x14ac:dyDescent="0.25">
      <c r="C4858" s="11" t="str">
        <f t="shared" ca="1" si="328"/>
        <v/>
      </c>
    </row>
    <row r="4859" spans="3:3" x14ac:dyDescent="0.25">
      <c r="C4859" s="11" t="str">
        <f t="shared" ca="1" si="328"/>
        <v/>
      </c>
    </row>
    <row r="4860" spans="3:3" x14ac:dyDescent="0.25">
      <c r="C4860" s="11" t="str">
        <f t="shared" ca="1" si="328"/>
        <v/>
      </c>
    </row>
    <row r="4861" spans="3:3" x14ac:dyDescent="0.25">
      <c r="C4861" s="11" t="str">
        <f t="shared" ca="1" si="328"/>
        <v/>
      </c>
    </row>
    <row r="4862" spans="3:3" x14ac:dyDescent="0.25">
      <c r="C4862" s="11" t="str">
        <f t="shared" ca="1" si="328"/>
        <v/>
      </c>
    </row>
    <row r="4863" spans="3:3" x14ac:dyDescent="0.25">
      <c r="C4863" s="11" t="str">
        <f t="shared" ca="1" si="328"/>
        <v/>
      </c>
    </row>
    <row r="4864" spans="3:3" x14ac:dyDescent="0.25">
      <c r="C4864" s="11" t="str">
        <f t="shared" ca="1" si="328"/>
        <v/>
      </c>
    </row>
    <row r="4865" spans="3:3" x14ac:dyDescent="0.25">
      <c r="C4865" s="11" t="str">
        <f t="shared" ca="1" si="328"/>
        <v/>
      </c>
    </row>
    <row r="4866" spans="3:3" x14ac:dyDescent="0.25">
      <c r="C4866" s="11" t="str">
        <f t="shared" ca="1" si="328"/>
        <v/>
      </c>
    </row>
    <row r="4867" spans="3:3" x14ac:dyDescent="0.25">
      <c r="C4867" s="11" t="str">
        <f t="shared" ca="1" si="328"/>
        <v/>
      </c>
    </row>
    <row r="4868" spans="3:3" x14ac:dyDescent="0.25">
      <c r="C4868" s="11" t="str">
        <f t="shared" ref="C4868:C4931" ca="1" si="329">IF(B4868="","",NOW())</f>
        <v/>
      </c>
    </row>
    <row r="4869" spans="3:3" x14ac:dyDescent="0.25">
      <c r="C4869" s="11" t="str">
        <f t="shared" ca="1" si="329"/>
        <v/>
      </c>
    </row>
    <row r="4870" spans="3:3" x14ac:dyDescent="0.25">
      <c r="C4870" s="11" t="str">
        <f t="shared" ca="1" si="329"/>
        <v/>
      </c>
    </row>
    <row r="4871" spans="3:3" x14ac:dyDescent="0.25">
      <c r="C4871" s="11" t="str">
        <f t="shared" ca="1" si="329"/>
        <v/>
      </c>
    </row>
    <row r="4872" spans="3:3" x14ac:dyDescent="0.25">
      <c r="C4872" s="11" t="str">
        <f t="shared" ca="1" si="329"/>
        <v/>
      </c>
    </row>
    <row r="4873" spans="3:3" x14ac:dyDescent="0.25">
      <c r="C4873" s="11" t="str">
        <f t="shared" ca="1" si="329"/>
        <v/>
      </c>
    </row>
    <row r="4874" spans="3:3" x14ac:dyDescent="0.25">
      <c r="C4874" s="11" t="str">
        <f t="shared" ca="1" si="329"/>
        <v/>
      </c>
    </row>
    <row r="4875" spans="3:3" x14ac:dyDescent="0.25">
      <c r="C4875" s="11" t="str">
        <f t="shared" ca="1" si="329"/>
        <v/>
      </c>
    </row>
    <row r="4876" spans="3:3" x14ac:dyDescent="0.25">
      <c r="C4876" s="11" t="str">
        <f t="shared" ca="1" si="329"/>
        <v/>
      </c>
    </row>
    <row r="4877" spans="3:3" x14ac:dyDescent="0.25">
      <c r="C4877" s="11" t="str">
        <f t="shared" ca="1" si="329"/>
        <v/>
      </c>
    </row>
    <row r="4878" spans="3:3" x14ac:dyDescent="0.25">
      <c r="C4878" s="11" t="str">
        <f t="shared" ca="1" si="329"/>
        <v/>
      </c>
    </row>
    <row r="4879" spans="3:3" x14ac:dyDescent="0.25">
      <c r="C4879" s="11" t="str">
        <f t="shared" ca="1" si="329"/>
        <v/>
      </c>
    </row>
    <row r="4880" spans="3:3" x14ac:dyDescent="0.25">
      <c r="C4880" s="11" t="str">
        <f t="shared" ca="1" si="329"/>
        <v/>
      </c>
    </row>
    <row r="4881" spans="3:3" x14ac:dyDescent="0.25">
      <c r="C4881" s="11" t="str">
        <f t="shared" ca="1" si="329"/>
        <v/>
      </c>
    </row>
    <row r="4882" spans="3:3" x14ac:dyDescent="0.25">
      <c r="C4882" s="11" t="str">
        <f t="shared" ca="1" si="329"/>
        <v/>
      </c>
    </row>
    <row r="4883" spans="3:3" x14ac:dyDescent="0.25">
      <c r="C4883" s="11" t="str">
        <f t="shared" ca="1" si="329"/>
        <v/>
      </c>
    </row>
    <row r="4884" spans="3:3" x14ac:dyDescent="0.25">
      <c r="C4884" s="11" t="str">
        <f t="shared" ca="1" si="329"/>
        <v/>
      </c>
    </row>
    <row r="4885" spans="3:3" x14ac:dyDescent="0.25">
      <c r="C4885" s="11" t="str">
        <f t="shared" ca="1" si="329"/>
        <v/>
      </c>
    </row>
    <row r="4886" spans="3:3" x14ac:dyDescent="0.25">
      <c r="C4886" s="11" t="str">
        <f t="shared" ca="1" si="329"/>
        <v/>
      </c>
    </row>
    <row r="4887" spans="3:3" x14ac:dyDescent="0.25">
      <c r="C4887" s="11" t="str">
        <f t="shared" ca="1" si="329"/>
        <v/>
      </c>
    </row>
    <row r="4888" spans="3:3" x14ac:dyDescent="0.25">
      <c r="C4888" s="11" t="str">
        <f t="shared" ca="1" si="329"/>
        <v/>
      </c>
    </row>
    <row r="4889" spans="3:3" x14ac:dyDescent="0.25">
      <c r="C4889" s="11" t="str">
        <f t="shared" ca="1" si="329"/>
        <v/>
      </c>
    </row>
    <row r="4890" spans="3:3" x14ac:dyDescent="0.25">
      <c r="C4890" s="11" t="str">
        <f t="shared" ca="1" si="329"/>
        <v/>
      </c>
    </row>
    <row r="4891" spans="3:3" x14ac:dyDescent="0.25">
      <c r="C4891" s="11" t="str">
        <f t="shared" ca="1" si="329"/>
        <v/>
      </c>
    </row>
    <row r="4892" spans="3:3" x14ac:dyDescent="0.25">
      <c r="C4892" s="11" t="str">
        <f t="shared" ca="1" si="329"/>
        <v/>
      </c>
    </row>
    <row r="4893" spans="3:3" x14ac:dyDescent="0.25">
      <c r="C4893" s="11" t="str">
        <f t="shared" ca="1" si="329"/>
        <v/>
      </c>
    </row>
    <row r="4894" spans="3:3" x14ac:dyDescent="0.25">
      <c r="C4894" s="11" t="str">
        <f t="shared" ca="1" si="329"/>
        <v/>
      </c>
    </row>
    <row r="4895" spans="3:3" x14ac:dyDescent="0.25">
      <c r="C4895" s="11" t="str">
        <f t="shared" ca="1" si="329"/>
        <v/>
      </c>
    </row>
    <row r="4896" spans="3:3" x14ac:dyDescent="0.25">
      <c r="C4896" s="11" t="str">
        <f t="shared" ca="1" si="329"/>
        <v/>
      </c>
    </row>
    <row r="4897" spans="3:3" x14ac:dyDescent="0.25">
      <c r="C4897" s="11" t="str">
        <f t="shared" ca="1" si="329"/>
        <v/>
      </c>
    </row>
    <row r="4898" spans="3:3" x14ac:dyDescent="0.25">
      <c r="C4898" s="11" t="str">
        <f t="shared" ca="1" si="329"/>
        <v/>
      </c>
    </row>
    <row r="4899" spans="3:3" x14ac:dyDescent="0.25">
      <c r="C4899" s="11" t="str">
        <f t="shared" ca="1" si="329"/>
        <v/>
      </c>
    </row>
    <row r="4900" spans="3:3" x14ac:dyDescent="0.25">
      <c r="C4900" s="11" t="str">
        <f t="shared" ca="1" si="329"/>
        <v/>
      </c>
    </row>
    <row r="4901" spans="3:3" x14ac:dyDescent="0.25">
      <c r="C4901" s="11" t="str">
        <f t="shared" ca="1" si="329"/>
        <v/>
      </c>
    </row>
    <row r="4902" spans="3:3" x14ac:dyDescent="0.25">
      <c r="C4902" s="11" t="str">
        <f t="shared" ca="1" si="329"/>
        <v/>
      </c>
    </row>
    <row r="4903" spans="3:3" x14ac:dyDescent="0.25">
      <c r="C4903" s="11" t="str">
        <f t="shared" ca="1" si="329"/>
        <v/>
      </c>
    </row>
    <row r="4904" spans="3:3" x14ac:dyDescent="0.25">
      <c r="C4904" s="11" t="str">
        <f t="shared" ca="1" si="329"/>
        <v/>
      </c>
    </row>
    <row r="4905" spans="3:3" x14ac:dyDescent="0.25">
      <c r="C4905" s="11" t="str">
        <f t="shared" ca="1" si="329"/>
        <v/>
      </c>
    </row>
    <row r="4906" spans="3:3" x14ac:dyDescent="0.25">
      <c r="C4906" s="11" t="str">
        <f t="shared" ca="1" si="329"/>
        <v/>
      </c>
    </row>
    <row r="4907" spans="3:3" x14ac:dyDescent="0.25">
      <c r="C4907" s="11" t="str">
        <f t="shared" ca="1" si="329"/>
        <v/>
      </c>
    </row>
    <row r="4908" spans="3:3" x14ac:dyDescent="0.25">
      <c r="C4908" s="11" t="str">
        <f t="shared" ca="1" si="329"/>
        <v/>
      </c>
    </row>
    <row r="4909" spans="3:3" x14ac:dyDescent="0.25">
      <c r="C4909" s="11" t="str">
        <f t="shared" ca="1" si="329"/>
        <v/>
      </c>
    </row>
    <row r="4910" spans="3:3" x14ac:dyDescent="0.25">
      <c r="C4910" s="11" t="str">
        <f t="shared" ca="1" si="329"/>
        <v/>
      </c>
    </row>
    <row r="4911" spans="3:3" x14ac:dyDescent="0.25">
      <c r="C4911" s="11" t="str">
        <f t="shared" ca="1" si="329"/>
        <v/>
      </c>
    </row>
    <row r="4912" spans="3:3" x14ac:dyDescent="0.25">
      <c r="C4912" s="11" t="str">
        <f t="shared" ca="1" si="329"/>
        <v/>
      </c>
    </row>
    <row r="4913" spans="3:3" x14ac:dyDescent="0.25">
      <c r="C4913" s="11" t="str">
        <f t="shared" ca="1" si="329"/>
        <v/>
      </c>
    </row>
    <row r="4914" spans="3:3" x14ac:dyDescent="0.25">
      <c r="C4914" s="11" t="str">
        <f t="shared" ca="1" si="329"/>
        <v/>
      </c>
    </row>
    <row r="4915" spans="3:3" x14ac:dyDescent="0.25">
      <c r="C4915" s="11" t="str">
        <f t="shared" ca="1" si="329"/>
        <v/>
      </c>
    </row>
    <row r="4916" spans="3:3" x14ac:dyDescent="0.25">
      <c r="C4916" s="11" t="str">
        <f t="shared" ca="1" si="329"/>
        <v/>
      </c>
    </row>
    <row r="4917" spans="3:3" x14ac:dyDescent="0.25">
      <c r="C4917" s="11" t="str">
        <f t="shared" ca="1" si="329"/>
        <v/>
      </c>
    </row>
    <row r="4918" spans="3:3" x14ac:dyDescent="0.25">
      <c r="C4918" s="11" t="str">
        <f t="shared" ca="1" si="329"/>
        <v/>
      </c>
    </row>
    <row r="4919" spans="3:3" x14ac:dyDescent="0.25">
      <c r="C4919" s="11" t="str">
        <f t="shared" ca="1" si="329"/>
        <v/>
      </c>
    </row>
    <row r="4920" spans="3:3" x14ac:dyDescent="0.25">
      <c r="C4920" s="11" t="str">
        <f t="shared" ca="1" si="329"/>
        <v/>
      </c>
    </row>
    <row r="4921" spans="3:3" x14ac:dyDescent="0.25">
      <c r="C4921" s="11" t="str">
        <f t="shared" ca="1" si="329"/>
        <v/>
      </c>
    </row>
    <row r="4922" spans="3:3" x14ac:dyDescent="0.25">
      <c r="C4922" s="11" t="str">
        <f t="shared" ca="1" si="329"/>
        <v/>
      </c>
    </row>
    <row r="4923" spans="3:3" x14ac:dyDescent="0.25">
      <c r="C4923" s="11" t="str">
        <f t="shared" ca="1" si="329"/>
        <v/>
      </c>
    </row>
    <row r="4924" spans="3:3" x14ac:dyDescent="0.25">
      <c r="C4924" s="11" t="str">
        <f t="shared" ca="1" si="329"/>
        <v/>
      </c>
    </row>
    <row r="4925" spans="3:3" x14ac:dyDescent="0.25">
      <c r="C4925" s="11" t="str">
        <f t="shared" ca="1" si="329"/>
        <v/>
      </c>
    </row>
    <row r="4926" spans="3:3" x14ac:dyDescent="0.25">
      <c r="C4926" s="11" t="str">
        <f t="shared" ca="1" si="329"/>
        <v/>
      </c>
    </row>
    <row r="4927" spans="3:3" x14ac:dyDescent="0.25">
      <c r="C4927" s="11" t="str">
        <f t="shared" ca="1" si="329"/>
        <v/>
      </c>
    </row>
    <row r="4928" spans="3:3" x14ac:dyDescent="0.25">
      <c r="C4928" s="11" t="str">
        <f t="shared" ca="1" si="329"/>
        <v/>
      </c>
    </row>
    <row r="4929" spans="3:3" x14ac:dyDescent="0.25">
      <c r="C4929" s="11" t="str">
        <f t="shared" ca="1" si="329"/>
        <v/>
      </c>
    </row>
    <row r="4930" spans="3:3" x14ac:dyDescent="0.25">
      <c r="C4930" s="11" t="str">
        <f t="shared" ca="1" si="329"/>
        <v/>
      </c>
    </row>
    <row r="4931" spans="3:3" x14ac:dyDescent="0.25">
      <c r="C4931" s="11" t="str">
        <f t="shared" ca="1" si="329"/>
        <v/>
      </c>
    </row>
    <row r="4932" spans="3:3" x14ac:dyDescent="0.25">
      <c r="C4932" s="11" t="str">
        <f t="shared" ref="C4932:C4995" ca="1" si="330">IF(B4932="","",NOW())</f>
        <v/>
      </c>
    </row>
    <row r="4933" spans="3:3" x14ac:dyDescent="0.25">
      <c r="C4933" s="11" t="str">
        <f t="shared" ca="1" si="330"/>
        <v/>
      </c>
    </row>
    <row r="4934" spans="3:3" x14ac:dyDescent="0.25">
      <c r="C4934" s="11" t="str">
        <f t="shared" ca="1" si="330"/>
        <v/>
      </c>
    </row>
    <row r="4935" spans="3:3" x14ac:dyDescent="0.25">
      <c r="C4935" s="11" t="str">
        <f t="shared" ca="1" si="330"/>
        <v/>
      </c>
    </row>
    <row r="4936" spans="3:3" x14ac:dyDescent="0.25">
      <c r="C4936" s="11" t="str">
        <f t="shared" ca="1" si="330"/>
        <v/>
      </c>
    </row>
    <row r="4937" spans="3:3" x14ac:dyDescent="0.25">
      <c r="C4937" s="11" t="str">
        <f t="shared" ca="1" si="330"/>
        <v/>
      </c>
    </row>
    <row r="4938" spans="3:3" x14ac:dyDescent="0.25">
      <c r="C4938" s="11" t="str">
        <f t="shared" ca="1" si="330"/>
        <v/>
      </c>
    </row>
    <row r="4939" spans="3:3" x14ac:dyDescent="0.25">
      <c r="C4939" s="11" t="str">
        <f t="shared" ca="1" si="330"/>
        <v/>
      </c>
    </row>
    <row r="4940" spans="3:3" x14ac:dyDescent="0.25">
      <c r="C4940" s="11" t="str">
        <f t="shared" ca="1" si="330"/>
        <v/>
      </c>
    </row>
    <row r="4941" spans="3:3" x14ac:dyDescent="0.25">
      <c r="C4941" s="11" t="str">
        <f t="shared" ca="1" si="330"/>
        <v/>
      </c>
    </row>
    <row r="4942" spans="3:3" x14ac:dyDescent="0.25">
      <c r="C4942" s="11" t="str">
        <f t="shared" ca="1" si="330"/>
        <v/>
      </c>
    </row>
    <row r="4943" spans="3:3" x14ac:dyDescent="0.25">
      <c r="C4943" s="11" t="str">
        <f t="shared" ca="1" si="330"/>
        <v/>
      </c>
    </row>
    <row r="4944" spans="3:3" x14ac:dyDescent="0.25">
      <c r="C4944" s="11" t="str">
        <f t="shared" ca="1" si="330"/>
        <v/>
      </c>
    </row>
    <row r="4945" spans="3:3" x14ac:dyDescent="0.25">
      <c r="C4945" s="11" t="str">
        <f t="shared" ca="1" si="330"/>
        <v/>
      </c>
    </row>
    <row r="4946" spans="3:3" x14ac:dyDescent="0.25">
      <c r="C4946" s="11" t="str">
        <f t="shared" ca="1" si="330"/>
        <v/>
      </c>
    </row>
    <row r="4947" spans="3:3" x14ac:dyDescent="0.25">
      <c r="C4947" s="11" t="str">
        <f t="shared" ca="1" si="330"/>
        <v/>
      </c>
    </row>
    <row r="4948" spans="3:3" x14ac:dyDescent="0.25">
      <c r="C4948" s="11" t="str">
        <f t="shared" ca="1" si="330"/>
        <v/>
      </c>
    </row>
    <row r="4949" spans="3:3" x14ac:dyDescent="0.25">
      <c r="C4949" s="11" t="str">
        <f t="shared" ca="1" si="330"/>
        <v/>
      </c>
    </row>
    <row r="4950" spans="3:3" x14ac:dyDescent="0.25">
      <c r="C4950" s="11" t="str">
        <f t="shared" ca="1" si="330"/>
        <v/>
      </c>
    </row>
    <row r="4951" spans="3:3" x14ac:dyDescent="0.25">
      <c r="C4951" s="11" t="str">
        <f t="shared" ca="1" si="330"/>
        <v/>
      </c>
    </row>
    <row r="4952" spans="3:3" x14ac:dyDescent="0.25">
      <c r="C4952" s="11" t="str">
        <f t="shared" ca="1" si="330"/>
        <v/>
      </c>
    </row>
    <row r="4953" spans="3:3" x14ac:dyDescent="0.25">
      <c r="C4953" s="11" t="str">
        <f t="shared" ca="1" si="330"/>
        <v/>
      </c>
    </row>
    <row r="4954" spans="3:3" x14ac:dyDescent="0.25">
      <c r="C4954" s="11" t="str">
        <f t="shared" ca="1" si="330"/>
        <v/>
      </c>
    </row>
    <row r="4955" spans="3:3" x14ac:dyDescent="0.25">
      <c r="C4955" s="11" t="str">
        <f t="shared" ca="1" si="330"/>
        <v/>
      </c>
    </row>
    <row r="4956" spans="3:3" x14ac:dyDescent="0.25">
      <c r="C4956" s="11" t="str">
        <f t="shared" ca="1" si="330"/>
        <v/>
      </c>
    </row>
    <row r="4957" spans="3:3" x14ac:dyDescent="0.25">
      <c r="C4957" s="11" t="str">
        <f t="shared" ca="1" si="330"/>
        <v/>
      </c>
    </row>
    <row r="4958" spans="3:3" x14ac:dyDescent="0.25">
      <c r="C4958" s="11" t="str">
        <f t="shared" ca="1" si="330"/>
        <v/>
      </c>
    </row>
    <row r="4959" spans="3:3" x14ac:dyDescent="0.25">
      <c r="C4959" s="11" t="str">
        <f t="shared" ca="1" si="330"/>
        <v/>
      </c>
    </row>
    <row r="4960" spans="3:3" x14ac:dyDescent="0.25">
      <c r="C4960" s="11" t="str">
        <f t="shared" ca="1" si="330"/>
        <v/>
      </c>
    </row>
    <row r="4961" spans="3:3" x14ac:dyDescent="0.25">
      <c r="C4961" s="11" t="str">
        <f t="shared" ca="1" si="330"/>
        <v/>
      </c>
    </row>
    <row r="4962" spans="3:3" x14ac:dyDescent="0.25">
      <c r="C4962" s="11" t="str">
        <f t="shared" ca="1" si="330"/>
        <v/>
      </c>
    </row>
    <row r="4963" spans="3:3" x14ac:dyDescent="0.25">
      <c r="C4963" s="11" t="str">
        <f t="shared" ca="1" si="330"/>
        <v/>
      </c>
    </row>
    <row r="4964" spans="3:3" x14ac:dyDescent="0.25">
      <c r="C4964" s="11" t="str">
        <f t="shared" ca="1" si="330"/>
        <v/>
      </c>
    </row>
    <row r="4965" spans="3:3" x14ac:dyDescent="0.25">
      <c r="C4965" s="11" t="str">
        <f t="shared" ca="1" si="330"/>
        <v/>
      </c>
    </row>
    <row r="4966" spans="3:3" x14ac:dyDescent="0.25">
      <c r="C4966" s="11" t="str">
        <f t="shared" ca="1" si="330"/>
        <v/>
      </c>
    </row>
    <row r="4967" spans="3:3" x14ac:dyDescent="0.25">
      <c r="C4967" s="11" t="str">
        <f t="shared" ca="1" si="330"/>
        <v/>
      </c>
    </row>
    <row r="4968" spans="3:3" x14ac:dyDescent="0.25">
      <c r="C4968" s="11" t="str">
        <f t="shared" ca="1" si="330"/>
        <v/>
      </c>
    </row>
    <row r="4969" spans="3:3" x14ac:dyDescent="0.25">
      <c r="C4969" s="11" t="str">
        <f t="shared" ca="1" si="330"/>
        <v/>
      </c>
    </row>
    <row r="4970" spans="3:3" x14ac:dyDescent="0.25">
      <c r="C4970" s="11" t="str">
        <f t="shared" ca="1" si="330"/>
        <v/>
      </c>
    </row>
    <row r="4971" spans="3:3" x14ac:dyDescent="0.25">
      <c r="C4971" s="11" t="str">
        <f t="shared" ca="1" si="330"/>
        <v/>
      </c>
    </row>
    <row r="4972" spans="3:3" x14ac:dyDescent="0.25">
      <c r="C4972" s="11" t="str">
        <f t="shared" ca="1" si="330"/>
        <v/>
      </c>
    </row>
    <row r="4973" spans="3:3" x14ac:dyDescent="0.25">
      <c r="C4973" s="11" t="str">
        <f t="shared" ca="1" si="330"/>
        <v/>
      </c>
    </row>
    <row r="4974" spans="3:3" x14ac:dyDescent="0.25">
      <c r="C4974" s="11" t="str">
        <f t="shared" ca="1" si="330"/>
        <v/>
      </c>
    </row>
    <row r="4975" spans="3:3" x14ac:dyDescent="0.25">
      <c r="C4975" s="11" t="str">
        <f t="shared" ca="1" si="330"/>
        <v/>
      </c>
    </row>
    <row r="4976" spans="3:3" x14ac:dyDescent="0.25">
      <c r="C4976" s="11" t="str">
        <f t="shared" ca="1" si="330"/>
        <v/>
      </c>
    </row>
    <row r="4977" spans="3:3" x14ac:dyDescent="0.25">
      <c r="C4977" s="11" t="str">
        <f t="shared" ca="1" si="330"/>
        <v/>
      </c>
    </row>
    <row r="4978" spans="3:3" x14ac:dyDescent="0.25">
      <c r="C4978" s="11" t="str">
        <f t="shared" ca="1" si="330"/>
        <v/>
      </c>
    </row>
    <row r="4979" spans="3:3" x14ac:dyDescent="0.25">
      <c r="C4979" s="11" t="str">
        <f t="shared" ca="1" si="330"/>
        <v/>
      </c>
    </row>
    <row r="4980" spans="3:3" x14ac:dyDescent="0.25">
      <c r="C4980" s="11" t="str">
        <f t="shared" ca="1" si="330"/>
        <v/>
      </c>
    </row>
    <row r="4981" spans="3:3" x14ac:dyDescent="0.25">
      <c r="C4981" s="11" t="str">
        <f t="shared" ca="1" si="330"/>
        <v/>
      </c>
    </row>
    <row r="4982" spans="3:3" x14ac:dyDescent="0.25">
      <c r="C4982" s="11" t="str">
        <f t="shared" ca="1" si="330"/>
        <v/>
      </c>
    </row>
    <row r="4983" spans="3:3" x14ac:dyDescent="0.25">
      <c r="C4983" s="11" t="str">
        <f t="shared" ca="1" si="330"/>
        <v/>
      </c>
    </row>
    <row r="4984" spans="3:3" x14ac:dyDescent="0.25">
      <c r="C4984" s="11" t="str">
        <f t="shared" ca="1" si="330"/>
        <v/>
      </c>
    </row>
    <row r="4985" spans="3:3" x14ac:dyDescent="0.25">
      <c r="C4985" s="11" t="str">
        <f t="shared" ca="1" si="330"/>
        <v/>
      </c>
    </row>
    <row r="4986" spans="3:3" x14ac:dyDescent="0.25">
      <c r="C4986" s="11" t="str">
        <f t="shared" ca="1" si="330"/>
        <v/>
      </c>
    </row>
    <row r="4987" spans="3:3" x14ac:dyDescent="0.25">
      <c r="C4987" s="11" t="str">
        <f t="shared" ca="1" si="330"/>
        <v/>
      </c>
    </row>
    <row r="4988" spans="3:3" x14ac:dyDescent="0.25">
      <c r="C4988" s="11" t="str">
        <f t="shared" ca="1" si="330"/>
        <v/>
      </c>
    </row>
    <row r="4989" spans="3:3" x14ac:dyDescent="0.25">
      <c r="C4989" s="11" t="str">
        <f t="shared" ca="1" si="330"/>
        <v/>
      </c>
    </row>
    <row r="4990" spans="3:3" x14ac:dyDescent="0.25">
      <c r="C4990" s="11" t="str">
        <f t="shared" ca="1" si="330"/>
        <v/>
      </c>
    </row>
    <row r="4991" spans="3:3" x14ac:dyDescent="0.25">
      <c r="C4991" s="11" t="str">
        <f t="shared" ca="1" si="330"/>
        <v/>
      </c>
    </row>
    <row r="4992" spans="3:3" x14ac:dyDescent="0.25">
      <c r="C4992" s="11" t="str">
        <f t="shared" ca="1" si="330"/>
        <v/>
      </c>
    </row>
    <row r="4993" spans="3:3" x14ac:dyDescent="0.25">
      <c r="C4993" s="11" t="str">
        <f t="shared" ca="1" si="330"/>
        <v/>
      </c>
    </row>
    <row r="4994" spans="3:3" x14ac:dyDescent="0.25">
      <c r="C4994" s="11" t="str">
        <f t="shared" ca="1" si="330"/>
        <v/>
      </c>
    </row>
    <row r="4995" spans="3:3" x14ac:dyDescent="0.25">
      <c r="C4995" s="11" t="str">
        <f t="shared" ca="1" si="330"/>
        <v/>
      </c>
    </row>
    <row r="4996" spans="3:3" x14ac:dyDescent="0.25">
      <c r="C4996" s="11" t="str">
        <f t="shared" ref="C4996:C5059" ca="1" si="331">IF(B4996="","",NOW())</f>
        <v/>
      </c>
    </row>
    <row r="4997" spans="3:3" x14ac:dyDescent="0.25">
      <c r="C4997" s="11" t="str">
        <f t="shared" ca="1" si="331"/>
        <v/>
      </c>
    </row>
    <row r="4998" spans="3:3" x14ac:dyDescent="0.25">
      <c r="C4998" s="11" t="str">
        <f t="shared" ca="1" si="331"/>
        <v/>
      </c>
    </row>
    <row r="4999" spans="3:3" x14ac:dyDescent="0.25">
      <c r="C4999" s="11" t="str">
        <f t="shared" ca="1" si="331"/>
        <v/>
      </c>
    </row>
    <row r="5000" spans="3:3" x14ac:dyDescent="0.25">
      <c r="C5000" s="11" t="str">
        <f t="shared" ca="1" si="331"/>
        <v/>
      </c>
    </row>
    <row r="5001" spans="3:3" x14ac:dyDescent="0.25">
      <c r="C5001" s="11" t="str">
        <f t="shared" ca="1" si="331"/>
        <v/>
      </c>
    </row>
    <row r="5002" spans="3:3" x14ac:dyDescent="0.25">
      <c r="C5002" s="11" t="str">
        <f t="shared" ca="1" si="331"/>
        <v/>
      </c>
    </row>
    <row r="5003" spans="3:3" x14ac:dyDescent="0.25">
      <c r="C5003" s="11" t="str">
        <f t="shared" ca="1" si="331"/>
        <v/>
      </c>
    </row>
    <row r="5004" spans="3:3" x14ac:dyDescent="0.25">
      <c r="C5004" s="11" t="str">
        <f t="shared" ca="1" si="331"/>
        <v/>
      </c>
    </row>
    <row r="5005" spans="3:3" x14ac:dyDescent="0.25">
      <c r="C5005" s="11" t="str">
        <f t="shared" ca="1" si="331"/>
        <v/>
      </c>
    </row>
    <row r="5006" spans="3:3" x14ac:dyDescent="0.25">
      <c r="C5006" s="11" t="str">
        <f t="shared" ca="1" si="331"/>
        <v/>
      </c>
    </row>
    <row r="5007" spans="3:3" x14ac:dyDescent="0.25">
      <c r="C5007" s="11" t="str">
        <f t="shared" ca="1" si="331"/>
        <v/>
      </c>
    </row>
    <row r="5008" spans="3:3" x14ac:dyDescent="0.25">
      <c r="C5008" s="11" t="str">
        <f t="shared" ca="1" si="331"/>
        <v/>
      </c>
    </row>
    <row r="5009" spans="3:3" x14ac:dyDescent="0.25">
      <c r="C5009" s="11" t="str">
        <f t="shared" ca="1" si="331"/>
        <v/>
      </c>
    </row>
    <row r="5010" spans="3:3" x14ac:dyDescent="0.25">
      <c r="C5010" s="11" t="str">
        <f t="shared" ca="1" si="331"/>
        <v/>
      </c>
    </row>
    <row r="5011" spans="3:3" x14ac:dyDescent="0.25">
      <c r="C5011" s="11" t="str">
        <f t="shared" ca="1" si="331"/>
        <v/>
      </c>
    </row>
    <row r="5012" spans="3:3" x14ac:dyDescent="0.25">
      <c r="C5012" s="11" t="str">
        <f t="shared" ca="1" si="331"/>
        <v/>
      </c>
    </row>
    <row r="5013" spans="3:3" x14ac:dyDescent="0.25">
      <c r="C5013" s="11" t="str">
        <f t="shared" ca="1" si="331"/>
        <v/>
      </c>
    </row>
    <row r="5014" spans="3:3" x14ac:dyDescent="0.25">
      <c r="C5014" s="11" t="str">
        <f t="shared" ca="1" si="331"/>
        <v/>
      </c>
    </row>
    <row r="5015" spans="3:3" x14ac:dyDescent="0.25">
      <c r="C5015" s="11" t="str">
        <f t="shared" ca="1" si="331"/>
        <v/>
      </c>
    </row>
    <row r="5016" spans="3:3" x14ac:dyDescent="0.25">
      <c r="C5016" s="11" t="str">
        <f t="shared" ca="1" si="331"/>
        <v/>
      </c>
    </row>
    <row r="5017" spans="3:3" x14ac:dyDescent="0.25">
      <c r="C5017" s="11" t="str">
        <f t="shared" ca="1" si="331"/>
        <v/>
      </c>
    </row>
    <row r="5018" spans="3:3" x14ac:dyDescent="0.25">
      <c r="C5018" s="11" t="str">
        <f t="shared" ca="1" si="331"/>
        <v/>
      </c>
    </row>
    <row r="5019" spans="3:3" x14ac:dyDescent="0.25">
      <c r="C5019" s="11" t="str">
        <f t="shared" ca="1" si="331"/>
        <v/>
      </c>
    </row>
    <row r="5020" spans="3:3" x14ac:dyDescent="0.25">
      <c r="C5020" s="11" t="str">
        <f t="shared" ca="1" si="331"/>
        <v/>
      </c>
    </row>
    <row r="5021" spans="3:3" x14ac:dyDescent="0.25">
      <c r="C5021" s="11" t="str">
        <f t="shared" ca="1" si="331"/>
        <v/>
      </c>
    </row>
    <row r="5022" spans="3:3" x14ac:dyDescent="0.25">
      <c r="C5022" s="11" t="str">
        <f t="shared" ca="1" si="331"/>
        <v/>
      </c>
    </row>
    <row r="5023" spans="3:3" x14ac:dyDescent="0.25">
      <c r="C5023" s="11" t="str">
        <f t="shared" ca="1" si="331"/>
        <v/>
      </c>
    </row>
    <row r="5024" spans="3:3" x14ac:dyDescent="0.25">
      <c r="C5024" s="11" t="str">
        <f t="shared" ca="1" si="331"/>
        <v/>
      </c>
    </row>
    <row r="5025" spans="3:3" x14ac:dyDescent="0.25">
      <c r="C5025" s="11" t="str">
        <f t="shared" ca="1" si="331"/>
        <v/>
      </c>
    </row>
    <row r="5026" spans="3:3" x14ac:dyDescent="0.25">
      <c r="C5026" s="11" t="str">
        <f t="shared" ca="1" si="331"/>
        <v/>
      </c>
    </row>
    <row r="5027" spans="3:3" x14ac:dyDescent="0.25">
      <c r="C5027" s="11" t="str">
        <f t="shared" ca="1" si="331"/>
        <v/>
      </c>
    </row>
    <row r="5028" spans="3:3" x14ac:dyDescent="0.25">
      <c r="C5028" s="11" t="str">
        <f t="shared" ca="1" si="331"/>
        <v/>
      </c>
    </row>
    <row r="5029" spans="3:3" x14ac:dyDescent="0.25">
      <c r="C5029" s="11" t="str">
        <f t="shared" ca="1" si="331"/>
        <v/>
      </c>
    </row>
    <row r="5030" spans="3:3" x14ac:dyDescent="0.25">
      <c r="C5030" s="11" t="str">
        <f t="shared" ca="1" si="331"/>
        <v/>
      </c>
    </row>
    <row r="5031" spans="3:3" x14ac:dyDescent="0.25">
      <c r="C5031" s="11" t="str">
        <f t="shared" ca="1" si="331"/>
        <v/>
      </c>
    </row>
    <row r="5032" spans="3:3" x14ac:dyDescent="0.25">
      <c r="C5032" s="11" t="str">
        <f t="shared" ca="1" si="331"/>
        <v/>
      </c>
    </row>
    <row r="5033" spans="3:3" x14ac:dyDescent="0.25">
      <c r="C5033" s="11" t="str">
        <f t="shared" ca="1" si="331"/>
        <v/>
      </c>
    </row>
    <row r="5034" spans="3:3" x14ac:dyDescent="0.25">
      <c r="C5034" s="11" t="str">
        <f t="shared" ca="1" si="331"/>
        <v/>
      </c>
    </row>
    <row r="5035" spans="3:3" x14ac:dyDescent="0.25">
      <c r="C5035" s="11" t="str">
        <f t="shared" ca="1" si="331"/>
        <v/>
      </c>
    </row>
    <row r="5036" spans="3:3" x14ac:dyDescent="0.25">
      <c r="C5036" s="11" t="str">
        <f t="shared" ca="1" si="331"/>
        <v/>
      </c>
    </row>
    <row r="5037" spans="3:3" x14ac:dyDescent="0.25">
      <c r="C5037" s="11" t="str">
        <f t="shared" ca="1" si="331"/>
        <v/>
      </c>
    </row>
    <row r="5038" spans="3:3" x14ac:dyDescent="0.25">
      <c r="C5038" s="11" t="str">
        <f t="shared" ca="1" si="331"/>
        <v/>
      </c>
    </row>
    <row r="5039" spans="3:3" x14ac:dyDescent="0.25">
      <c r="C5039" s="11" t="str">
        <f t="shared" ca="1" si="331"/>
        <v/>
      </c>
    </row>
    <row r="5040" spans="3:3" x14ac:dyDescent="0.25">
      <c r="C5040" s="11" t="str">
        <f t="shared" ca="1" si="331"/>
        <v/>
      </c>
    </row>
    <row r="5041" spans="3:3" x14ac:dyDescent="0.25">
      <c r="C5041" s="11" t="str">
        <f t="shared" ca="1" si="331"/>
        <v/>
      </c>
    </row>
    <row r="5042" spans="3:3" x14ac:dyDescent="0.25">
      <c r="C5042" s="11" t="str">
        <f t="shared" ca="1" si="331"/>
        <v/>
      </c>
    </row>
    <row r="5043" spans="3:3" x14ac:dyDescent="0.25">
      <c r="C5043" s="11" t="str">
        <f t="shared" ca="1" si="331"/>
        <v/>
      </c>
    </row>
    <row r="5044" spans="3:3" x14ac:dyDescent="0.25">
      <c r="C5044" s="11" t="str">
        <f t="shared" ca="1" si="331"/>
        <v/>
      </c>
    </row>
    <row r="5045" spans="3:3" x14ac:dyDescent="0.25">
      <c r="C5045" s="11" t="str">
        <f t="shared" ca="1" si="331"/>
        <v/>
      </c>
    </row>
    <row r="5046" spans="3:3" x14ac:dyDescent="0.25">
      <c r="C5046" s="11" t="str">
        <f t="shared" ca="1" si="331"/>
        <v/>
      </c>
    </row>
    <row r="5047" spans="3:3" x14ac:dyDescent="0.25">
      <c r="C5047" s="11" t="str">
        <f t="shared" ca="1" si="331"/>
        <v/>
      </c>
    </row>
    <row r="5048" spans="3:3" x14ac:dyDescent="0.25">
      <c r="C5048" s="11" t="str">
        <f t="shared" ca="1" si="331"/>
        <v/>
      </c>
    </row>
    <row r="5049" spans="3:3" x14ac:dyDescent="0.25">
      <c r="C5049" s="11" t="str">
        <f t="shared" ca="1" si="331"/>
        <v/>
      </c>
    </row>
    <row r="5050" spans="3:3" x14ac:dyDescent="0.25">
      <c r="C5050" s="11" t="str">
        <f t="shared" ca="1" si="331"/>
        <v/>
      </c>
    </row>
    <row r="5051" spans="3:3" x14ac:dyDescent="0.25">
      <c r="C5051" s="11" t="str">
        <f t="shared" ca="1" si="331"/>
        <v/>
      </c>
    </row>
    <row r="5052" spans="3:3" x14ac:dyDescent="0.25">
      <c r="C5052" s="11" t="str">
        <f t="shared" ca="1" si="331"/>
        <v/>
      </c>
    </row>
    <row r="5053" spans="3:3" x14ac:dyDescent="0.25">
      <c r="C5053" s="11" t="str">
        <f t="shared" ca="1" si="331"/>
        <v/>
      </c>
    </row>
    <row r="5054" spans="3:3" x14ac:dyDescent="0.25">
      <c r="C5054" s="11" t="str">
        <f t="shared" ca="1" si="331"/>
        <v/>
      </c>
    </row>
    <row r="5055" spans="3:3" x14ac:dyDescent="0.25">
      <c r="C5055" s="11" t="str">
        <f t="shared" ca="1" si="331"/>
        <v/>
      </c>
    </row>
    <row r="5056" spans="3:3" x14ac:dyDescent="0.25">
      <c r="C5056" s="11" t="str">
        <f t="shared" ca="1" si="331"/>
        <v/>
      </c>
    </row>
    <row r="5057" spans="3:3" x14ac:dyDescent="0.25">
      <c r="C5057" s="11" t="str">
        <f t="shared" ca="1" si="331"/>
        <v/>
      </c>
    </row>
    <row r="5058" spans="3:3" x14ac:dyDescent="0.25">
      <c r="C5058" s="11" t="str">
        <f t="shared" ca="1" si="331"/>
        <v/>
      </c>
    </row>
    <row r="5059" spans="3:3" x14ac:dyDescent="0.25">
      <c r="C5059" s="11" t="str">
        <f t="shared" ca="1" si="331"/>
        <v/>
      </c>
    </row>
    <row r="5060" spans="3:3" x14ac:dyDescent="0.25">
      <c r="C5060" s="11" t="str">
        <f t="shared" ref="C5060:C5123" ca="1" si="332">IF(B5060="","",NOW())</f>
        <v/>
      </c>
    </row>
    <row r="5061" spans="3:3" x14ac:dyDescent="0.25">
      <c r="C5061" s="11" t="str">
        <f t="shared" ca="1" si="332"/>
        <v/>
      </c>
    </row>
    <row r="5062" spans="3:3" x14ac:dyDescent="0.25">
      <c r="C5062" s="11" t="str">
        <f t="shared" ca="1" si="332"/>
        <v/>
      </c>
    </row>
    <row r="5063" spans="3:3" x14ac:dyDescent="0.25">
      <c r="C5063" s="11" t="str">
        <f t="shared" ca="1" si="332"/>
        <v/>
      </c>
    </row>
    <row r="5064" spans="3:3" x14ac:dyDescent="0.25">
      <c r="C5064" s="11" t="str">
        <f t="shared" ca="1" si="332"/>
        <v/>
      </c>
    </row>
    <row r="5065" spans="3:3" x14ac:dyDescent="0.25">
      <c r="C5065" s="11" t="str">
        <f t="shared" ca="1" si="332"/>
        <v/>
      </c>
    </row>
    <row r="5066" spans="3:3" x14ac:dyDescent="0.25">
      <c r="C5066" s="11" t="str">
        <f t="shared" ca="1" si="332"/>
        <v/>
      </c>
    </row>
    <row r="5067" spans="3:3" x14ac:dyDescent="0.25">
      <c r="C5067" s="11" t="str">
        <f t="shared" ca="1" si="332"/>
        <v/>
      </c>
    </row>
    <row r="5068" spans="3:3" x14ac:dyDescent="0.25">
      <c r="C5068" s="11" t="str">
        <f t="shared" ca="1" si="332"/>
        <v/>
      </c>
    </row>
    <row r="5069" spans="3:3" x14ac:dyDescent="0.25">
      <c r="C5069" s="11" t="str">
        <f t="shared" ca="1" si="332"/>
        <v/>
      </c>
    </row>
    <row r="5070" spans="3:3" x14ac:dyDescent="0.25">
      <c r="C5070" s="11" t="str">
        <f t="shared" ca="1" si="332"/>
        <v/>
      </c>
    </row>
    <row r="5071" spans="3:3" x14ac:dyDescent="0.25">
      <c r="C5071" s="11" t="str">
        <f t="shared" ca="1" si="332"/>
        <v/>
      </c>
    </row>
    <row r="5072" spans="3:3" x14ac:dyDescent="0.25">
      <c r="C5072" s="11" t="str">
        <f t="shared" ca="1" si="332"/>
        <v/>
      </c>
    </row>
    <row r="5073" spans="3:3" x14ac:dyDescent="0.25">
      <c r="C5073" s="11" t="str">
        <f t="shared" ca="1" si="332"/>
        <v/>
      </c>
    </row>
    <row r="5074" spans="3:3" x14ac:dyDescent="0.25">
      <c r="C5074" s="11" t="str">
        <f t="shared" ca="1" si="332"/>
        <v/>
      </c>
    </row>
    <row r="5075" spans="3:3" x14ac:dyDescent="0.25">
      <c r="C5075" s="11" t="str">
        <f t="shared" ca="1" si="332"/>
        <v/>
      </c>
    </row>
    <row r="5076" spans="3:3" x14ac:dyDescent="0.25">
      <c r="C5076" s="11" t="str">
        <f t="shared" ca="1" si="332"/>
        <v/>
      </c>
    </row>
    <row r="5077" spans="3:3" x14ac:dyDescent="0.25">
      <c r="C5077" s="11" t="str">
        <f t="shared" ca="1" si="332"/>
        <v/>
      </c>
    </row>
    <row r="5078" spans="3:3" x14ac:dyDescent="0.25">
      <c r="C5078" s="11" t="str">
        <f t="shared" ca="1" si="332"/>
        <v/>
      </c>
    </row>
    <row r="5079" spans="3:3" x14ac:dyDescent="0.25">
      <c r="C5079" s="11" t="str">
        <f t="shared" ca="1" si="332"/>
        <v/>
      </c>
    </row>
    <row r="5080" spans="3:3" x14ac:dyDescent="0.25">
      <c r="C5080" s="11" t="str">
        <f t="shared" ca="1" si="332"/>
        <v/>
      </c>
    </row>
    <row r="5081" spans="3:3" x14ac:dyDescent="0.25">
      <c r="C5081" s="11" t="str">
        <f t="shared" ca="1" si="332"/>
        <v/>
      </c>
    </row>
    <row r="5082" spans="3:3" x14ac:dyDescent="0.25">
      <c r="C5082" s="11" t="str">
        <f t="shared" ca="1" si="332"/>
        <v/>
      </c>
    </row>
    <row r="5083" spans="3:3" x14ac:dyDescent="0.25">
      <c r="C5083" s="11" t="str">
        <f t="shared" ca="1" si="332"/>
        <v/>
      </c>
    </row>
    <row r="5084" spans="3:3" x14ac:dyDescent="0.25">
      <c r="C5084" s="11" t="str">
        <f t="shared" ca="1" si="332"/>
        <v/>
      </c>
    </row>
    <row r="5085" spans="3:3" x14ac:dyDescent="0.25">
      <c r="C5085" s="11" t="str">
        <f t="shared" ca="1" si="332"/>
        <v/>
      </c>
    </row>
    <row r="5086" spans="3:3" x14ac:dyDescent="0.25">
      <c r="C5086" s="11" t="str">
        <f t="shared" ca="1" si="332"/>
        <v/>
      </c>
    </row>
    <row r="5087" spans="3:3" x14ac:dyDescent="0.25">
      <c r="C5087" s="11" t="str">
        <f t="shared" ca="1" si="332"/>
        <v/>
      </c>
    </row>
    <row r="5088" spans="3:3" x14ac:dyDescent="0.25">
      <c r="C5088" s="11" t="str">
        <f t="shared" ca="1" si="332"/>
        <v/>
      </c>
    </row>
    <row r="5089" spans="3:3" x14ac:dyDescent="0.25">
      <c r="C5089" s="11" t="str">
        <f t="shared" ca="1" si="332"/>
        <v/>
      </c>
    </row>
    <row r="5090" spans="3:3" x14ac:dyDescent="0.25">
      <c r="C5090" s="11" t="str">
        <f t="shared" ca="1" si="332"/>
        <v/>
      </c>
    </row>
    <row r="5091" spans="3:3" x14ac:dyDescent="0.25">
      <c r="C5091" s="11" t="str">
        <f t="shared" ca="1" si="332"/>
        <v/>
      </c>
    </row>
    <row r="5092" spans="3:3" x14ac:dyDescent="0.25">
      <c r="C5092" s="11" t="str">
        <f t="shared" ca="1" si="332"/>
        <v/>
      </c>
    </row>
    <row r="5093" spans="3:3" x14ac:dyDescent="0.25">
      <c r="C5093" s="11" t="str">
        <f t="shared" ca="1" si="332"/>
        <v/>
      </c>
    </row>
    <row r="5094" spans="3:3" x14ac:dyDescent="0.25">
      <c r="C5094" s="11" t="str">
        <f t="shared" ca="1" si="332"/>
        <v/>
      </c>
    </row>
    <row r="5095" spans="3:3" x14ac:dyDescent="0.25">
      <c r="C5095" s="11" t="str">
        <f t="shared" ca="1" si="332"/>
        <v/>
      </c>
    </row>
    <row r="5096" spans="3:3" x14ac:dyDescent="0.25">
      <c r="C5096" s="11" t="str">
        <f t="shared" ca="1" si="332"/>
        <v/>
      </c>
    </row>
    <row r="5097" spans="3:3" x14ac:dyDescent="0.25">
      <c r="C5097" s="11" t="str">
        <f t="shared" ca="1" si="332"/>
        <v/>
      </c>
    </row>
    <row r="5098" spans="3:3" x14ac:dyDescent="0.25">
      <c r="C5098" s="11" t="str">
        <f t="shared" ca="1" si="332"/>
        <v/>
      </c>
    </row>
    <row r="5099" spans="3:3" x14ac:dyDescent="0.25">
      <c r="C5099" s="11" t="str">
        <f t="shared" ca="1" si="332"/>
        <v/>
      </c>
    </row>
    <row r="5100" spans="3:3" x14ac:dyDescent="0.25">
      <c r="C5100" s="11" t="str">
        <f t="shared" ca="1" si="332"/>
        <v/>
      </c>
    </row>
    <row r="5101" spans="3:3" x14ac:dyDescent="0.25">
      <c r="C5101" s="11" t="str">
        <f t="shared" ca="1" si="332"/>
        <v/>
      </c>
    </row>
    <row r="5102" spans="3:3" x14ac:dyDescent="0.25">
      <c r="C5102" s="11" t="str">
        <f t="shared" ca="1" si="332"/>
        <v/>
      </c>
    </row>
    <row r="5103" spans="3:3" x14ac:dyDescent="0.25">
      <c r="C5103" s="11" t="str">
        <f t="shared" ca="1" si="332"/>
        <v/>
      </c>
    </row>
    <row r="5104" spans="3:3" x14ac:dyDescent="0.25">
      <c r="C5104" s="11" t="str">
        <f t="shared" ca="1" si="332"/>
        <v/>
      </c>
    </row>
    <row r="5105" spans="3:3" x14ac:dyDescent="0.25">
      <c r="C5105" s="11" t="str">
        <f t="shared" ca="1" si="332"/>
        <v/>
      </c>
    </row>
    <row r="5106" spans="3:3" x14ac:dyDescent="0.25">
      <c r="C5106" s="11" t="str">
        <f t="shared" ca="1" si="332"/>
        <v/>
      </c>
    </row>
    <row r="5107" spans="3:3" x14ac:dyDescent="0.25">
      <c r="C5107" s="11" t="str">
        <f t="shared" ca="1" si="332"/>
        <v/>
      </c>
    </row>
    <row r="5108" spans="3:3" x14ac:dyDescent="0.25">
      <c r="C5108" s="11" t="str">
        <f t="shared" ca="1" si="332"/>
        <v/>
      </c>
    </row>
    <row r="5109" spans="3:3" x14ac:dyDescent="0.25">
      <c r="C5109" s="11" t="str">
        <f t="shared" ca="1" si="332"/>
        <v/>
      </c>
    </row>
    <row r="5110" spans="3:3" x14ac:dyDescent="0.25">
      <c r="C5110" s="11" t="str">
        <f t="shared" ca="1" si="332"/>
        <v/>
      </c>
    </row>
    <row r="5111" spans="3:3" x14ac:dyDescent="0.25">
      <c r="C5111" s="11" t="str">
        <f t="shared" ca="1" si="332"/>
        <v/>
      </c>
    </row>
    <row r="5112" spans="3:3" x14ac:dyDescent="0.25">
      <c r="C5112" s="11" t="str">
        <f t="shared" ca="1" si="332"/>
        <v/>
      </c>
    </row>
    <row r="5113" spans="3:3" x14ac:dyDescent="0.25">
      <c r="C5113" s="11" t="str">
        <f t="shared" ca="1" si="332"/>
        <v/>
      </c>
    </row>
    <row r="5114" spans="3:3" x14ac:dyDescent="0.25">
      <c r="C5114" s="11" t="str">
        <f t="shared" ca="1" si="332"/>
        <v/>
      </c>
    </row>
    <row r="5115" spans="3:3" x14ac:dyDescent="0.25">
      <c r="C5115" s="11" t="str">
        <f t="shared" ca="1" si="332"/>
        <v/>
      </c>
    </row>
    <row r="5116" spans="3:3" x14ac:dyDescent="0.25">
      <c r="C5116" s="11" t="str">
        <f t="shared" ca="1" si="332"/>
        <v/>
      </c>
    </row>
    <row r="5117" spans="3:3" x14ac:dyDescent="0.25">
      <c r="C5117" s="11" t="str">
        <f t="shared" ca="1" si="332"/>
        <v/>
      </c>
    </row>
    <row r="5118" spans="3:3" x14ac:dyDescent="0.25">
      <c r="C5118" s="11" t="str">
        <f t="shared" ca="1" si="332"/>
        <v/>
      </c>
    </row>
    <row r="5119" spans="3:3" x14ac:dyDescent="0.25">
      <c r="C5119" s="11" t="str">
        <f t="shared" ca="1" si="332"/>
        <v/>
      </c>
    </row>
    <row r="5120" spans="3:3" x14ac:dyDescent="0.25">
      <c r="C5120" s="11" t="str">
        <f t="shared" ca="1" si="332"/>
        <v/>
      </c>
    </row>
    <row r="5121" spans="3:3" x14ac:dyDescent="0.25">
      <c r="C5121" s="11" t="str">
        <f t="shared" ca="1" si="332"/>
        <v/>
      </c>
    </row>
    <row r="5122" spans="3:3" x14ac:dyDescent="0.25">
      <c r="C5122" s="11" t="str">
        <f t="shared" ca="1" si="332"/>
        <v/>
      </c>
    </row>
    <row r="5123" spans="3:3" x14ac:dyDescent="0.25">
      <c r="C5123" s="11" t="str">
        <f t="shared" ca="1" si="332"/>
        <v/>
      </c>
    </row>
    <row r="5124" spans="3:3" x14ac:dyDescent="0.25">
      <c r="C5124" s="11" t="str">
        <f t="shared" ref="C5124:C5187" ca="1" si="333">IF(B5124="","",NOW())</f>
        <v/>
      </c>
    </row>
    <row r="5125" spans="3:3" x14ac:dyDescent="0.25">
      <c r="C5125" s="11" t="str">
        <f t="shared" ca="1" si="333"/>
        <v/>
      </c>
    </row>
    <row r="5126" spans="3:3" x14ac:dyDescent="0.25">
      <c r="C5126" s="11" t="str">
        <f t="shared" ca="1" si="333"/>
        <v/>
      </c>
    </row>
    <row r="5127" spans="3:3" x14ac:dyDescent="0.25">
      <c r="C5127" s="11" t="str">
        <f t="shared" ca="1" si="333"/>
        <v/>
      </c>
    </row>
    <row r="5128" spans="3:3" x14ac:dyDescent="0.25">
      <c r="C5128" s="11" t="str">
        <f t="shared" ca="1" si="333"/>
        <v/>
      </c>
    </row>
    <row r="5129" spans="3:3" x14ac:dyDescent="0.25">
      <c r="C5129" s="11" t="str">
        <f t="shared" ca="1" si="333"/>
        <v/>
      </c>
    </row>
    <row r="5130" spans="3:3" x14ac:dyDescent="0.25">
      <c r="C5130" s="11" t="str">
        <f t="shared" ca="1" si="333"/>
        <v/>
      </c>
    </row>
    <row r="5131" spans="3:3" x14ac:dyDescent="0.25">
      <c r="C5131" s="11" t="str">
        <f t="shared" ca="1" si="333"/>
        <v/>
      </c>
    </row>
    <row r="5132" spans="3:3" x14ac:dyDescent="0.25">
      <c r="C5132" s="11" t="str">
        <f t="shared" ca="1" si="333"/>
        <v/>
      </c>
    </row>
    <row r="5133" spans="3:3" x14ac:dyDescent="0.25">
      <c r="C5133" s="11" t="str">
        <f t="shared" ca="1" si="333"/>
        <v/>
      </c>
    </row>
    <row r="5134" spans="3:3" x14ac:dyDescent="0.25">
      <c r="C5134" s="11" t="str">
        <f t="shared" ca="1" si="333"/>
        <v/>
      </c>
    </row>
    <row r="5135" spans="3:3" x14ac:dyDescent="0.25">
      <c r="C5135" s="11" t="str">
        <f t="shared" ca="1" si="333"/>
        <v/>
      </c>
    </row>
    <row r="5136" spans="3:3" x14ac:dyDescent="0.25">
      <c r="C5136" s="11" t="str">
        <f t="shared" ca="1" si="333"/>
        <v/>
      </c>
    </row>
    <row r="5137" spans="3:3" x14ac:dyDescent="0.25">
      <c r="C5137" s="11" t="str">
        <f t="shared" ca="1" si="333"/>
        <v/>
      </c>
    </row>
    <row r="5138" spans="3:3" x14ac:dyDescent="0.25">
      <c r="C5138" s="11" t="str">
        <f t="shared" ca="1" si="333"/>
        <v/>
      </c>
    </row>
    <row r="5139" spans="3:3" x14ac:dyDescent="0.25">
      <c r="C5139" s="11" t="str">
        <f t="shared" ca="1" si="333"/>
        <v/>
      </c>
    </row>
    <row r="5140" spans="3:3" x14ac:dyDescent="0.25">
      <c r="C5140" s="11" t="str">
        <f t="shared" ca="1" si="333"/>
        <v/>
      </c>
    </row>
    <row r="5141" spans="3:3" x14ac:dyDescent="0.25">
      <c r="C5141" s="11" t="str">
        <f t="shared" ca="1" si="333"/>
        <v/>
      </c>
    </row>
    <row r="5142" spans="3:3" x14ac:dyDescent="0.25">
      <c r="C5142" s="11" t="str">
        <f t="shared" ca="1" si="333"/>
        <v/>
      </c>
    </row>
    <row r="5143" spans="3:3" x14ac:dyDescent="0.25">
      <c r="C5143" s="11" t="str">
        <f t="shared" ca="1" si="333"/>
        <v/>
      </c>
    </row>
    <row r="5144" spans="3:3" x14ac:dyDescent="0.25">
      <c r="C5144" s="11" t="str">
        <f t="shared" ca="1" si="333"/>
        <v/>
      </c>
    </row>
    <row r="5145" spans="3:3" x14ac:dyDescent="0.25">
      <c r="C5145" s="11" t="str">
        <f t="shared" ca="1" si="333"/>
        <v/>
      </c>
    </row>
    <row r="5146" spans="3:3" x14ac:dyDescent="0.25">
      <c r="C5146" s="11" t="str">
        <f t="shared" ca="1" si="333"/>
        <v/>
      </c>
    </row>
    <row r="5147" spans="3:3" x14ac:dyDescent="0.25">
      <c r="C5147" s="11" t="str">
        <f t="shared" ca="1" si="333"/>
        <v/>
      </c>
    </row>
    <row r="5148" spans="3:3" x14ac:dyDescent="0.25">
      <c r="C5148" s="11" t="str">
        <f t="shared" ca="1" si="333"/>
        <v/>
      </c>
    </row>
    <row r="5149" spans="3:3" x14ac:dyDescent="0.25">
      <c r="C5149" s="11" t="str">
        <f t="shared" ca="1" si="333"/>
        <v/>
      </c>
    </row>
    <row r="5150" spans="3:3" x14ac:dyDescent="0.25">
      <c r="C5150" s="11" t="str">
        <f t="shared" ca="1" si="333"/>
        <v/>
      </c>
    </row>
    <row r="5151" spans="3:3" x14ac:dyDescent="0.25">
      <c r="C5151" s="11" t="str">
        <f t="shared" ca="1" si="333"/>
        <v/>
      </c>
    </row>
    <row r="5152" spans="3:3" x14ac:dyDescent="0.25">
      <c r="C5152" s="11" t="str">
        <f t="shared" ca="1" si="333"/>
        <v/>
      </c>
    </row>
    <row r="5153" spans="3:3" x14ac:dyDescent="0.25">
      <c r="C5153" s="11" t="str">
        <f t="shared" ca="1" si="333"/>
        <v/>
      </c>
    </row>
    <row r="5154" spans="3:3" x14ac:dyDescent="0.25">
      <c r="C5154" s="11" t="str">
        <f t="shared" ca="1" si="333"/>
        <v/>
      </c>
    </row>
    <row r="5155" spans="3:3" x14ac:dyDescent="0.25">
      <c r="C5155" s="11" t="str">
        <f t="shared" ca="1" si="333"/>
        <v/>
      </c>
    </row>
    <row r="5156" spans="3:3" x14ac:dyDescent="0.25">
      <c r="C5156" s="11" t="str">
        <f t="shared" ca="1" si="333"/>
        <v/>
      </c>
    </row>
    <row r="5157" spans="3:3" x14ac:dyDescent="0.25">
      <c r="C5157" s="11" t="str">
        <f t="shared" ca="1" si="333"/>
        <v/>
      </c>
    </row>
    <row r="5158" spans="3:3" x14ac:dyDescent="0.25">
      <c r="C5158" s="11" t="str">
        <f t="shared" ca="1" si="333"/>
        <v/>
      </c>
    </row>
    <row r="5159" spans="3:3" x14ac:dyDescent="0.25">
      <c r="C5159" s="11" t="str">
        <f t="shared" ca="1" si="333"/>
        <v/>
      </c>
    </row>
    <row r="5160" spans="3:3" x14ac:dyDescent="0.25">
      <c r="C5160" s="11" t="str">
        <f t="shared" ca="1" si="333"/>
        <v/>
      </c>
    </row>
    <row r="5161" spans="3:3" x14ac:dyDescent="0.25">
      <c r="C5161" s="11" t="str">
        <f t="shared" ca="1" si="333"/>
        <v/>
      </c>
    </row>
    <row r="5162" spans="3:3" x14ac:dyDescent="0.25">
      <c r="C5162" s="11" t="str">
        <f t="shared" ca="1" si="333"/>
        <v/>
      </c>
    </row>
    <row r="5163" spans="3:3" x14ac:dyDescent="0.25">
      <c r="C5163" s="11" t="str">
        <f t="shared" ca="1" si="333"/>
        <v/>
      </c>
    </row>
    <row r="5164" spans="3:3" x14ac:dyDescent="0.25">
      <c r="C5164" s="11" t="str">
        <f t="shared" ca="1" si="333"/>
        <v/>
      </c>
    </row>
    <row r="5165" spans="3:3" x14ac:dyDescent="0.25">
      <c r="C5165" s="11" t="str">
        <f t="shared" ca="1" si="333"/>
        <v/>
      </c>
    </row>
    <row r="5166" spans="3:3" x14ac:dyDescent="0.25">
      <c r="C5166" s="11" t="str">
        <f t="shared" ca="1" si="333"/>
        <v/>
      </c>
    </row>
    <row r="5167" spans="3:3" x14ac:dyDescent="0.25">
      <c r="C5167" s="11" t="str">
        <f t="shared" ca="1" si="333"/>
        <v/>
      </c>
    </row>
    <row r="5168" spans="3:3" x14ac:dyDescent="0.25">
      <c r="C5168" s="11" t="str">
        <f t="shared" ca="1" si="333"/>
        <v/>
      </c>
    </row>
    <row r="5169" spans="3:3" x14ac:dyDescent="0.25">
      <c r="C5169" s="11" t="str">
        <f t="shared" ca="1" si="333"/>
        <v/>
      </c>
    </row>
    <row r="5170" spans="3:3" x14ac:dyDescent="0.25">
      <c r="C5170" s="11" t="str">
        <f t="shared" ca="1" si="333"/>
        <v/>
      </c>
    </row>
    <row r="5171" spans="3:3" x14ac:dyDescent="0.25">
      <c r="C5171" s="11" t="str">
        <f t="shared" ca="1" si="333"/>
        <v/>
      </c>
    </row>
    <row r="5172" spans="3:3" x14ac:dyDescent="0.25">
      <c r="C5172" s="11" t="str">
        <f t="shared" ca="1" si="333"/>
        <v/>
      </c>
    </row>
    <row r="5173" spans="3:3" x14ac:dyDescent="0.25">
      <c r="C5173" s="11" t="str">
        <f t="shared" ca="1" si="333"/>
        <v/>
      </c>
    </row>
    <row r="5174" spans="3:3" x14ac:dyDescent="0.25">
      <c r="C5174" s="11" t="str">
        <f t="shared" ca="1" si="333"/>
        <v/>
      </c>
    </row>
    <row r="5175" spans="3:3" x14ac:dyDescent="0.25">
      <c r="C5175" s="11" t="str">
        <f t="shared" ca="1" si="333"/>
        <v/>
      </c>
    </row>
    <row r="5176" spans="3:3" x14ac:dyDescent="0.25">
      <c r="C5176" s="11" t="str">
        <f t="shared" ca="1" si="333"/>
        <v/>
      </c>
    </row>
    <row r="5177" spans="3:3" x14ac:dyDescent="0.25">
      <c r="C5177" s="11" t="str">
        <f t="shared" ca="1" si="333"/>
        <v/>
      </c>
    </row>
    <row r="5178" spans="3:3" x14ac:dyDescent="0.25">
      <c r="C5178" s="11" t="str">
        <f t="shared" ca="1" si="333"/>
        <v/>
      </c>
    </row>
    <row r="5179" spans="3:3" x14ac:dyDescent="0.25">
      <c r="C5179" s="11" t="str">
        <f t="shared" ca="1" si="333"/>
        <v/>
      </c>
    </row>
    <row r="5180" spans="3:3" x14ac:dyDescent="0.25">
      <c r="C5180" s="11" t="str">
        <f t="shared" ca="1" si="333"/>
        <v/>
      </c>
    </row>
    <row r="5181" spans="3:3" x14ac:dyDescent="0.25">
      <c r="C5181" s="11" t="str">
        <f t="shared" ca="1" si="333"/>
        <v/>
      </c>
    </row>
    <row r="5182" spans="3:3" x14ac:dyDescent="0.25">
      <c r="C5182" s="11" t="str">
        <f t="shared" ca="1" si="333"/>
        <v/>
      </c>
    </row>
    <row r="5183" spans="3:3" x14ac:dyDescent="0.25">
      <c r="C5183" s="11" t="str">
        <f t="shared" ca="1" si="333"/>
        <v/>
      </c>
    </row>
    <row r="5184" spans="3:3" x14ac:dyDescent="0.25">
      <c r="C5184" s="11" t="str">
        <f t="shared" ca="1" si="333"/>
        <v/>
      </c>
    </row>
    <row r="5185" spans="3:3" x14ac:dyDescent="0.25">
      <c r="C5185" s="11" t="str">
        <f t="shared" ca="1" si="333"/>
        <v/>
      </c>
    </row>
    <row r="5186" spans="3:3" x14ac:dyDescent="0.25">
      <c r="C5186" s="11" t="str">
        <f t="shared" ca="1" si="333"/>
        <v/>
      </c>
    </row>
    <row r="5187" spans="3:3" x14ac:dyDescent="0.25">
      <c r="C5187" s="11" t="str">
        <f t="shared" ca="1" si="333"/>
        <v/>
      </c>
    </row>
    <row r="5188" spans="3:3" x14ac:dyDescent="0.25">
      <c r="C5188" s="11" t="str">
        <f t="shared" ref="C5188:C5251" ca="1" si="334">IF(B5188="","",NOW())</f>
        <v/>
      </c>
    </row>
    <row r="5189" spans="3:3" x14ac:dyDescent="0.25">
      <c r="C5189" s="11" t="str">
        <f t="shared" ca="1" si="334"/>
        <v/>
      </c>
    </row>
    <row r="5190" spans="3:3" x14ac:dyDescent="0.25">
      <c r="C5190" s="11" t="str">
        <f t="shared" ca="1" si="334"/>
        <v/>
      </c>
    </row>
    <row r="5191" spans="3:3" x14ac:dyDescent="0.25">
      <c r="C5191" s="11" t="str">
        <f t="shared" ca="1" si="334"/>
        <v/>
      </c>
    </row>
    <row r="5192" spans="3:3" x14ac:dyDescent="0.25">
      <c r="C5192" s="11" t="str">
        <f t="shared" ca="1" si="334"/>
        <v/>
      </c>
    </row>
    <row r="5193" spans="3:3" x14ac:dyDescent="0.25">
      <c r="C5193" s="11" t="str">
        <f t="shared" ca="1" si="334"/>
        <v/>
      </c>
    </row>
    <row r="5194" spans="3:3" x14ac:dyDescent="0.25">
      <c r="C5194" s="11" t="str">
        <f t="shared" ca="1" si="334"/>
        <v/>
      </c>
    </row>
    <row r="5195" spans="3:3" x14ac:dyDescent="0.25">
      <c r="C5195" s="11" t="str">
        <f t="shared" ca="1" si="334"/>
        <v/>
      </c>
    </row>
    <row r="5196" spans="3:3" x14ac:dyDescent="0.25">
      <c r="C5196" s="11" t="str">
        <f t="shared" ca="1" si="334"/>
        <v/>
      </c>
    </row>
    <row r="5197" spans="3:3" x14ac:dyDescent="0.25">
      <c r="C5197" s="11" t="str">
        <f t="shared" ca="1" si="334"/>
        <v/>
      </c>
    </row>
    <row r="5198" spans="3:3" x14ac:dyDescent="0.25">
      <c r="C5198" s="11" t="str">
        <f t="shared" ca="1" si="334"/>
        <v/>
      </c>
    </row>
    <row r="5199" spans="3:3" x14ac:dyDescent="0.25">
      <c r="C5199" s="11" t="str">
        <f t="shared" ca="1" si="334"/>
        <v/>
      </c>
    </row>
    <row r="5200" spans="3:3" x14ac:dyDescent="0.25">
      <c r="C5200" s="11" t="str">
        <f t="shared" ca="1" si="334"/>
        <v/>
      </c>
    </row>
    <row r="5201" spans="3:3" x14ac:dyDescent="0.25">
      <c r="C5201" s="11" t="str">
        <f t="shared" ca="1" si="334"/>
        <v/>
      </c>
    </row>
    <row r="5202" spans="3:3" x14ac:dyDescent="0.25">
      <c r="C5202" s="11" t="str">
        <f t="shared" ca="1" si="334"/>
        <v/>
      </c>
    </row>
    <row r="5203" spans="3:3" x14ac:dyDescent="0.25">
      <c r="C5203" s="11" t="str">
        <f t="shared" ca="1" si="334"/>
        <v/>
      </c>
    </row>
    <row r="5204" spans="3:3" x14ac:dyDescent="0.25">
      <c r="C5204" s="11" t="str">
        <f t="shared" ca="1" si="334"/>
        <v/>
      </c>
    </row>
    <row r="5205" spans="3:3" x14ac:dyDescent="0.25">
      <c r="C5205" s="11" t="str">
        <f t="shared" ca="1" si="334"/>
        <v/>
      </c>
    </row>
    <row r="5206" spans="3:3" x14ac:dyDescent="0.25">
      <c r="C5206" s="11" t="str">
        <f t="shared" ca="1" si="334"/>
        <v/>
      </c>
    </row>
    <row r="5207" spans="3:3" x14ac:dyDescent="0.25">
      <c r="C5207" s="11" t="str">
        <f t="shared" ca="1" si="334"/>
        <v/>
      </c>
    </row>
    <row r="5208" spans="3:3" x14ac:dyDescent="0.25">
      <c r="C5208" s="11" t="str">
        <f t="shared" ca="1" si="334"/>
        <v/>
      </c>
    </row>
    <row r="5209" spans="3:3" x14ac:dyDescent="0.25">
      <c r="C5209" s="11" t="str">
        <f t="shared" ca="1" si="334"/>
        <v/>
      </c>
    </row>
    <row r="5210" spans="3:3" x14ac:dyDescent="0.25">
      <c r="C5210" s="11" t="str">
        <f t="shared" ca="1" si="334"/>
        <v/>
      </c>
    </row>
    <row r="5211" spans="3:3" x14ac:dyDescent="0.25">
      <c r="C5211" s="11" t="str">
        <f t="shared" ca="1" si="334"/>
        <v/>
      </c>
    </row>
    <row r="5212" spans="3:3" x14ac:dyDescent="0.25">
      <c r="C5212" s="11" t="str">
        <f t="shared" ca="1" si="334"/>
        <v/>
      </c>
    </row>
    <row r="5213" spans="3:3" x14ac:dyDescent="0.25">
      <c r="C5213" s="11" t="str">
        <f t="shared" ca="1" si="334"/>
        <v/>
      </c>
    </row>
    <row r="5214" spans="3:3" x14ac:dyDescent="0.25">
      <c r="C5214" s="11" t="str">
        <f t="shared" ca="1" si="334"/>
        <v/>
      </c>
    </row>
    <row r="5215" spans="3:3" x14ac:dyDescent="0.25">
      <c r="C5215" s="11" t="str">
        <f t="shared" ca="1" si="334"/>
        <v/>
      </c>
    </row>
    <row r="5216" spans="3:3" x14ac:dyDescent="0.25">
      <c r="C5216" s="11" t="str">
        <f t="shared" ca="1" si="334"/>
        <v/>
      </c>
    </row>
    <row r="5217" spans="3:3" x14ac:dyDescent="0.25">
      <c r="C5217" s="11" t="str">
        <f t="shared" ca="1" si="334"/>
        <v/>
      </c>
    </row>
    <row r="5218" spans="3:3" x14ac:dyDescent="0.25">
      <c r="C5218" s="11" t="str">
        <f t="shared" ca="1" si="334"/>
        <v/>
      </c>
    </row>
    <row r="5219" spans="3:3" x14ac:dyDescent="0.25">
      <c r="C5219" s="11" t="str">
        <f t="shared" ca="1" si="334"/>
        <v/>
      </c>
    </row>
    <row r="5220" spans="3:3" x14ac:dyDescent="0.25">
      <c r="C5220" s="11" t="str">
        <f t="shared" ca="1" si="334"/>
        <v/>
      </c>
    </row>
    <row r="5221" spans="3:3" x14ac:dyDescent="0.25">
      <c r="C5221" s="11" t="str">
        <f t="shared" ca="1" si="334"/>
        <v/>
      </c>
    </row>
    <row r="5222" spans="3:3" x14ac:dyDescent="0.25">
      <c r="C5222" s="11" t="str">
        <f t="shared" ca="1" si="334"/>
        <v/>
      </c>
    </row>
    <row r="5223" spans="3:3" x14ac:dyDescent="0.25">
      <c r="C5223" s="11" t="str">
        <f t="shared" ca="1" si="334"/>
        <v/>
      </c>
    </row>
    <row r="5224" spans="3:3" x14ac:dyDescent="0.25">
      <c r="C5224" s="11" t="str">
        <f t="shared" ca="1" si="334"/>
        <v/>
      </c>
    </row>
    <row r="5225" spans="3:3" x14ac:dyDescent="0.25">
      <c r="C5225" s="11" t="str">
        <f t="shared" ca="1" si="334"/>
        <v/>
      </c>
    </row>
    <row r="5226" spans="3:3" x14ac:dyDescent="0.25">
      <c r="C5226" s="11" t="str">
        <f t="shared" ca="1" si="334"/>
        <v/>
      </c>
    </row>
    <row r="5227" spans="3:3" x14ac:dyDescent="0.25">
      <c r="C5227" s="11" t="str">
        <f t="shared" ca="1" si="334"/>
        <v/>
      </c>
    </row>
    <row r="5228" spans="3:3" x14ac:dyDescent="0.25">
      <c r="C5228" s="11" t="str">
        <f t="shared" ca="1" si="334"/>
        <v/>
      </c>
    </row>
    <row r="5229" spans="3:3" x14ac:dyDescent="0.25">
      <c r="C5229" s="11" t="str">
        <f t="shared" ca="1" si="334"/>
        <v/>
      </c>
    </row>
    <row r="5230" spans="3:3" x14ac:dyDescent="0.25">
      <c r="C5230" s="11" t="str">
        <f t="shared" ca="1" si="334"/>
        <v/>
      </c>
    </row>
    <row r="5231" spans="3:3" x14ac:dyDescent="0.25">
      <c r="C5231" s="11" t="str">
        <f t="shared" ca="1" si="334"/>
        <v/>
      </c>
    </row>
    <row r="5232" spans="3:3" x14ac:dyDescent="0.25">
      <c r="C5232" s="11" t="str">
        <f t="shared" ca="1" si="334"/>
        <v/>
      </c>
    </row>
    <row r="5233" spans="3:3" x14ac:dyDescent="0.25">
      <c r="C5233" s="11" t="str">
        <f t="shared" ca="1" si="334"/>
        <v/>
      </c>
    </row>
    <row r="5234" spans="3:3" x14ac:dyDescent="0.25">
      <c r="C5234" s="11" t="str">
        <f t="shared" ca="1" si="334"/>
        <v/>
      </c>
    </row>
    <row r="5235" spans="3:3" x14ac:dyDescent="0.25">
      <c r="C5235" s="11" t="str">
        <f t="shared" ca="1" si="334"/>
        <v/>
      </c>
    </row>
    <row r="5236" spans="3:3" x14ac:dyDescent="0.25">
      <c r="C5236" s="11" t="str">
        <f t="shared" ca="1" si="334"/>
        <v/>
      </c>
    </row>
    <row r="5237" spans="3:3" x14ac:dyDescent="0.25">
      <c r="C5237" s="11" t="str">
        <f t="shared" ca="1" si="334"/>
        <v/>
      </c>
    </row>
    <row r="5238" spans="3:3" x14ac:dyDescent="0.25">
      <c r="C5238" s="11" t="str">
        <f t="shared" ca="1" si="334"/>
        <v/>
      </c>
    </row>
    <row r="5239" spans="3:3" x14ac:dyDescent="0.25">
      <c r="C5239" s="11" t="str">
        <f t="shared" ca="1" si="334"/>
        <v/>
      </c>
    </row>
    <row r="5240" spans="3:3" x14ac:dyDescent="0.25">
      <c r="C5240" s="11" t="str">
        <f t="shared" ca="1" si="334"/>
        <v/>
      </c>
    </row>
    <row r="5241" spans="3:3" x14ac:dyDescent="0.25">
      <c r="C5241" s="11" t="str">
        <f t="shared" ca="1" si="334"/>
        <v/>
      </c>
    </row>
    <row r="5242" spans="3:3" x14ac:dyDescent="0.25">
      <c r="C5242" s="11" t="str">
        <f t="shared" ca="1" si="334"/>
        <v/>
      </c>
    </row>
    <row r="5243" spans="3:3" x14ac:dyDescent="0.25">
      <c r="C5243" s="11" t="str">
        <f t="shared" ca="1" si="334"/>
        <v/>
      </c>
    </row>
    <row r="5244" spans="3:3" x14ac:dyDescent="0.25">
      <c r="C5244" s="11" t="str">
        <f t="shared" ca="1" si="334"/>
        <v/>
      </c>
    </row>
    <row r="5245" spans="3:3" x14ac:dyDescent="0.25">
      <c r="C5245" s="11" t="str">
        <f t="shared" ca="1" si="334"/>
        <v/>
      </c>
    </row>
    <row r="5246" spans="3:3" x14ac:dyDescent="0.25">
      <c r="C5246" s="11" t="str">
        <f t="shared" ca="1" si="334"/>
        <v/>
      </c>
    </row>
    <row r="5247" spans="3:3" x14ac:dyDescent="0.25">
      <c r="C5247" s="11" t="str">
        <f t="shared" ca="1" si="334"/>
        <v/>
      </c>
    </row>
    <row r="5248" spans="3:3" x14ac:dyDescent="0.25">
      <c r="C5248" s="11" t="str">
        <f t="shared" ca="1" si="334"/>
        <v/>
      </c>
    </row>
    <row r="5249" spans="3:3" x14ac:dyDescent="0.25">
      <c r="C5249" s="11" t="str">
        <f t="shared" ca="1" si="334"/>
        <v/>
      </c>
    </row>
    <row r="5250" spans="3:3" x14ac:dyDescent="0.25">
      <c r="C5250" s="11" t="str">
        <f t="shared" ca="1" si="334"/>
        <v/>
      </c>
    </row>
    <row r="5251" spans="3:3" x14ac:dyDescent="0.25">
      <c r="C5251" s="11" t="str">
        <f t="shared" ca="1" si="334"/>
        <v/>
      </c>
    </row>
    <row r="5252" spans="3:3" x14ac:dyDescent="0.25">
      <c r="C5252" s="11" t="str">
        <f t="shared" ref="C5252:C5315" ca="1" si="335">IF(B5252="","",NOW())</f>
        <v/>
      </c>
    </row>
    <row r="5253" spans="3:3" x14ac:dyDescent="0.25">
      <c r="C5253" s="11" t="str">
        <f t="shared" ca="1" si="335"/>
        <v/>
      </c>
    </row>
    <row r="5254" spans="3:3" x14ac:dyDescent="0.25">
      <c r="C5254" s="11" t="str">
        <f t="shared" ca="1" si="335"/>
        <v/>
      </c>
    </row>
    <row r="5255" spans="3:3" x14ac:dyDescent="0.25">
      <c r="C5255" s="11" t="str">
        <f t="shared" ca="1" si="335"/>
        <v/>
      </c>
    </row>
    <row r="5256" spans="3:3" x14ac:dyDescent="0.25">
      <c r="C5256" s="11" t="str">
        <f t="shared" ca="1" si="335"/>
        <v/>
      </c>
    </row>
    <row r="5257" spans="3:3" x14ac:dyDescent="0.25">
      <c r="C5257" s="11" t="str">
        <f t="shared" ca="1" si="335"/>
        <v/>
      </c>
    </row>
    <row r="5258" spans="3:3" x14ac:dyDescent="0.25">
      <c r="C5258" s="11" t="str">
        <f t="shared" ca="1" si="335"/>
        <v/>
      </c>
    </row>
    <row r="5259" spans="3:3" x14ac:dyDescent="0.25">
      <c r="C5259" s="11" t="str">
        <f t="shared" ca="1" si="335"/>
        <v/>
      </c>
    </row>
    <row r="5260" spans="3:3" x14ac:dyDescent="0.25">
      <c r="C5260" s="11" t="str">
        <f t="shared" ca="1" si="335"/>
        <v/>
      </c>
    </row>
    <row r="5261" spans="3:3" x14ac:dyDescent="0.25">
      <c r="C5261" s="11" t="str">
        <f t="shared" ca="1" si="335"/>
        <v/>
      </c>
    </row>
    <row r="5262" spans="3:3" x14ac:dyDescent="0.25">
      <c r="C5262" s="11" t="str">
        <f t="shared" ca="1" si="335"/>
        <v/>
      </c>
    </row>
    <row r="5263" spans="3:3" x14ac:dyDescent="0.25">
      <c r="C5263" s="11" t="str">
        <f t="shared" ca="1" si="335"/>
        <v/>
      </c>
    </row>
    <row r="5264" spans="3:3" x14ac:dyDescent="0.25">
      <c r="C5264" s="11" t="str">
        <f t="shared" ca="1" si="335"/>
        <v/>
      </c>
    </row>
    <row r="5265" spans="3:3" x14ac:dyDescent="0.25">
      <c r="C5265" s="11" t="str">
        <f t="shared" ca="1" si="335"/>
        <v/>
      </c>
    </row>
    <row r="5266" spans="3:3" x14ac:dyDescent="0.25">
      <c r="C5266" s="11" t="str">
        <f t="shared" ca="1" si="335"/>
        <v/>
      </c>
    </row>
    <row r="5267" spans="3:3" x14ac:dyDescent="0.25">
      <c r="C5267" s="11" t="str">
        <f t="shared" ca="1" si="335"/>
        <v/>
      </c>
    </row>
    <row r="5268" spans="3:3" x14ac:dyDescent="0.25">
      <c r="C5268" s="11" t="str">
        <f t="shared" ca="1" si="335"/>
        <v/>
      </c>
    </row>
    <row r="5269" spans="3:3" x14ac:dyDescent="0.25">
      <c r="C5269" s="11" t="str">
        <f t="shared" ca="1" si="335"/>
        <v/>
      </c>
    </row>
    <row r="5270" spans="3:3" x14ac:dyDescent="0.25">
      <c r="C5270" s="11" t="str">
        <f t="shared" ca="1" si="335"/>
        <v/>
      </c>
    </row>
    <row r="5271" spans="3:3" x14ac:dyDescent="0.25">
      <c r="C5271" s="11" t="str">
        <f t="shared" ca="1" si="335"/>
        <v/>
      </c>
    </row>
    <row r="5272" spans="3:3" x14ac:dyDescent="0.25">
      <c r="C5272" s="11" t="str">
        <f t="shared" ca="1" si="335"/>
        <v/>
      </c>
    </row>
    <row r="5273" spans="3:3" x14ac:dyDescent="0.25">
      <c r="C5273" s="11" t="str">
        <f t="shared" ca="1" si="335"/>
        <v/>
      </c>
    </row>
    <row r="5274" spans="3:3" x14ac:dyDescent="0.25">
      <c r="C5274" s="11" t="str">
        <f t="shared" ca="1" si="335"/>
        <v/>
      </c>
    </row>
    <row r="5275" spans="3:3" x14ac:dyDescent="0.25">
      <c r="C5275" s="11" t="str">
        <f t="shared" ca="1" si="335"/>
        <v/>
      </c>
    </row>
    <row r="5276" spans="3:3" x14ac:dyDescent="0.25">
      <c r="C5276" s="11" t="str">
        <f t="shared" ca="1" si="335"/>
        <v/>
      </c>
    </row>
    <row r="5277" spans="3:3" x14ac:dyDescent="0.25">
      <c r="C5277" s="11" t="str">
        <f t="shared" ca="1" si="335"/>
        <v/>
      </c>
    </row>
    <row r="5278" spans="3:3" x14ac:dyDescent="0.25">
      <c r="C5278" s="11" t="str">
        <f t="shared" ca="1" si="335"/>
        <v/>
      </c>
    </row>
    <row r="5279" spans="3:3" x14ac:dyDescent="0.25">
      <c r="C5279" s="11" t="str">
        <f t="shared" ca="1" si="335"/>
        <v/>
      </c>
    </row>
    <row r="5280" spans="3:3" x14ac:dyDescent="0.25">
      <c r="C5280" s="11" t="str">
        <f t="shared" ca="1" si="335"/>
        <v/>
      </c>
    </row>
    <row r="5281" spans="3:3" x14ac:dyDescent="0.25">
      <c r="C5281" s="11" t="str">
        <f t="shared" ca="1" si="335"/>
        <v/>
      </c>
    </row>
    <row r="5282" spans="3:3" x14ac:dyDescent="0.25">
      <c r="C5282" s="11" t="str">
        <f t="shared" ca="1" si="335"/>
        <v/>
      </c>
    </row>
    <row r="5283" spans="3:3" x14ac:dyDescent="0.25">
      <c r="C5283" s="11" t="str">
        <f t="shared" ca="1" si="335"/>
        <v/>
      </c>
    </row>
    <row r="5284" spans="3:3" x14ac:dyDescent="0.25">
      <c r="C5284" s="11" t="str">
        <f t="shared" ca="1" si="335"/>
        <v/>
      </c>
    </row>
    <row r="5285" spans="3:3" x14ac:dyDescent="0.25">
      <c r="C5285" s="11" t="str">
        <f t="shared" ca="1" si="335"/>
        <v/>
      </c>
    </row>
    <row r="5286" spans="3:3" x14ac:dyDescent="0.25">
      <c r="C5286" s="11" t="str">
        <f t="shared" ca="1" si="335"/>
        <v/>
      </c>
    </row>
    <row r="5287" spans="3:3" x14ac:dyDescent="0.25">
      <c r="C5287" s="11" t="str">
        <f t="shared" ca="1" si="335"/>
        <v/>
      </c>
    </row>
    <row r="5288" spans="3:3" x14ac:dyDescent="0.25">
      <c r="C5288" s="11" t="str">
        <f t="shared" ca="1" si="335"/>
        <v/>
      </c>
    </row>
    <row r="5289" spans="3:3" x14ac:dyDescent="0.25">
      <c r="C5289" s="11" t="str">
        <f t="shared" ca="1" si="335"/>
        <v/>
      </c>
    </row>
    <row r="5290" spans="3:3" x14ac:dyDescent="0.25">
      <c r="C5290" s="11" t="str">
        <f t="shared" ca="1" si="335"/>
        <v/>
      </c>
    </row>
    <row r="5291" spans="3:3" x14ac:dyDescent="0.25">
      <c r="C5291" s="11" t="str">
        <f t="shared" ca="1" si="335"/>
        <v/>
      </c>
    </row>
    <row r="5292" spans="3:3" x14ac:dyDescent="0.25">
      <c r="C5292" s="11" t="str">
        <f t="shared" ca="1" si="335"/>
        <v/>
      </c>
    </row>
    <row r="5293" spans="3:3" x14ac:dyDescent="0.25">
      <c r="C5293" s="11" t="str">
        <f t="shared" ca="1" si="335"/>
        <v/>
      </c>
    </row>
    <row r="5294" spans="3:3" x14ac:dyDescent="0.25">
      <c r="C5294" s="11" t="str">
        <f t="shared" ca="1" si="335"/>
        <v/>
      </c>
    </row>
    <row r="5295" spans="3:3" x14ac:dyDescent="0.25">
      <c r="C5295" s="11" t="str">
        <f t="shared" ca="1" si="335"/>
        <v/>
      </c>
    </row>
    <row r="5296" spans="3:3" x14ac:dyDescent="0.25">
      <c r="C5296" s="11" t="str">
        <f t="shared" ca="1" si="335"/>
        <v/>
      </c>
    </row>
    <row r="5297" spans="3:3" x14ac:dyDescent="0.25">
      <c r="C5297" s="11" t="str">
        <f t="shared" ca="1" si="335"/>
        <v/>
      </c>
    </row>
    <row r="5298" spans="3:3" x14ac:dyDescent="0.25">
      <c r="C5298" s="11" t="str">
        <f t="shared" ca="1" si="335"/>
        <v/>
      </c>
    </row>
    <row r="5299" spans="3:3" x14ac:dyDescent="0.25">
      <c r="C5299" s="11" t="str">
        <f t="shared" ca="1" si="335"/>
        <v/>
      </c>
    </row>
    <row r="5300" spans="3:3" x14ac:dyDescent="0.25">
      <c r="C5300" s="11" t="str">
        <f t="shared" ca="1" si="335"/>
        <v/>
      </c>
    </row>
    <row r="5301" spans="3:3" x14ac:dyDescent="0.25">
      <c r="C5301" s="11" t="str">
        <f t="shared" ca="1" si="335"/>
        <v/>
      </c>
    </row>
    <row r="5302" spans="3:3" x14ac:dyDescent="0.25">
      <c r="C5302" s="11" t="str">
        <f t="shared" ca="1" si="335"/>
        <v/>
      </c>
    </row>
    <row r="5303" spans="3:3" x14ac:dyDescent="0.25">
      <c r="C5303" s="11" t="str">
        <f t="shared" ca="1" si="335"/>
        <v/>
      </c>
    </row>
    <row r="5304" spans="3:3" x14ac:dyDescent="0.25">
      <c r="C5304" s="11" t="str">
        <f t="shared" ca="1" si="335"/>
        <v/>
      </c>
    </row>
    <row r="5305" spans="3:3" x14ac:dyDescent="0.25">
      <c r="C5305" s="11" t="str">
        <f t="shared" ca="1" si="335"/>
        <v/>
      </c>
    </row>
    <row r="5306" spans="3:3" x14ac:dyDescent="0.25">
      <c r="C5306" s="11" t="str">
        <f t="shared" ca="1" si="335"/>
        <v/>
      </c>
    </row>
    <row r="5307" spans="3:3" x14ac:dyDescent="0.25">
      <c r="C5307" s="11" t="str">
        <f t="shared" ca="1" si="335"/>
        <v/>
      </c>
    </row>
    <row r="5308" spans="3:3" x14ac:dyDescent="0.25">
      <c r="C5308" s="11" t="str">
        <f t="shared" ca="1" si="335"/>
        <v/>
      </c>
    </row>
    <row r="5309" spans="3:3" x14ac:dyDescent="0.25">
      <c r="C5309" s="11" t="str">
        <f t="shared" ca="1" si="335"/>
        <v/>
      </c>
    </row>
    <row r="5310" spans="3:3" x14ac:dyDescent="0.25">
      <c r="C5310" s="11" t="str">
        <f t="shared" ca="1" si="335"/>
        <v/>
      </c>
    </row>
    <row r="5311" spans="3:3" x14ac:dyDescent="0.25">
      <c r="C5311" s="11" t="str">
        <f t="shared" ca="1" si="335"/>
        <v/>
      </c>
    </row>
    <row r="5312" spans="3:3" x14ac:dyDescent="0.25">
      <c r="C5312" s="11" t="str">
        <f t="shared" ca="1" si="335"/>
        <v/>
      </c>
    </row>
    <row r="5313" spans="3:3" x14ac:dyDescent="0.25">
      <c r="C5313" s="11" t="str">
        <f t="shared" ca="1" si="335"/>
        <v/>
      </c>
    </row>
    <row r="5314" spans="3:3" x14ac:dyDescent="0.25">
      <c r="C5314" s="11" t="str">
        <f t="shared" ca="1" si="335"/>
        <v/>
      </c>
    </row>
    <row r="5315" spans="3:3" x14ac:dyDescent="0.25">
      <c r="C5315" s="11" t="str">
        <f t="shared" ca="1" si="335"/>
        <v/>
      </c>
    </row>
    <row r="5316" spans="3:3" x14ac:dyDescent="0.25">
      <c r="C5316" s="11" t="str">
        <f t="shared" ref="C5316:C5379" ca="1" si="336">IF(B5316="","",NOW())</f>
        <v/>
      </c>
    </row>
    <row r="5317" spans="3:3" x14ac:dyDescent="0.25">
      <c r="C5317" s="11" t="str">
        <f t="shared" ca="1" si="336"/>
        <v/>
      </c>
    </row>
    <row r="5318" spans="3:3" x14ac:dyDescent="0.25">
      <c r="C5318" s="11" t="str">
        <f t="shared" ca="1" si="336"/>
        <v/>
      </c>
    </row>
    <row r="5319" spans="3:3" x14ac:dyDescent="0.25">
      <c r="C5319" s="11" t="str">
        <f t="shared" ca="1" si="336"/>
        <v/>
      </c>
    </row>
    <row r="5320" spans="3:3" x14ac:dyDescent="0.25">
      <c r="C5320" s="11" t="str">
        <f t="shared" ca="1" si="336"/>
        <v/>
      </c>
    </row>
    <row r="5321" spans="3:3" x14ac:dyDescent="0.25">
      <c r="C5321" s="11" t="str">
        <f t="shared" ca="1" si="336"/>
        <v/>
      </c>
    </row>
    <row r="5322" spans="3:3" x14ac:dyDescent="0.25">
      <c r="C5322" s="11" t="str">
        <f t="shared" ca="1" si="336"/>
        <v/>
      </c>
    </row>
    <row r="5323" spans="3:3" x14ac:dyDescent="0.25">
      <c r="C5323" s="11" t="str">
        <f t="shared" ca="1" si="336"/>
        <v/>
      </c>
    </row>
    <row r="5324" spans="3:3" x14ac:dyDescent="0.25">
      <c r="C5324" s="11" t="str">
        <f t="shared" ca="1" si="336"/>
        <v/>
      </c>
    </row>
    <row r="5325" spans="3:3" x14ac:dyDescent="0.25">
      <c r="C5325" s="11" t="str">
        <f t="shared" ca="1" si="336"/>
        <v/>
      </c>
    </row>
    <row r="5326" spans="3:3" x14ac:dyDescent="0.25">
      <c r="C5326" s="11" t="str">
        <f t="shared" ca="1" si="336"/>
        <v/>
      </c>
    </row>
    <row r="5327" spans="3:3" x14ac:dyDescent="0.25">
      <c r="C5327" s="11" t="str">
        <f t="shared" ca="1" si="336"/>
        <v/>
      </c>
    </row>
    <row r="5328" spans="3:3" x14ac:dyDescent="0.25">
      <c r="C5328" s="11" t="str">
        <f t="shared" ca="1" si="336"/>
        <v/>
      </c>
    </row>
    <row r="5329" spans="3:3" x14ac:dyDescent="0.25">
      <c r="C5329" s="11" t="str">
        <f t="shared" ca="1" si="336"/>
        <v/>
      </c>
    </row>
    <row r="5330" spans="3:3" x14ac:dyDescent="0.25">
      <c r="C5330" s="11" t="str">
        <f t="shared" ca="1" si="336"/>
        <v/>
      </c>
    </row>
    <row r="5331" spans="3:3" x14ac:dyDescent="0.25">
      <c r="C5331" s="11" t="str">
        <f t="shared" ca="1" si="336"/>
        <v/>
      </c>
    </row>
    <row r="5332" spans="3:3" x14ac:dyDescent="0.25">
      <c r="C5332" s="11" t="str">
        <f t="shared" ca="1" si="336"/>
        <v/>
      </c>
    </row>
    <row r="5333" spans="3:3" x14ac:dyDescent="0.25">
      <c r="C5333" s="11" t="str">
        <f t="shared" ca="1" si="336"/>
        <v/>
      </c>
    </row>
    <row r="5334" spans="3:3" x14ac:dyDescent="0.25">
      <c r="C5334" s="11" t="str">
        <f t="shared" ca="1" si="336"/>
        <v/>
      </c>
    </row>
    <row r="5335" spans="3:3" x14ac:dyDescent="0.25">
      <c r="C5335" s="11" t="str">
        <f t="shared" ca="1" si="336"/>
        <v/>
      </c>
    </row>
    <row r="5336" spans="3:3" x14ac:dyDescent="0.25">
      <c r="C5336" s="11" t="str">
        <f t="shared" ca="1" si="336"/>
        <v/>
      </c>
    </row>
    <row r="5337" spans="3:3" x14ac:dyDescent="0.25">
      <c r="C5337" s="11" t="str">
        <f t="shared" ca="1" si="336"/>
        <v/>
      </c>
    </row>
    <row r="5338" spans="3:3" x14ac:dyDescent="0.25">
      <c r="C5338" s="11" t="str">
        <f t="shared" ca="1" si="336"/>
        <v/>
      </c>
    </row>
    <row r="5339" spans="3:3" x14ac:dyDescent="0.25">
      <c r="C5339" s="11" t="str">
        <f t="shared" ca="1" si="336"/>
        <v/>
      </c>
    </row>
    <row r="5340" spans="3:3" x14ac:dyDescent="0.25">
      <c r="C5340" s="11" t="str">
        <f t="shared" ca="1" si="336"/>
        <v/>
      </c>
    </row>
    <row r="5341" spans="3:3" x14ac:dyDescent="0.25">
      <c r="C5341" s="11" t="str">
        <f t="shared" ca="1" si="336"/>
        <v/>
      </c>
    </row>
    <row r="5342" spans="3:3" x14ac:dyDescent="0.25">
      <c r="C5342" s="11" t="str">
        <f t="shared" ca="1" si="336"/>
        <v/>
      </c>
    </row>
    <row r="5343" spans="3:3" x14ac:dyDescent="0.25">
      <c r="C5343" s="11" t="str">
        <f t="shared" ca="1" si="336"/>
        <v/>
      </c>
    </row>
    <row r="5344" spans="3:3" x14ac:dyDescent="0.25">
      <c r="C5344" s="11" t="str">
        <f t="shared" ca="1" si="336"/>
        <v/>
      </c>
    </row>
    <row r="5345" spans="3:3" x14ac:dyDescent="0.25">
      <c r="C5345" s="11" t="str">
        <f t="shared" ca="1" si="336"/>
        <v/>
      </c>
    </row>
    <row r="5346" spans="3:3" x14ac:dyDescent="0.25">
      <c r="C5346" s="11" t="str">
        <f t="shared" ca="1" si="336"/>
        <v/>
      </c>
    </row>
    <row r="5347" spans="3:3" x14ac:dyDescent="0.25">
      <c r="C5347" s="11" t="str">
        <f t="shared" ca="1" si="336"/>
        <v/>
      </c>
    </row>
    <row r="5348" spans="3:3" x14ac:dyDescent="0.25">
      <c r="C5348" s="11" t="str">
        <f t="shared" ca="1" si="336"/>
        <v/>
      </c>
    </row>
    <row r="5349" spans="3:3" x14ac:dyDescent="0.25">
      <c r="C5349" s="11" t="str">
        <f t="shared" ca="1" si="336"/>
        <v/>
      </c>
    </row>
    <row r="5350" spans="3:3" x14ac:dyDescent="0.25">
      <c r="C5350" s="11" t="str">
        <f t="shared" ca="1" si="336"/>
        <v/>
      </c>
    </row>
    <row r="5351" spans="3:3" x14ac:dyDescent="0.25">
      <c r="C5351" s="11" t="str">
        <f t="shared" ca="1" si="336"/>
        <v/>
      </c>
    </row>
    <row r="5352" spans="3:3" x14ac:dyDescent="0.25">
      <c r="C5352" s="11" t="str">
        <f t="shared" ca="1" si="336"/>
        <v/>
      </c>
    </row>
    <row r="5353" spans="3:3" x14ac:dyDescent="0.25">
      <c r="C5353" s="11" t="str">
        <f t="shared" ca="1" si="336"/>
        <v/>
      </c>
    </row>
    <row r="5354" spans="3:3" x14ac:dyDescent="0.25">
      <c r="C5354" s="11" t="str">
        <f t="shared" ca="1" si="336"/>
        <v/>
      </c>
    </row>
    <row r="5355" spans="3:3" x14ac:dyDescent="0.25">
      <c r="C5355" s="11" t="str">
        <f t="shared" ca="1" si="336"/>
        <v/>
      </c>
    </row>
    <row r="5356" spans="3:3" x14ac:dyDescent="0.25">
      <c r="C5356" s="11" t="str">
        <f t="shared" ca="1" si="336"/>
        <v/>
      </c>
    </row>
    <row r="5357" spans="3:3" x14ac:dyDescent="0.25">
      <c r="C5357" s="11" t="str">
        <f t="shared" ca="1" si="336"/>
        <v/>
      </c>
    </row>
    <row r="5358" spans="3:3" x14ac:dyDescent="0.25">
      <c r="C5358" s="11" t="str">
        <f t="shared" ca="1" si="336"/>
        <v/>
      </c>
    </row>
    <row r="5359" spans="3:3" x14ac:dyDescent="0.25">
      <c r="C5359" s="11" t="str">
        <f t="shared" ca="1" si="336"/>
        <v/>
      </c>
    </row>
    <row r="5360" spans="3:3" x14ac:dyDescent="0.25">
      <c r="C5360" s="11" t="str">
        <f t="shared" ca="1" si="336"/>
        <v/>
      </c>
    </row>
    <row r="5361" spans="3:3" x14ac:dyDescent="0.25">
      <c r="C5361" s="11" t="str">
        <f t="shared" ca="1" si="336"/>
        <v/>
      </c>
    </row>
    <row r="5362" spans="3:3" x14ac:dyDescent="0.25">
      <c r="C5362" s="11" t="str">
        <f t="shared" ca="1" si="336"/>
        <v/>
      </c>
    </row>
    <row r="5363" spans="3:3" x14ac:dyDescent="0.25">
      <c r="C5363" s="11" t="str">
        <f t="shared" ca="1" si="336"/>
        <v/>
      </c>
    </row>
    <row r="5364" spans="3:3" x14ac:dyDescent="0.25">
      <c r="C5364" s="11" t="str">
        <f t="shared" ca="1" si="336"/>
        <v/>
      </c>
    </row>
    <row r="5365" spans="3:3" x14ac:dyDescent="0.25">
      <c r="C5365" s="11" t="str">
        <f t="shared" ca="1" si="336"/>
        <v/>
      </c>
    </row>
    <row r="5366" spans="3:3" x14ac:dyDescent="0.25">
      <c r="C5366" s="11" t="str">
        <f t="shared" ca="1" si="336"/>
        <v/>
      </c>
    </row>
    <row r="5367" spans="3:3" x14ac:dyDescent="0.25">
      <c r="C5367" s="11" t="str">
        <f t="shared" ca="1" si="336"/>
        <v/>
      </c>
    </row>
    <row r="5368" spans="3:3" x14ac:dyDescent="0.25">
      <c r="C5368" s="11" t="str">
        <f t="shared" ca="1" si="336"/>
        <v/>
      </c>
    </row>
    <row r="5369" spans="3:3" x14ac:dyDescent="0.25">
      <c r="C5369" s="11" t="str">
        <f t="shared" ca="1" si="336"/>
        <v/>
      </c>
    </row>
    <row r="5370" spans="3:3" x14ac:dyDescent="0.25">
      <c r="C5370" s="11" t="str">
        <f t="shared" ca="1" si="336"/>
        <v/>
      </c>
    </row>
    <row r="5371" spans="3:3" x14ac:dyDescent="0.25">
      <c r="C5371" s="11" t="str">
        <f t="shared" ca="1" si="336"/>
        <v/>
      </c>
    </row>
    <row r="5372" spans="3:3" x14ac:dyDescent="0.25">
      <c r="C5372" s="11" t="str">
        <f t="shared" ca="1" si="336"/>
        <v/>
      </c>
    </row>
    <row r="5373" spans="3:3" x14ac:dyDescent="0.25">
      <c r="C5373" s="11" t="str">
        <f t="shared" ca="1" si="336"/>
        <v/>
      </c>
    </row>
    <row r="5374" spans="3:3" x14ac:dyDescent="0.25">
      <c r="C5374" s="11" t="str">
        <f t="shared" ca="1" si="336"/>
        <v/>
      </c>
    </row>
    <row r="5375" spans="3:3" x14ac:dyDescent="0.25">
      <c r="C5375" s="11" t="str">
        <f t="shared" ca="1" si="336"/>
        <v/>
      </c>
    </row>
    <row r="5376" spans="3:3" x14ac:dyDescent="0.25">
      <c r="C5376" s="11" t="str">
        <f t="shared" ca="1" si="336"/>
        <v/>
      </c>
    </row>
    <row r="5377" spans="3:3" x14ac:dyDescent="0.25">
      <c r="C5377" s="11" t="str">
        <f t="shared" ca="1" si="336"/>
        <v/>
      </c>
    </row>
    <row r="5378" spans="3:3" x14ac:dyDescent="0.25">
      <c r="C5378" s="11" t="str">
        <f t="shared" ca="1" si="336"/>
        <v/>
      </c>
    </row>
    <row r="5379" spans="3:3" x14ac:dyDescent="0.25">
      <c r="C5379" s="11" t="str">
        <f t="shared" ca="1" si="336"/>
        <v/>
      </c>
    </row>
    <row r="5380" spans="3:3" x14ac:dyDescent="0.25">
      <c r="C5380" s="11" t="str">
        <f t="shared" ref="C5380:C5443" ca="1" si="337">IF(B5380="","",NOW())</f>
        <v/>
      </c>
    </row>
    <row r="5381" spans="3:3" x14ac:dyDescent="0.25">
      <c r="C5381" s="11" t="str">
        <f t="shared" ca="1" si="337"/>
        <v/>
      </c>
    </row>
    <row r="5382" spans="3:3" x14ac:dyDescent="0.25">
      <c r="C5382" s="11" t="str">
        <f t="shared" ca="1" si="337"/>
        <v/>
      </c>
    </row>
    <row r="5383" spans="3:3" x14ac:dyDescent="0.25">
      <c r="C5383" s="11" t="str">
        <f t="shared" ca="1" si="337"/>
        <v/>
      </c>
    </row>
    <row r="5384" spans="3:3" x14ac:dyDescent="0.25">
      <c r="C5384" s="11" t="str">
        <f t="shared" ca="1" si="337"/>
        <v/>
      </c>
    </row>
    <row r="5385" spans="3:3" x14ac:dyDescent="0.25">
      <c r="C5385" s="11" t="str">
        <f t="shared" ca="1" si="337"/>
        <v/>
      </c>
    </row>
    <row r="5386" spans="3:3" x14ac:dyDescent="0.25">
      <c r="C5386" s="11" t="str">
        <f t="shared" ca="1" si="337"/>
        <v/>
      </c>
    </row>
    <row r="5387" spans="3:3" x14ac:dyDescent="0.25">
      <c r="C5387" s="11" t="str">
        <f t="shared" ca="1" si="337"/>
        <v/>
      </c>
    </row>
    <row r="5388" spans="3:3" x14ac:dyDescent="0.25">
      <c r="C5388" s="11" t="str">
        <f t="shared" ca="1" si="337"/>
        <v/>
      </c>
    </row>
    <row r="5389" spans="3:3" x14ac:dyDescent="0.25">
      <c r="C5389" s="11" t="str">
        <f t="shared" ca="1" si="337"/>
        <v/>
      </c>
    </row>
    <row r="5390" spans="3:3" x14ac:dyDescent="0.25">
      <c r="C5390" s="11" t="str">
        <f t="shared" ca="1" si="337"/>
        <v/>
      </c>
    </row>
    <row r="5391" spans="3:3" x14ac:dyDescent="0.25">
      <c r="C5391" s="11" t="str">
        <f t="shared" ca="1" si="337"/>
        <v/>
      </c>
    </row>
    <row r="5392" spans="3:3" x14ac:dyDescent="0.25">
      <c r="C5392" s="11" t="str">
        <f t="shared" ca="1" si="337"/>
        <v/>
      </c>
    </row>
    <row r="5393" spans="3:3" x14ac:dyDescent="0.25">
      <c r="C5393" s="11" t="str">
        <f t="shared" ca="1" si="337"/>
        <v/>
      </c>
    </row>
    <row r="5394" spans="3:3" x14ac:dyDescent="0.25">
      <c r="C5394" s="11" t="str">
        <f t="shared" ca="1" si="337"/>
        <v/>
      </c>
    </row>
    <row r="5395" spans="3:3" x14ac:dyDescent="0.25">
      <c r="C5395" s="11" t="str">
        <f t="shared" ca="1" si="337"/>
        <v/>
      </c>
    </row>
    <row r="5396" spans="3:3" x14ac:dyDescent="0.25">
      <c r="C5396" s="11" t="str">
        <f t="shared" ca="1" si="337"/>
        <v/>
      </c>
    </row>
    <row r="5397" spans="3:3" x14ac:dyDescent="0.25">
      <c r="C5397" s="11" t="str">
        <f t="shared" ca="1" si="337"/>
        <v/>
      </c>
    </row>
    <row r="5398" spans="3:3" x14ac:dyDescent="0.25">
      <c r="C5398" s="11" t="str">
        <f t="shared" ca="1" si="337"/>
        <v/>
      </c>
    </row>
    <row r="5399" spans="3:3" x14ac:dyDescent="0.25">
      <c r="C5399" s="11" t="str">
        <f t="shared" ca="1" si="337"/>
        <v/>
      </c>
    </row>
    <row r="5400" spans="3:3" x14ac:dyDescent="0.25">
      <c r="C5400" s="11" t="str">
        <f t="shared" ca="1" si="337"/>
        <v/>
      </c>
    </row>
    <row r="5401" spans="3:3" x14ac:dyDescent="0.25">
      <c r="C5401" s="11" t="str">
        <f t="shared" ca="1" si="337"/>
        <v/>
      </c>
    </row>
    <row r="5402" spans="3:3" x14ac:dyDescent="0.25">
      <c r="C5402" s="11" t="str">
        <f t="shared" ca="1" si="337"/>
        <v/>
      </c>
    </row>
    <row r="5403" spans="3:3" x14ac:dyDescent="0.25">
      <c r="C5403" s="11" t="str">
        <f t="shared" ca="1" si="337"/>
        <v/>
      </c>
    </row>
    <row r="5404" spans="3:3" x14ac:dyDescent="0.25">
      <c r="C5404" s="11" t="str">
        <f t="shared" ca="1" si="337"/>
        <v/>
      </c>
    </row>
    <row r="5405" spans="3:3" x14ac:dyDescent="0.25">
      <c r="C5405" s="11" t="str">
        <f t="shared" ca="1" si="337"/>
        <v/>
      </c>
    </row>
    <row r="5406" spans="3:3" x14ac:dyDescent="0.25">
      <c r="C5406" s="11" t="str">
        <f t="shared" ca="1" si="337"/>
        <v/>
      </c>
    </row>
    <row r="5407" spans="3:3" x14ac:dyDescent="0.25">
      <c r="C5407" s="11" t="str">
        <f t="shared" ca="1" si="337"/>
        <v/>
      </c>
    </row>
    <row r="5408" spans="3:3" x14ac:dyDescent="0.25">
      <c r="C5408" s="11" t="str">
        <f t="shared" ca="1" si="337"/>
        <v/>
      </c>
    </row>
    <row r="5409" spans="3:3" x14ac:dyDescent="0.25">
      <c r="C5409" s="11" t="str">
        <f t="shared" ca="1" si="337"/>
        <v/>
      </c>
    </row>
    <row r="5410" spans="3:3" x14ac:dyDescent="0.25">
      <c r="C5410" s="11" t="str">
        <f t="shared" ca="1" si="337"/>
        <v/>
      </c>
    </row>
    <row r="5411" spans="3:3" x14ac:dyDescent="0.25">
      <c r="C5411" s="11" t="str">
        <f t="shared" ca="1" si="337"/>
        <v/>
      </c>
    </row>
    <row r="5412" spans="3:3" x14ac:dyDescent="0.25">
      <c r="C5412" s="11" t="str">
        <f t="shared" ca="1" si="337"/>
        <v/>
      </c>
    </row>
    <row r="5413" spans="3:3" x14ac:dyDescent="0.25">
      <c r="C5413" s="11" t="str">
        <f t="shared" ca="1" si="337"/>
        <v/>
      </c>
    </row>
    <row r="5414" spans="3:3" x14ac:dyDescent="0.25">
      <c r="C5414" s="11" t="str">
        <f t="shared" ca="1" si="337"/>
        <v/>
      </c>
    </row>
    <row r="5415" spans="3:3" x14ac:dyDescent="0.25">
      <c r="C5415" s="11" t="str">
        <f t="shared" ca="1" si="337"/>
        <v/>
      </c>
    </row>
    <row r="5416" spans="3:3" x14ac:dyDescent="0.25">
      <c r="C5416" s="11" t="str">
        <f t="shared" ca="1" si="337"/>
        <v/>
      </c>
    </row>
    <row r="5417" spans="3:3" x14ac:dyDescent="0.25">
      <c r="C5417" s="11" t="str">
        <f t="shared" ca="1" si="337"/>
        <v/>
      </c>
    </row>
    <row r="5418" spans="3:3" x14ac:dyDescent="0.25">
      <c r="C5418" s="11" t="str">
        <f t="shared" ca="1" si="337"/>
        <v/>
      </c>
    </row>
    <row r="5419" spans="3:3" x14ac:dyDescent="0.25">
      <c r="C5419" s="11" t="str">
        <f t="shared" ca="1" si="337"/>
        <v/>
      </c>
    </row>
    <row r="5420" spans="3:3" x14ac:dyDescent="0.25">
      <c r="C5420" s="11" t="str">
        <f t="shared" ca="1" si="337"/>
        <v/>
      </c>
    </row>
    <row r="5421" spans="3:3" x14ac:dyDescent="0.25">
      <c r="C5421" s="11" t="str">
        <f t="shared" ca="1" si="337"/>
        <v/>
      </c>
    </row>
    <row r="5422" spans="3:3" x14ac:dyDescent="0.25">
      <c r="C5422" s="11" t="str">
        <f t="shared" ca="1" si="337"/>
        <v/>
      </c>
    </row>
    <row r="5423" spans="3:3" x14ac:dyDescent="0.25">
      <c r="C5423" s="11" t="str">
        <f t="shared" ca="1" si="337"/>
        <v/>
      </c>
    </row>
    <row r="5424" spans="3:3" x14ac:dyDescent="0.25">
      <c r="C5424" s="11" t="str">
        <f t="shared" ca="1" si="337"/>
        <v/>
      </c>
    </row>
    <row r="5425" spans="3:3" x14ac:dyDescent="0.25">
      <c r="C5425" s="11" t="str">
        <f t="shared" ca="1" si="337"/>
        <v/>
      </c>
    </row>
    <row r="5426" spans="3:3" x14ac:dyDescent="0.25">
      <c r="C5426" s="11" t="str">
        <f t="shared" ca="1" si="337"/>
        <v/>
      </c>
    </row>
    <row r="5427" spans="3:3" x14ac:dyDescent="0.25">
      <c r="C5427" s="11" t="str">
        <f t="shared" ca="1" si="337"/>
        <v/>
      </c>
    </row>
    <row r="5428" spans="3:3" x14ac:dyDescent="0.25">
      <c r="C5428" s="11" t="str">
        <f t="shared" ca="1" si="337"/>
        <v/>
      </c>
    </row>
    <row r="5429" spans="3:3" x14ac:dyDescent="0.25">
      <c r="C5429" s="11" t="str">
        <f t="shared" ca="1" si="337"/>
        <v/>
      </c>
    </row>
    <row r="5430" spans="3:3" x14ac:dyDescent="0.25">
      <c r="C5430" s="11" t="str">
        <f t="shared" ca="1" si="337"/>
        <v/>
      </c>
    </row>
    <row r="5431" spans="3:3" x14ac:dyDescent="0.25">
      <c r="C5431" s="11" t="str">
        <f t="shared" ca="1" si="337"/>
        <v/>
      </c>
    </row>
    <row r="5432" spans="3:3" x14ac:dyDescent="0.25">
      <c r="C5432" s="11" t="str">
        <f t="shared" ca="1" si="337"/>
        <v/>
      </c>
    </row>
    <row r="5433" spans="3:3" x14ac:dyDescent="0.25">
      <c r="C5433" s="11" t="str">
        <f t="shared" ca="1" si="337"/>
        <v/>
      </c>
    </row>
    <row r="5434" spans="3:3" x14ac:dyDescent="0.25">
      <c r="C5434" s="11" t="str">
        <f t="shared" ca="1" si="337"/>
        <v/>
      </c>
    </row>
    <row r="5435" spans="3:3" x14ac:dyDescent="0.25">
      <c r="C5435" s="11" t="str">
        <f t="shared" ca="1" si="337"/>
        <v/>
      </c>
    </row>
    <row r="5436" spans="3:3" x14ac:dyDescent="0.25">
      <c r="C5436" s="11" t="str">
        <f t="shared" ca="1" si="337"/>
        <v/>
      </c>
    </row>
    <row r="5437" spans="3:3" x14ac:dyDescent="0.25">
      <c r="C5437" s="11" t="str">
        <f t="shared" ca="1" si="337"/>
        <v/>
      </c>
    </row>
    <row r="5438" spans="3:3" x14ac:dyDescent="0.25">
      <c r="C5438" s="11" t="str">
        <f t="shared" ca="1" si="337"/>
        <v/>
      </c>
    </row>
    <row r="5439" spans="3:3" x14ac:dyDescent="0.25">
      <c r="C5439" s="11" t="str">
        <f t="shared" ca="1" si="337"/>
        <v/>
      </c>
    </row>
    <row r="5440" spans="3:3" x14ac:dyDescent="0.25">
      <c r="C5440" s="11" t="str">
        <f t="shared" ca="1" si="337"/>
        <v/>
      </c>
    </row>
    <row r="5441" spans="3:3" x14ac:dyDescent="0.25">
      <c r="C5441" s="11" t="str">
        <f t="shared" ca="1" si="337"/>
        <v/>
      </c>
    </row>
    <row r="5442" spans="3:3" x14ac:dyDescent="0.25">
      <c r="C5442" s="11" t="str">
        <f t="shared" ca="1" si="337"/>
        <v/>
      </c>
    </row>
    <row r="5443" spans="3:3" x14ac:dyDescent="0.25">
      <c r="C5443" s="11" t="str">
        <f t="shared" ca="1" si="337"/>
        <v/>
      </c>
    </row>
    <row r="5444" spans="3:3" x14ac:dyDescent="0.25">
      <c r="C5444" s="11" t="str">
        <f t="shared" ref="C5444:C5507" ca="1" si="338">IF(B5444="","",NOW())</f>
        <v/>
      </c>
    </row>
    <row r="5445" spans="3:3" x14ac:dyDescent="0.25">
      <c r="C5445" s="11" t="str">
        <f t="shared" ca="1" si="338"/>
        <v/>
      </c>
    </row>
    <row r="5446" spans="3:3" x14ac:dyDescent="0.25">
      <c r="C5446" s="11" t="str">
        <f t="shared" ca="1" si="338"/>
        <v/>
      </c>
    </row>
    <row r="5447" spans="3:3" x14ac:dyDescent="0.25">
      <c r="C5447" s="11" t="str">
        <f t="shared" ca="1" si="338"/>
        <v/>
      </c>
    </row>
    <row r="5448" spans="3:3" x14ac:dyDescent="0.25">
      <c r="C5448" s="11" t="str">
        <f t="shared" ca="1" si="338"/>
        <v/>
      </c>
    </row>
    <row r="5449" spans="3:3" x14ac:dyDescent="0.25">
      <c r="C5449" s="11" t="str">
        <f t="shared" ca="1" si="338"/>
        <v/>
      </c>
    </row>
    <row r="5450" spans="3:3" x14ac:dyDescent="0.25">
      <c r="C5450" s="11" t="str">
        <f t="shared" ca="1" si="338"/>
        <v/>
      </c>
    </row>
    <row r="5451" spans="3:3" x14ac:dyDescent="0.25">
      <c r="C5451" s="11" t="str">
        <f t="shared" ca="1" si="338"/>
        <v/>
      </c>
    </row>
    <row r="5452" spans="3:3" x14ac:dyDescent="0.25">
      <c r="C5452" s="11" t="str">
        <f t="shared" ca="1" si="338"/>
        <v/>
      </c>
    </row>
    <row r="5453" spans="3:3" x14ac:dyDescent="0.25">
      <c r="C5453" s="11" t="str">
        <f t="shared" ca="1" si="338"/>
        <v/>
      </c>
    </row>
    <row r="5454" spans="3:3" x14ac:dyDescent="0.25">
      <c r="C5454" s="11" t="str">
        <f t="shared" ca="1" si="338"/>
        <v/>
      </c>
    </row>
    <row r="5455" spans="3:3" x14ac:dyDescent="0.25">
      <c r="C5455" s="11" t="str">
        <f t="shared" ca="1" si="338"/>
        <v/>
      </c>
    </row>
    <row r="5456" spans="3:3" x14ac:dyDescent="0.25">
      <c r="C5456" s="11" t="str">
        <f t="shared" ca="1" si="338"/>
        <v/>
      </c>
    </row>
    <row r="5457" spans="3:3" x14ac:dyDescent="0.25">
      <c r="C5457" s="11" t="str">
        <f t="shared" ca="1" si="338"/>
        <v/>
      </c>
    </row>
    <row r="5458" spans="3:3" x14ac:dyDescent="0.25">
      <c r="C5458" s="11" t="str">
        <f t="shared" ca="1" si="338"/>
        <v/>
      </c>
    </row>
    <row r="5459" spans="3:3" x14ac:dyDescent="0.25">
      <c r="C5459" s="11" t="str">
        <f t="shared" ca="1" si="338"/>
        <v/>
      </c>
    </row>
    <row r="5460" spans="3:3" x14ac:dyDescent="0.25">
      <c r="C5460" s="11" t="str">
        <f t="shared" ca="1" si="338"/>
        <v/>
      </c>
    </row>
    <row r="5461" spans="3:3" x14ac:dyDescent="0.25">
      <c r="C5461" s="11" t="str">
        <f t="shared" ca="1" si="338"/>
        <v/>
      </c>
    </row>
    <row r="5462" spans="3:3" x14ac:dyDescent="0.25">
      <c r="C5462" s="11" t="str">
        <f t="shared" ca="1" si="338"/>
        <v/>
      </c>
    </row>
    <row r="5463" spans="3:3" x14ac:dyDescent="0.25">
      <c r="C5463" s="11" t="str">
        <f t="shared" ca="1" si="338"/>
        <v/>
      </c>
    </row>
    <row r="5464" spans="3:3" x14ac:dyDescent="0.25">
      <c r="C5464" s="11" t="str">
        <f t="shared" ca="1" si="338"/>
        <v/>
      </c>
    </row>
    <row r="5465" spans="3:3" x14ac:dyDescent="0.25">
      <c r="C5465" s="11" t="str">
        <f t="shared" ca="1" si="338"/>
        <v/>
      </c>
    </row>
    <row r="5466" spans="3:3" x14ac:dyDescent="0.25">
      <c r="C5466" s="11" t="str">
        <f t="shared" ca="1" si="338"/>
        <v/>
      </c>
    </row>
    <row r="5467" spans="3:3" x14ac:dyDescent="0.25">
      <c r="C5467" s="11" t="str">
        <f t="shared" ca="1" si="338"/>
        <v/>
      </c>
    </row>
    <row r="5468" spans="3:3" x14ac:dyDescent="0.25">
      <c r="C5468" s="11" t="str">
        <f t="shared" ca="1" si="338"/>
        <v/>
      </c>
    </row>
    <row r="5469" spans="3:3" x14ac:dyDescent="0.25">
      <c r="C5469" s="11" t="str">
        <f t="shared" ca="1" si="338"/>
        <v/>
      </c>
    </row>
    <row r="5470" spans="3:3" x14ac:dyDescent="0.25">
      <c r="C5470" s="11" t="str">
        <f t="shared" ca="1" si="338"/>
        <v/>
      </c>
    </row>
    <row r="5471" spans="3:3" x14ac:dyDescent="0.25">
      <c r="C5471" s="11" t="str">
        <f t="shared" ca="1" si="338"/>
        <v/>
      </c>
    </row>
    <row r="5472" spans="3:3" x14ac:dyDescent="0.25">
      <c r="C5472" s="11" t="str">
        <f t="shared" ca="1" si="338"/>
        <v/>
      </c>
    </row>
    <row r="5473" spans="3:3" x14ac:dyDescent="0.25">
      <c r="C5473" s="11" t="str">
        <f t="shared" ca="1" si="338"/>
        <v/>
      </c>
    </row>
    <row r="5474" spans="3:3" x14ac:dyDescent="0.25">
      <c r="C5474" s="11" t="str">
        <f t="shared" ca="1" si="338"/>
        <v/>
      </c>
    </row>
    <row r="5475" spans="3:3" x14ac:dyDescent="0.25">
      <c r="C5475" s="11" t="str">
        <f t="shared" ca="1" si="338"/>
        <v/>
      </c>
    </row>
    <row r="5476" spans="3:3" x14ac:dyDescent="0.25">
      <c r="C5476" s="11" t="str">
        <f t="shared" ca="1" si="338"/>
        <v/>
      </c>
    </row>
    <row r="5477" spans="3:3" x14ac:dyDescent="0.25">
      <c r="C5477" s="11" t="str">
        <f t="shared" ca="1" si="338"/>
        <v/>
      </c>
    </row>
    <row r="5478" spans="3:3" x14ac:dyDescent="0.25">
      <c r="C5478" s="11" t="str">
        <f t="shared" ca="1" si="338"/>
        <v/>
      </c>
    </row>
    <row r="5479" spans="3:3" x14ac:dyDescent="0.25">
      <c r="C5479" s="11" t="str">
        <f t="shared" ca="1" si="338"/>
        <v/>
      </c>
    </row>
    <row r="5480" spans="3:3" x14ac:dyDescent="0.25">
      <c r="C5480" s="11" t="str">
        <f t="shared" ca="1" si="338"/>
        <v/>
      </c>
    </row>
    <row r="5481" spans="3:3" x14ac:dyDescent="0.25">
      <c r="C5481" s="11" t="str">
        <f t="shared" ca="1" si="338"/>
        <v/>
      </c>
    </row>
    <row r="5482" spans="3:3" x14ac:dyDescent="0.25">
      <c r="C5482" s="11" t="str">
        <f t="shared" ca="1" si="338"/>
        <v/>
      </c>
    </row>
    <row r="5483" spans="3:3" x14ac:dyDescent="0.25">
      <c r="C5483" s="11" t="str">
        <f t="shared" ca="1" si="338"/>
        <v/>
      </c>
    </row>
    <row r="5484" spans="3:3" x14ac:dyDescent="0.25">
      <c r="C5484" s="11" t="str">
        <f t="shared" ca="1" si="338"/>
        <v/>
      </c>
    </row>
    <row r="5485" spans="3:3" x14ac:dyDescent="0.25">
      <c r="C5485" s="11" t="str">
        <f t="shared" ca="1" si="338"/>
        <v/>
      </c>
    </row>
    <row r="5486" spans="3:3" x14ac:dyDescent="0.25">
      <c r="C5486" s="11" t="str">
        <f t="shared" ca="1" si="338"/>
        <v/>
      </c>
    </row>
    <row r="5487" spans="3:3" x14ac:dyDescent="0.25">
      <c r="C5487" s="11" t="str">
        <f t="shared" ca="1" si="338"/>
        <v/>
      </c>
    </row>
    <row r="5488" spans="3:3" x14ac:dyDescent="0.25">
      <c r="C5488" s="11" t="str">
        <f t="shared" ca="1" si="338"/>
        <v/>
      </c>
    </row>
    <row r="5489" spans="3:3" x14ac:dyDescent="0.25">
      <c r="C5489" s="11" t="str">
        <f t="shared" ca="1" si="338"/>
        <v/>
      </c>
    </row>
    <row r="5490" spans="3:3" x14ac:dyDescent="0.25">
      <c r="C5490" s="11" t="str">
        <f t="shared" ca="1" si="338"/>
        <v/>
      </c>
    </row>
    <row r="5491" spans="3:3" x14ac:dyDescent="0.25">
      <c r="C5491" s="11" t="str">
        <f t="shared" ca="1" si="338"/>
        <v/>
      </c>
    </row>
    <row r="5492" spans="3:3" x14ac:dyDescent="0.25">
      <c r="C5492" s="11" t="str">
        <f t="shared" ca="1" si="338"/>
        <v/>
      </c>
    </row>
    <row r="5493" spans="3:3" x14ac:dyDescent="0.25">
      <c r="C5493" s="11" t="str">
        <f t="shared" ca="1" si="338"/>
        <v/>
      </c>
    </row>
    <row r="5494" spans="3:3" x14ac:dyDescent="0.25">
      <c r="C5494" s="11" t="str">
        <f t="shared" ca="1" si="338"/>
        <v/>
      </c>
    </row>
    <row r="5495" spans="3:3" x14ac:dyDescent="0.25">
      <c r="C5495" s="11" t="str">
        <f t="shared" ca="1" si="338"/>
        <v/>
      </c>
    </row>
    <row r="5496" spans="3:3" x14ac:dyDescent="0.25">
      <c r="C5496" s="11" t="str">
        <f t="shared" ca="1" si="338"/>
        <v/>
      </c>
    </row>
    <row r="5497" spans="3:3" x14ac:dyDescent="0.25">
      <c r="C5497" s="11" t="str">
        <f t="shared" ca="1" si="338"/>
        <v/>
      </c>
    </row>
    <row r="5498" spans="3:3" x14ac:dyDescent="0.25">
      <c r="C5498" s="11" t="str">
        <f t="shared" ca="1" si="338"/>
        <v/>
      </c>
    </row>
    <row r="5499" spans="3:3" x14ac:dyDescent="0.25">
      <c r="C5499" s="11" t="str">
        <f t="shared" ca="1" si="338"/>
        <v/>
      </c>
    </row>
    <row r="5500" spans="3:3" x14ac:dyDescent="0.25">
      <c r="C5500" s="11" t="str">
        <f t="shared" ca="1" si="338"/>
        <v/>
      </c>
    </row>
    <row r="5501" spans="3:3" x14ac:dyDescent="0.25">
      <c r="C5501" s="11" t="str">
        <f t="shared" ca="1" si="338"/>
        <v/>
      </c>
    </row>
    <row r="5502" spans="3:3" x14ac:dyDescent="0.25">
      <c r="C5502" s="11" t="str">
        <f t="shared" ca="1" si="338"/>
        <v/>
      </c>
    </row>
    <row r="5503" spans="3:3" x14ac:dyDescent="0.25">
      <c r="C5503" s="11" t="str">
        <f t="shared" ca="1" si="338"/>
        <v/>
      </c>
    </row>
    <row r="5504" spans="3:3" x14ac:dyDescent="0.25">
      <c r="C5504" s="11" t="str">
        <f t="shared" ca="1" si="338"/>
        <v/>
      </c>
    </row>
    <row r="5505" spans="3:3" x14ac:dyDescent="0.25">
      <c r="C5505" s="11" t="str">
        <f t="shared" ca="1" si="338"/>
        <v/>
      </c>
    </row>
    <row r="5506" spans="3:3" x14ac:dyDescent="0.25">
      <c r="C5506" s="11" t="str">
        <f t="shared" ca="1" si="338"/>
        <v/>
      </c>
    </row>
    <row r="5507" spans="3:3" x14ac:dyDescent="0.25">
      <c r="C5507" s="11" t="str">
        <f t="shared" ca="1" si="338"/>
        <v/>
      </c>
    </row>
    <row r="5508" spans="3:3" x14ac:dyDescent="0.25">
      <c r="C5508" s="11" t="str">
        <f t="shared" ref="C5508:C5571" ca="1" si="339">IF(B5508="","",NOW())</f>
        <v/>
      </c>
    </row>
    <row r="5509" spans="3:3" x14ac:dyDescent="0.25">
      <c r="C5509" s="11" t="str">
        <f t="shared" ca="1" si="339"/>
        <v/>
      </c>
    </row>
    <row r="5510" spans="3:3" x14ac:dyDescent="0.25">
      <c r="C5510" s="11" t="str">
        <f t="shared" ca="1" si="339"/>
        <v/>
      </c>
    </row>
    <row r="5511" spans="3:3" x14ac:dyDescent="0.25">
      <c r="C5511" s="11" t="str">
        <f t="shared" ca="1" si="339"/>
        <v/>
      </c>
    </row>
    <row r="5512" spans="3:3" x14ac:dyDescent="0.25">
      <c r="C5512" s="11" t="str">
        <f t="shared" ca="1" si="339"/>
        <v/>
      </c>
    </row>
    <row r="5513" spans="3:3" x14ac:dyDescent="0.25">
      <c r="C5513" s="11" t="str">
        <f t="shared" ca="1" si="339"/>
        <v/>
      </c>
    </row>
    <row r="5514" spans="3:3" x14ac:dyDescent="0.25">
      <c r="C5514" s="11" t="str">
        <f t="shared" ca="1" si="339"/>
        <v/>
      </c>
    </row>
    <row r="5515" spans="3:3" x14ac:dyDescent="0.25">
      <c r="C5515" s="11" t="str">
        <f t="shared" ca="1" si="339"/>
        <v/>
      </c>
    </row>
    <row r="5516" spans="3:3" x14ac:dyDescent="0.25">
      <c r="C5516" s="11" t="str">
        <f t="shared" ca="1" si="339"/>
        <v/>
      </c>
    </row>
    <row r="5517" spans="3:3" x14ac:dyDescent="0.25">
      <c r="C5517" s="11" t="str">
        <f t="shared" ca="1" si="339"/>
        <v/>
      </c>
    </row>
    <row r="5518" spans="3:3" x14ac:dyDescent="0.25">
      <c r="C5518" s="11" t="str">
        <f t="shared" ca="1" si="339"/>
        <v/>
      </c>
    </row>
    <row r="5519" spans="3:3" x14ac:dyDescent="0.25">
      <c r="C5519" s="11" t="str">
        <f t="shared" ca="1" si="339"/>
        <v/>
      </c>
    </row>
    <row r="5520" spans="3:3" x14ac:dyDescent="0.25">
      <c r="C5520" s="11" t="str">
        <f t="shared" ca="1" si="339"/>
        <v/>
      </c>
    </row>
    <row r="5521" spans="3:3" x14ac:dyDescent="0.25">
      <c r="C5521" s="11" t="str">
        <f t="shared" ca="1" si="339"/>
        <v/>
      </c>
    </row>
    <row r="5522" spans="3:3" x14ac:dyDescent="0.25">
      <c r="C5522" s="11" t="str">
        <f t="shared" ca="1" si="339"/>
        <v/>
      </c>
    </row>
    <row r="5523" spans="3:3" x14ac:dyDescent="0.25">
      <c r="C5523" s="11" t="str">
        <f t="shared" ca="1" si="339"/>
        <v/>
      </c>
    </row>
    <row r="5524" spans="3:3" x14ac:dyDescent="0.25">
      <c r="C5524" s="11" t="str">
        <f t="shared" ca="1" si="339"/>
        <v/>
      </c>
    </row>
    <row r="5525" spans="3:3" x14ac:dyDescent="0.25">
      <c r="C5525" s="11" t="str">
        <f t="shared" ca="1" si="339"/>
        <v/>
      </c>
    </row>
    <row r="5526" spans="3:3" x14ac:dyDescent="0.25">
      <c r="C5526" s="11" t="str">
        <f t="shared" ca="1" si="339"/>
        <v/>
      </c>
    </row>
    <row r="5527" spans="3:3" x14ac:dyDescent="0.25">
      <c r="C5527" s="11" t="str">
        <f t="shared" ca="1" si="339"/>
        <v/>
      </c>
    </row>
    <row r="5528" spans="3:3" x14ac:dyDescent="0.25">
      <c r="C5528" s="11" t="str">
        <f t="shared" ca="1" si="339"/>
        <v/>
      </c>
    </row>
    <row r="5529" spans="3:3" x14ac:dyDescent="0.25">
      <c r="C5529" s="11" t="str">
        <f t="shared" ca="1" si="339"/>
        <v/>
      </c>
    </row>
    <row r="5530" spans="3:3" x14ac:dyDescent="0.25">
      <c r="C5530" s="11" t="str">
        <f t="shared" ca="1" si="339"/>
        <v/>
      </c>
    </row>
    <row r="5531" spans="3:3" x14ac:dyDescent="0.25">
      <c r="C5531" s="11" t="str">
        <f t="shared" ca="1" si="339"/>
        <v/>
      </c>
    </row>
    <row r="5532" spans="3:3" x14ac:dyDescent="0.25">
      <c r="C5532" s="11" t="str">
        <f t="shared" ca="1" si="339"/>
        <v/>
      </c>
    </row>
    <row r="5533" spans="3:3" x14ac:dyDescent="0.25">
      <c r="C5533" s="11" t="str">
        <f t="shared" ca="1" si="339"/>
        <v/>
      </c>
    </row>
    <row r="5534" spans="3:3" x14ac:dyDescent="0.25">
      <c r="C5534" s="11" t="str">
        <f t="shared" ca="1" si="339"/>
        <v/>
      </c>
    </row>
    <row r="5535" spans="3:3" x14ac:dyDescent="0.25">
      <c r="C5535" s="11" t="str">
        <f t="shared" ca="1" si="339"/>
        <v/>
      </c>
    </row>
    <row r="5536" spans="3:3" x14ac:dyDescent="0.25">
      <c r="C5536" s="11" t="str">
        <f t="shared" ca="1" si="339"/>
        <v/>
      </c>
    </row>
    <row r="5537" spans="3:3" x14ac:dyDescent="0.25">
      <c r="C5537" s="11" t="str">
        <f t="shared" ca="1" si="339"/>
        <v/>
      </c>
    </row>
    <row r="5538" spans="3:3" x14ac:dyDescent="0.25">
      <c r="C5538" s="11" t="str">
        <f t="shared" ca="1" si="339"/>
        <v/>
      </c>
    </row>
    <row r="5539" spans="3:3" x14ac:dyDescent="0.25">
      <c r="C5539" s="11" t="str">
        <f t="shared" ca="1" si="339"/>
        <v/>
      </c>
    </row>
    <row r="5540" spans="3:3" x14ac:dyDescent="0.25">
      <c r="C5540" s="11" t="str">
        <f t="shared" ca="1" si="339"/>
        <v/>
      </c>
    </row>
    <row r="5541" spans="3:3" x14ac:dyDescent="0.25">
      <c r="C5541" s="11" t="str">
        <f t="shared" ca="1" si="339"/>
        <v/>
      </c>
    </row>
    <row r="5542" spans="3:3" x14ac:dyDescent="0.25">
      <c r="C5542" s="11" t="str">
        <f t="shared" ca="1" si="339"/>
        <v/>
      </c>
    </row>
    <row r="5543" spans="3:3" x14ac:dyDescent="0.25">
      <c r="C5543" s="11" t="str">
        <f t="shared" ca="1" si="339"/>
        <v/>
      </c>
    </row>
    <row r="5544" spans="3:3" x14ac:dyDescent="0.25">
      <c r="C5544" s="11" t="str">
        <f t="shared" ca="1" si="339"/>
        <v/>
      </c>
    </row>
    <row r="5545" spans="3:3" x14ac:dyDescent="0.25">
      <c r="C5545" s="11" t="str">
        <f t="shared" ca="1" si="339"/>
        <v/>
      </c>
    </row>
    <row r="5546" spans="3:3" x14ac:dyDescent="0.25">
      <c r="C5546" s="11" t="str">
        <f t="shared" ca="1" si="339"/>
        <v/>
      </c>
    </row>
    <row r="5547" spans="3:3" x14ac:dyDescent="0.25">
      <c r="C5547" s="11" t="str">
        <f t="shared" ca="1" si="339"/>
        <v/>
      </c>
    </row>
    <row r="5548" spans="3:3" x14ac:dyDescent="0.25">
      <c r="C5548" s="11" t="str">
        <f t="shared" ca="1" si="339"/>
        <v/>
      </c>
    </row>
    <row r="5549" spans="3:3" x14ac:dyDescent="0.25">
      <c r="C5549" s="11" t="str">
        <f t="shared" ca="1" si="339"/>
        <v/>
      </c>
    </row>
    <row r="5550" spans="3:3" x14ac:dyDescent="0.25">
      <c r="C5550" s="11" t="str">
        <f t="shared" ca="1" si="339"/>
        <v/>
      </c>
    </row>
    <row r="5551" spans="3:3" x14ac:dyDescent="0.25">
      <c r="C5551" s="11" t="str">
        <f t="shared" ca="1" si="339"/>
        <v/>
      </c>
    </row>
    <row r="5552" spans="3:3" x14ac:dyDescent="0.25">
      <c r="C5552" s="11" t="str">
        <f t="shared" ca="1" si="339"/>
        <v/>
      </c>
    </row>
    <row r="5553" spans="3:3" x14ac:dyDescent="0.25">
      <c r="C5553" s="11" t="str">
        <f t="shared" ca="1" si="339"/>
        <v/>
      </c>
    </row>
    <row r="5554" spans="3:3" x14ac:dyDescent="0.25">
      <c r="C5554" s="11" t="str">
        <f t="shared" ca="1" si="339"/>
        <v/>
      </c>
    </row>
    <row r="5555" spans="3:3" x14ac:dyDescent="0.25">
      <c r="C5555" s="11" t="str">
        <f t="shared" ca="1" si="339"/>
        <v/>
      </c>
    </row>
    <row r="5556" spans="3:3" x14ac:dyDescent="0.25">
      <c r="C5556" s="11" t="str">
        <f t="shared" ca="1" si="339"/>
        <v/>
      </c>
    </row>
    <row r="5557" spans="3:3" x14ac:dyDescent="0.25">
      <c r="C5557" s="11" t="str">
        <f t="shared" ca="1" si="339"/>
        <v/>
      </c>
    </row>
    <row r="5558" spans="3:3" x14ac:dyDescent="0.25">
      <c r="C5558" s="11" t="str">
        <f t="shared" ca="1" si="339"/>
        <v/>
      </c>
    </row>
    <row r="5559" spans="3:3" x14ac:dyDescent="0.25">
      <c r="C5559" s="11" t="str">
        <f t="shared" ca="1" si="339"/>
        <v/>
      </c>
    </row>
    <row r="5560" spans="3:3" x14ac:dyDescent="0.25">
      <c r="C5560" s="11" t="str">
        <f t="shared" ca="1" si="339"/>
        <v/>
      </c>
    </row>
    <row r="5561" spans="3:3" x14ac:dyDescent="0.25">
      <c r="C5561" s="11" t="str">
        <f t="shared" ca="1" si="339"/>
        <v/>
      </c>
    </row>
    <row r="5562" spans="3:3" x14ac:dyDescent="0.25">
      <c r="C5562" s="11" t="str">
        <f t="shared" ca="1" si="339"/>
        <v/>
      </c>
    </row>
    <row r="5563" spans="3:3" x14ac:dyDescent="0.25">
      <c r="C5563" s="11" t="str">
        <f t="shared" ca="1" si="339"/>
        <v/>
      </c>
    </row>
    <row r="5564" spans="3:3" x14ac:dyDescent="0.25">
      <c r="C5564" s="11" t="str">
        <f t="shared" ca="1" si="339"/>
        <v/>
      </c>
    </row>
    <row r="5565" spans="3:3" x14ac:dyDescent="0.25">
      <c r="C5565" s="11" t="str">
        <f t="shared" ca="1" si="339"/>
        <v/>
      </c>
    </row>
    <row r="5566" spans="3:3" x14ac:dyDescent="0.25">
      <c r="C5566" s="11" t="str">
        <f t="shared" ca="1" si="339"/>
        <v/>
      </c>
    </row>
    <row r="5567" spans="3:3" x14ac:dyDescent="0.25">
      <c r="C5567" s="11" t="str">
        <f t="shared" ca="1" si="339"/>
        <v/>
      </c>
    </row>
    <row r="5568" spans="3:3" x14ac:dyDescent="0.25">
      <c r="C5568" s="11" t="str">
        <f t="shared" ca="1" si="339"/>
        <v/>
      </c>
    </row>
    <row r="5569" spans="3:3" x14ac:dyDescent="0.25">
      <c r="C5569" s="11" t="str">
        <f t="shared" ca="1" si="339"/>
        <v/>
      </c>
    </row>
    <row r="5570" spans="3:3" x14ac:dyDescent="0.25">
      <c r="C5570" s="11" t="str">
        <f t="shared" ca="1" si="339"/>
        <v/>
      </c>
    </row>
    <row r="5571" spans="3:3" x14ac:dyDescent="0.25">
      <c r="C5571" s="11" t="str">
        <f t="shared" ca="1" si="339"/>
        <v/>
      </c>
    </row>
    <row r="5572" spans="3:3" x14ac:dyDescent="0.25">
      <c r="C5572" s="11" t="str">
        <f t="shared" ref="C5572:C5635" ca="1" si="340">IF(B5572="","",NOW())</f>
        <v/>
      </c>
    </row>
    <row r="5573" spans="3:3" x14ac:dyDescent="0.25">
      <c r="C5573" s="11" t="str">
        <f t="shared" ca="1" si="340"/>
        <v/>
      </c>
    </row>
    <row r="5574" spans="3:3" x14ac:dyDescent="0.25">
      <c r="C5574" s="11" t="str">
        <f t="shared" ca="1" si="340"/>
        <v/>
      </c>
    </row>
    <row r="5575" spans="3:3" x14ac:dyDescent="0.25">
      <c r="C5575" s="11" t="str">
        <f t="shared" ca="1" si="340"/>
        <v/>
      </c>
    </row>
    <row r="5576" spans="3:3" x14ac:dyDescent="0.25">
      <c r="C5576" s="11" t="str">
        <f t="shared" ca="1" si="340"/>
        <v/>
      </c>
    </row>
    <row r="5577" spans="3:3" x14ac:dyDescent="0.25">
      <c r="C5577" s="11" t="str">
        <f t="shared" ca="1" si="340"/>
        <v/>
      </c>
    </row>
    <row r="5578" spans="3:3" x14ac:dyDescent="0.25">
      <c r="C5578" s="11" t="str">
        <f t="shared" ca="1" si="340"/>
        <v/>
      </c>
    </row>
    <row r="5579" spans="3:3" x14ac:dyDescent="0.25">
      <c r="C5579" s="11" t="str">
        <f t="shared" ca="1" si="340"/>
        <v/>
      </c>
    </row>
    <row r="5580" spans="3:3" x14ac:dyDescent="0.25">
      <c r="C5580" s="11" t="str">
        <f t="shared" ca="1" si="340"/>
        <v/>
      </c>
    </row>
    <row r="5581" spans="3:3" x14ac:dyDescent="0.25">
      <c r="C5581" s="11" t="str">
        <f t="shared" ca="1" si="340"/>
        <v/>
      </c>
    </row>
    <row r="5582" spans="3:3" x14ac:dyDescent="0.25">
      <c r="C5582" s="11" t="str">
        <f t="shared" ca="1" si="340"/>
        <v/>
      </c>
    </row>
    <row r="5583" spans="3:3" x14ac:dyDescent="0.25">
      <c r="C5583" s="11" t="str">
        <f t="shared" ca="1" si="340"/>
        <v/>
      </c>
    </row>
    <row r="5584" spans="3:3" x14ac:dyDescent="0.25">
      <c r="C5584" s="11" t="str">
        <f t="shared" ca="1" si="340"/>
        <v/>
      </c>
    </row>
    <row r="5585" spans="3:3" x14ac:dyDescent="0.25">
      <c r="C5585" s="11" t="str">
        <f t="shared" ca="1" si="340"/>
        <v/>
      </c>
    </row>
    <row r="5586" spans="3:3" x14ac:dyDescent="0.25">
      <c r="C5586" s="11" t="str">
        <f t="shared" ca="1" si="340"/>
        <v/>
      </c>
    </row>
    <row r="5587" spans="3:3" x14ac:dyDescent="0.25">
      <c r="C5587" s="11" t="str">
        <f t="shared" ca="1" si="340"/>
        <v/>
      </c>
    </row>
    <row r="5588" spans="3:3" x14ac:dyDescent="0.25">
      <c r="C5588" s="11" t="str">
        <f t="shared" ca="1" si="340"/>
        <v/>
      </c>
    </row>
    <row r="5589" spans="3:3" x14ac:dyDescent="0.25">
      <c r="C5589" s="11" t="str">
        <f t="shared" ca="1" si="340"/>
        <v/>
      </c>
    </row>
    <row r="5590" spans="3:3" x14ac:dyDescent="0.25">
      <c r="C5590" s="11" t="str">
        <f t="shared" ca="1" si="340"/>
        <v/>
      </c>
    </row>
    <row r="5591" spans="3:3" x14ac:dyDescent="0.25">
      <c r="C5591" s="11" t="str">
        <f t="shared" ca="1" si="340"/>
        <v/>
      </c>
    </row>
    <row r="5592" spans="3:3" x14ac:dyDescent="0.25">
      <c r="C5592" s="11" t="str">
        <f t="shared" ca="1" si="340"/>
        <v/>
      </c>
    </row>
    <row r="5593" spans="3:3" x14ac:dyDescent="0.25">
      <c r="C5593" s="11" t="str">
        <f t="shared" ca="1" si="340"/>
        <v/>
      </c>
    </row>
    <row r="5594" spans="3:3" x14ac:dyDescent="0.25">
      <c r="C5594" s="11" t="str">
        <f t="shared" ca="1" si="340"/>
        <v/>
      </c>
    </row>
    <row r="5595" spans="3:3" x14ac:dyDescent="0.25">
      <c r="C5595" s="11" t="str">
        <f t="shared" ca="1" si="340"/>
        <v/>
      </c>
    </row>
    <row r="5596" spans="3:3" x14ac:dyDescent="0.25">
      <c r="C5596" s="11" t="str">
        <f t="shared" ca="1" si="340"/>
        <v/>
      </c>
    </row>
    <row r="5597" spans="3:3" x14ac:dyDescent="0.25">
      <c r="C5597" s="11" t="str">
        <f t="shared" ca="1" si="340"/>
        <v/>
      </c>
    </row>
    <row r="5598" spans="3:3" x14ac:dyDescent="0.25">
      <c r="C5598" s="11" t="str">
        <f t="shared" ca="1" si="340"/>
        <v/>
      </c>
    </row>
    <row r="5599" spans="3:3" x14ac:dyDescent="0.25">
      <c r="C5599" s="11" t="str">
        <f t="shared" ca="1" si="340"/>
        <v/>
      </c>
    </row>
    <row r="5600" spans="3:3" x14ac:dyDescent="0.25">
      <c r="C5600" s="11" t="str">
        <f t="shared" ca="1" si="340"/>
        <v/>
      </c>
    </row>
    <row r="5601" spans="3:3" x14ac:dyDescent="0.25">
      <c r="C5601" s="11" t="str">
        <f t="shared" ca="1" si="340"/>
        <v/>
      </c>
    </row>
    <row r="5602" spans="3:3" x14ac:dyDescent="0.25">
      <c r="C5602" s="11" t="str">
        <f t="shared" ca="1" si="340"/>
        <v/>
      </c>
    </row>
    <row r="5603" spans="3:3" x14ac:dyDescent="0.25">
      <c r="C5603" s="11" t="str">
        <f t="shared" ca="1" si="340"/>
        <v/>
      </c>
    </row>
    <row r="5604" spans="3:3" x14ac:dyDescent="0.25">
      <c r="C5604" s="11" t="str">
        <f t="shared" ca="1" si="340"/>
        <v/>
      </c>
    </row>
    <row r="5605" spans="3:3" x14ac:dyDescent="0.25">
      <c r="C5605" s="11" t="str">
        <f t="shared" ca="1" si="340"/>
        <v/>
      </c>
    </row>
    <row r="5606" spans="3:3" x14ac:dyDescent="0.25">
      <c r="C5606" s="11" t="str">
        <f t="shared" ca="1" si="340"/>
        <v/>
      </c>
    </row>
    <row r="5607" spans="3:3" x14ac:dyDescent="0.25">
      <c r="C5607" s="11" t="str">
        <f t="shared" ca="1" si="340"/>
        <v/>
      </c>
    </row>
    <row r="5608" spans="3:3" x14ac:dyDescent="0.25">
      <c r="C5608" s="11" t="str">
        <f t="shared" ca="1" si="340"/>
        <v/>
      </c>
    </row>
    <row r="5609" spans="3:3" x14ac:dyDescent="0.25">
      <c r="C5609" s="11" t="str">
        <f t="shared" ca="1" si="340"/>
        <v/>
      </c>
    </row>
    <row r="5610" spans="3:3" x14ac:dyDescent="0.25">
      <c r="C5610" s="11" t="str">
        <f t="shared" ca="1" si="340"/>
        <v/>
      </c>
    </row>
    <row r="5611" spans="3:3" x14ac:dyDescent="0.25">
      <c r="C5611" s="11" t="str">
        <f t="shared" ca="1" si="340"/>
        <v/>
      </c>
    </row>
    <row r="5612" spans="3:3" x14ac:dyDescent="0.25">
      <c r="C5612" s="11" t="str">
        <f t="shared" ca="1" si="340"/>
        <v/>
      </c>
    </row>
    <row r="5613" spans="3:3" x14ac:dyDescent="0.25">
      <c r="C5613" s="11" t="str">
        <f t="shared" ca="1" si="340"/>
        <v/>
      </c>
    </row>
    <row r="5614" spans="3:3" x14ac:dyDescent="0.25">
      <c r="C5614" s="11" t="str">
        <f t="shared" ca="1" si="340"/>
        <v/>
      </c>
    </row>
    <row r="5615" spans="3:3" x14ac:dyDescent="0.25">
      <c r="C5615" s="11" t="str">
        <f t="shared" ca="1" si="340"/>
        <v/>
      </c>
    </row>
    <row r="5616" spans="3:3" x14ac:dyDescent="0.25">
      <c r="C5616" s="11" t="str">
        <f t="shared" ca="1" si="340"/>
        <v/>
      </c>
    </row>
    <row r="5617" spans="3:3" x14ac:dyDescent="0.25">
      <c r="C5617" s="11" t="str">
        <f t="shared" ca="1" si="340"/>
        <v/>
      </c>
    </row>
    <row r="5618" spans="3:3" x14ac:dyDescent="0.25">
      <c r="C5618" s="11" t="str">
        <f t="shared" ca="1" si="340"/>
        <v/>
      </c>
    </row>
    <row r="5619" spans="3:3" x14ac:dyDescent="0.25">
      <c r="C5619" s="11" t="str">
        <f t="shared" ca="1" si="340"/>
        <v/>
      </c>
    </row>
    <row r="5620" spans="3:3" x14ac:dyDescent="0.25">
      <c r="C5620" s="11" t="str">
        <f t="shared" ca="1" si="340"/>
        <v/>
      </c>
    </row>
    <row r="5621" spans="3:3" x14ac:dyDescent="0.25">
      <c r="C5621" s="11" t="str">
        <f t="shared" ca="1" si="340"/>
        <v/>
      </c>
    </row>
    <row r="5622" spans="3:3" x14ac:dyDescent="0.25">
      <c r="C5622" s="11" t="str">
        <f t="shared" ca="1" si="340"/>
        <v/>
      </c>
    </row>
    <row r="5623" spans="3:3" x14ac:dyDescent="0.25">
      <c r="C5623" s="11" t="str">
        <f t="shared" ca="1" si="340"/>
        <v/>
      </c>
    </row>
    <row r="5624" spans="3:3" x14ac:dyDescent="0.25">
      <c r="C5624" s="11" t="str">
        <f t="shared" ca="1" si="340"/>
        <v/>
      </c>
    </row>
    <row r="5625" spans="3:3" x14ac:dyDescent="0.25">
      <c r="C5625" s="11" t="str">
        <f t="shared" ca="1" si="340"/>
        <v/>
      </c>
    </row>
    <row r="5626" spans="3:3" x14ac:dyDescent="0.25">
      <c r="C5626" s="11" t="str">
        <f t="shared" ca="1" si="340"/>
        <v/>
      </c>
    </row>
    <row r="5627" spans="3:3" x14ac:dyDescent="0.25">
      <c r="C5627" s="11" t="str">
        <f t="shared" ca="1" si="340"/>
        <v/>
      </c>
    </row>
    <row r="5628" spans="3:3" x14ac:dyDescent="0.25">
      <c r="C5628" s="11" t="str">
        <f t="shared" ca="1" si="340"/>
        <v/>
      </c>
    </row>
    <row r="5629" spans="3:3" x14ac:dyDescent="0.25">
      <c r="C5629" s="11" t="str">
        <f t="shared" ca="1" si="340"/>
        <v/>
      </c>
    </row>
    <row r="5630" spans="3:3" x14ac:dyDescent="0.25">
      <c r="C5630" s="11" t="str">
        <f t="shared" ca="1" si="340"/>
        <v/>
      </c>
    </row>
    <row r="5631" spans="3:3" x14ac:dyDescent="0.25">
      <c r="C5631" s="11" t="str">
        <f t="shared" ca="1" si="340"/>
        <v/>
      </c>
    </row>
    <row r="5632" spans="3:3" x14ac:dyDescent="0.25">
      <c r="C5632" s="11" t="str">
        <f t="shared" ca="1" si="340"/>
        <v/>
      </c>
    </row>
    <row r="5633" spans="3:3" x14ac:dyDescent="0.25">
      <c r="C5633" s="11" t="str">
        <f t="shared" ca="1" si="340"/>
        <v/>
      </c>
    </row>
    <row r="5634" spans="3:3" x14ac:dyDescent="0.25">
      <c r="C5634" s="11" t="str">
        <f t="shared" ca="1" si="340"/>
        <v/>
      </c>
    </row>
    <row r="5635" spans="3:3" x14ac:dyDescent="0.25">
      <c r="C5635" s="11" t="str">
        <f t="shared" ca="1" si="340"/>
        <v/>
      </c>
    </row>
    <row r="5636" spans="3:3" x14ac:dyDescent="0.25">
      <c r="C5636" s="11" t="str">
        <f t="shared" ref="C5636:C5699" ca="1" si="341">IF(B5636="","",NOW())</f>
        <v/>
      </c>
    </row>
    <row r="5637" spans="3:3" x14ac:dyDescent="0.25">
      <c r="C5637" s="11" t="str">
        <f t="shared" ca="1" si="341"/>
        <v/>
      </c>
    </row>
    <row r="5638" spans="3:3" x14ac:dyDescent="0.25">
      <c r="C5638" s="11" t="str">
        <f t="shared" ca="1" si="341"/>
        <v/>
      </c>
    </row>
    <row r="5639" spans="3:3" x14ac:dyDescent="0.25">
      <c r="C5639" s="11" t="str">
        <f t="shared" ca="1" si="341"/>
        <v/>
      </c>
    </row>
    <row r="5640" spans="3:3" x14ac:dyDescent="0.25">
      <c r="C5640" s="11" t="str">
        <f t="shared" ca="1" si="341"/>
        <v/>
      </c>
    </row>
    <row r="5641" spans="3:3" x14ac:dyDescent="0.25">
      <c r="C5641" s="11" t="str">
        <f t="shared" ca="1" si="341"/>
        <v/>
      </c>
    </row>
    <row r="5642" spans="3:3" x14ac:dyDescent="0.25">
      <c r="C5642" s="11" t="str">
        <f t="shared" ca="1" si="341"/>
        <v/>
      </c>
    </row>
    <row r="5643" spans="3:3" x14ac:dyDescent="0.25">
      <c r="C5643" s="11" t="str">
        <f t="shared" ca="1" si="341"/>
        <v/>
      </c>
    </row>
    <row r="5644" spans="3:3" x14ac:dyDescent="0.25">
      <c r="C5644" s="11" t="str">
        <f t="shared" ca="1" si="341"/>
        <v/>
      </c>
    </row>
    <row r="5645" spans="3:3" x14ac:dyDescent="0.25">
      <c r="C5645" s="11" t="str">
        <f t="shared" ca="1" si="341"/>
        <v/>
      </c>
    </row>
    <row r="5646" spans="3:3" x14ac:dyDescent="0.25">
      <c r="C5646" s="11" t="str">
        <f t="shared" ca="1" si="341"/>
        <v/>
      </c>
    </row>
    <row r="5647" spans="3:3" x14ac:dyDescent="0.25">
      <c r="C5647" s="11" t="str">
        <f t="shared" ca="1" si="341"/>
        <v/>
      </c>
    </row>
    <row r="5648" spans="3:3" x14ac:dyDescent="0.25">
      <c r="C5648" s="11" t="str">
        <f t="shared" ca="1" si="341"/>
        <v/>
      </c>
    </row>
    <row r="5649" spans="3:3" x14ac:dyDescent="0.25">
      <c r="C5649" s="11" t="str">
        <f t="shared" ca="1" si="341"/>
        <v/>
      </c>
    </row>
    <row r="5650" spans="3:3" x14ac:dyDescent="0.25">
      <c r="C5650" s="11" t="str">
        <f t="shared" ca="1" si="341"/>
        <v/>
      </c>
    </row>
    <row r="5651" spans="3:3" x14ac:dyDescent="0.25">
      <c r="C5651" s="11" t="str">
        <f t="shared" ca="1" si="341"/>
        <v/>
      </c>
    </row>
    <row r="5652" spans="3:3" x14ac:dyDescent="0.25">
      <c r="C5652" s="11" t="str">
        <f t="shared" ca="1" si="341"/>
        <v/>
      </c>
    </row>
    <row r="5653" spans="3:3" x14ac:dyDescent="0.25">
      <c r="C5653" s="11" t="str">
        <f t="shared" ca="1" si="341"/>
        <v/>
      </c>
    </row>
    <row r="5654" spans="3:3" x14ac:dyDescent="0.25">
      <c r="C5654" s="11" t="str">
        <f t="shared" ca="1" si="341"/>
        <v/>
      </c>
    </row>
    <row r="5655" spans="3:3" x14ac:dyDescent="0.25">
      <c r="C5655" s="11" t="str">
        <f t="shared" ca="1" si="341"/>
        <v/>
      </c>
    </row>
    <row r="5656" spans="3:3" x14ac:dyDescent="0.25">
      <c r="C5656" s="11" t="str">
        <f t="shared" ca="1" si="341"/>
        <v/>
      </c>
    </row>
    <row r="5657" spans="3:3" x14ac:dyDescent="0.25">
      <c r="C5657" s="11" t="str">
        <f t="shared" ca="1" si="341"/>
        <v/>
      </c>
    </row>
    <row r="5658" spans="3:3" x14ac:dyDescent="0.25">
      <c r="C5658" s="11" t="str">
        <f t="shared" ca="1" si="341"/>
        <v/>
      </c>
    </row>
    <row r="5659" spans="3:3" x14ac:dyDescent="0.25">
      <c r="C5659" s="11" t="str">
        <f t="shared" ca="1" si="341"/>
        <v/>
      </c>
    </row>
    <row r="5660" spans="3:3" x14ac:dyDescent="0.25">
      <c r="C5660" s="11" t="str">
        <f t="shared" ca="1" si="341"/>
        <v/>
      </c>
    </row>
    <row r="5661" spans="3:3" x14ac:dyDescent="0.25">
      <c r="C5661" s="11" t="str">
        <f t="shared" ca="1" si="341"/>
        <v/>
      </c>
    </row>
    <row r="5662" spans="3:3" x14ac:dyDescent="0.25">
      <c r="C5662" s="11" t="str">
        <f t="shared" ca="1" si="341"/>
        <v/>
      </c>
    </row>
    <row r="5663" spans="3:3" x14ac:dyDescent="0.25">
      <c r="C5663" s="11" t="str">
        <f t="shared" ca="1" si="341"/>
        <v/>
      </c>
    </row>
    <row r="5664" spans="3:3" x14ac:dyDescent="0.25">
      <c r="C5664" s="11" t="str">
        <f t="shared" ca="1" si="341"/>
        <v/>
      </c>
    </row>
    <row r="5665" spans="3:3" x14ac:dyDescent="0.25">
      <c r="C5665" s="11" t="str">
        <f t="shared" ca="1" si="341"/>
        <v/>
      </c>
    </row>
    <row r="5666" spans="3:3" x14ac:dyDescent="0.25">
      <c r="C5666" s="11" t="str">
        <f t="shared" ca="1" si="341"/>
        <v/>
      </c>
    </row>
    <row r="5667" spans="3:3" x14ac:dyDescent="0.25">
      <c r="C5667" s="11" t="str">
        <f t="shared" ca="1" si="341"/>
        <v/>
      </c>
    </row>
    <row r="5668" spans="3:3" x14ac:dyDescent="0.25">
      <c r="C5668" s="11" t="str">
        <f t="shared" ca="1" si="341"/>
        <v/>
      </c>
    </row>
    <row r="5669" spans="3:3" x14ac:dyDescent="0.25">
      <c r="C5669" s="11" t="str">
        <f t="shared" ca="1" si="341"/>
        <v/>
      </c>
    </row>
    <row r="5670" spans="3:3" x14ac:dyDescent="0.25">
      <c r="C5670" s="11" t="str">
        <f t="shared" ca="1" si="341"/>
        <v/>
      </c>
    </row>
    <row r="5671" spans="3:3" x14ac:dyDescent="0.25">
      <c r="C5671" s="11" t="str">
        <f t="shared" ca="1" si="341"/>
        <v/>
      </c>
    </row>
    <row r="5672" spans="3:3" x14ac:dyDescent="0.25">
      <c r="C5672" s="11" t="str">
        <f t="shared" ca="1" si="341"/>
        <v/>
      </c>
    </row>
    <row r="5673" spans="3:3" x14ac:dyDescent="0.25">
      <c r="C5673" s="11" t="str">
        <f t="shared" ca="1" si="341"/>
        <v/>
      </c>
    </row>
    <row r="5674" spans="3:3" x14ac:dyDescent="0.25">
      <c r="C5674" s="11" t="str">
        <f t="shared" ca="1" si="341"/>
        <v/>
      </c>
    </row>
    <row r="5675" spans="3:3" x14ac:dyDescent="0.25">
      <c r="C5675" s="11" t="str">
        <f t="shared" ca="1" si="341"/>
        <v/>
      </c>
    </row>
    <row r="5676" spans="3:3" x14ac:dyDescent="0.25">
      <c r="C5676" s="11" t="str">
        <f t="shared" ca="1" si="341"/>
        <v/>
      </c>
    </row>
    <row r="5677" spans="3:3" x14ac:dyDescent="0.25">
      <c r="C5677" s="11" t="str">
        <f t="shared" ca="1" si="341"/>
        <v/>
      </c>
    </row>
    <row r="5678" spans="3:3" x14ac:dyDescent="0.25">
      <c r="C5678" s="11" t="str">
        <f t="shared" ca="1" si="341"/>
        <v/>
      </c>
    </row>
    <row r="5679" spans="3:3" x14ac:dyDescent="0.25">
      <c r="C5679" s="11" t="str">
        <f t="shared" ca="1" si="341"/>
        <v/>
      </c>
    </row>
    <row r="5680" spans="3:3" x14ac:dyDescent="0.25">
      <c r="C5680" s="11" t="str">
        <f t="shared" ca="1" si="341"/>
        <v/>
      </c>
    </row>
    <row r="5681" spans="3:3" x14ac:dyDescent="0.25">
      <c r="C5681" s="11" t="str">
        <f t="shared" ca="1" si="341"/>
        <v/>
      </c>
    </row>
    <row r="5682" spans="3:3" x14ac:dyDescent="0.25">
      <c r="C5682" s="11" t="str">
        <f t="shared" ca="1" si="341"/>
        <v/>
      </c>
    </row>
    <row r="5683" spans="3:3" x14ac:dyDescent="0.25">
      <c r="C5683" s="11" t="str">
        <f t="shared" ca="1" si="341"/>
        <v/>
      </c>
    </row>
    <row r="5684" spans="3:3" x14ac:dyDescent="0.25">
      <c r="C5684" s="11" t="str">
        <f t="shared" ca="1" si="341"/>
        <v/>
      </c>
    </row>
    <row r="5685" spans="3:3" x14ac:dyDescent="0.25">
      <c r="C5685" s="11" t="str">
        <f t="shared" ca="1" si="341"/>
        <v/>
      </c>
    </row>
    <row r="5686" spans="3:3" x14ac:dyDescent="0.25">
      <c r="C5686" s="11" t="str">
        <f t="shared" ca="1" si="341"/>
        <v/>
      </c>
    </row>
    <row r="5687" spans="3:3" x14ac:dyDescent="0.25">
      <c r="C5687" s="11" t="str">
        <f t="shared" ca="1" si="341"/>
        <v/>
      </c>
    </row>
    <row r="5688" spans="3:3" x14ac:dyDescent="0.25">
      <c r="C5688" s="11" t="str">
        <f t="shared" ca="1" si="341"/>
        <v/>
      </c>
    </row>
    <row r="5689" spans="3:3" x14ac:dyDescent="0.25">
      <c r="C5689" s="11" t="str">
        <f t="shared" ca="1" si="341"/>
        <v/>
      </c>
    </row>
    <row r="5690" spans="3:3" x14ac:dyDescent="0.25">
      <c r="C5690" s="11" t="str">
        <f t="shared" ca="1" si="341"/>
        <v/>
      </c>
    </row>
    <row r="5691" spans="3:3" x14ac:dyDescent="0.25">
      <c r="C5691" s="11" t="str">
        <f t="shared" ca="1" si="341"/>
        <v/>
      </c>
    </row>
    <row r="5692" spans="3:3" x14ac:dyDescent="0.25">
      <c r="C5692" s="11" t="str">
        <f t="shared" ca="1" si="341"/>
        <v/>
      </c>
    </row>
    <row r="5693" spans="3:3" x14ac:dyDescent="0.25">
      <c r="C5693" s="11" t="str">
        <f t="shared" ca="1" si="341"/>
        <v/>
      </c>
    </row>
    <row r="5694" spans="3:3" x14ac:dyDescent="0.25">
      <c r="C5694" s="11" t="str">
        <f t="shared" ca="1" si="341"/>
        <v/>
      </c>
    </row>
    <row r="5695" spans="3:3" x14ac:dyDescent="0.25">
      <c r="C5695" s="11" t="str">
        <f t="shared" ca="1" si="341"/>
        <v/>
      </c>
    </row>
    <row r="5696" spans="3:3" x14ac:dyDescent="0.25">
      <c r="C5696" s="11" t="str">
        <f t="shared" ca="1" si="341"/>
        <v/>
      </c>
    </row>
    <row r="5697" spans="3:3" x14ac:dyDescent="0.25">
      <c r="C5697" s="11" t="str">
        <f t="shared" ca="1" si="341"/>
        <v/>
      </c>
    </row>
    <row r="5698" spans="3:3" x14ac:dyDescent="0.25">
      <c r="C5698" s="11" t="str">
        <f t="shared" ca="1" si="341"/>
        <v/>
      </c>
    </row>
    <row r="5699" spans="3:3" x14ac:dyDescent="0.25">
      <c r="C5699" s="11" t="str">
        <f t="shared" ca="1" si="341"/>
        <v/>
      </c>
    </row>
    <row r="5700" spans="3:3" x14ac:dyDescent="0.25">
      <c r="C5700" s="11" t="str">
        <f t="shared" ref="C5700:C5763" ca="1" si="342">IF(B5700="","",NOW())</f>
        <v/>
      </c>
    </row>
    <row r="5701" spans="3:3" x14ac:dyDescent="0.25">
      <c r="C5701" s="11" t="str">
        <f t="shared" ca="1" si="342"/>
        <v/>
      </c>
    </row>
    <row r="5702" spans="3:3" x14ac:dyDescent="0.25">
      <c r="C5702" s="11" t="str">
        <f t="shared" ca="1" si="342"/>
        <v/>
      </c>
    </row>
    <row r="5703" spans="3:3" x14ac:dyDescent="0.25">
      <c r="C5703" s="11" t="str">
        <f t="shared" ca="1" si="342"/>
        <v/>
      </c>
    </row>
    <row r="5704" spans="3:3" x14ac:dyDescent="0.25">
      <c r="C5704" s="11" t="str">
        <f t="shared" ca="1" si="342"/>
        <v/>
      </c>
    </row>
    <row r="5705" spans="3:3" x14ac:dyDescent="0.25">
      <c r="C5705" s="11" t="str">
        <f t="shared" ca="1" si="342"/>
        <v/>
      </c>
    </row>
    <row r="5706" spans="3:3" x14ac:dyDescent="0.25">
      <c r="C5706" s="11" t="str">
        <f t="shared" ca="1" si="342"/>
        <v/>
      </c>
    </row>
    <row r="5707" spans="3:3" x14ac:dyDescent="0.25">
      <c r="C5707" s="11" t="str">
        <f t="shared" ca="1" si="342"/>
        <v/>
      </c>
    </row>
    <row r="5708" spans="3:3" x14ac:dyDescent="0.25">
      <c r="C5708" s="11" t="str">
        <f t="shared" ca="1" si="342"/>
        <v/>
      </c>
    </row>
    <row r="5709" spans="3:3" x14ac:dyDescent="0.25">
      <c r="C5709" s="11" t="str">
        <f t="shared" ca="1" si="342"/>
        <v/>
      </c>
    </row>
    <row r="5710" spans="3:3" x14ac:dyDescent="0.25">
      <c r="C5710" s="11" t="str">
        <f t="shared" ca="1" si="342"/>
        <v/>
      </c>
    </row>
    <row r="5711" spans="3:3" x14ac:dyDescent="0.25">
      <c r="C5711" s="11" t="str">
        <f t="shared" ca="1" si="342"/>
        <v/>
      </c>
    </row>
    <row r="5712" spans="3:3" x14ac:dyDescent="0.25">
      <c r="C5712" s="11" t="str">
        <f t="shared" ca="1" si="342"/>
        <v/>
      </c>
    </row>
    <row r="5713" spans="3:3" x14ac:dyDescent="0.25">
      <c r="C5713" s="11" t="str">
        <f t="shared" ca="1" si="342"/>
        <v/>
      </c>
    </row>
    <row r="5714" spans="3:3" x14ac:dyDescent="0.25">
      <c r="C5714" s="11" t="str">
        <f t="shared" ca="1" si="342"/>
        <v/>
      </c>
    </row>
    <row r="5715" spans="3:3" x14ac:dyDescent="0.25">
      <c r="C5715" s="11" t="str">
        <f t="shared" ca="1" si="342"/>
        <v/>
      </c>
    </row>
    <row r="5716" spans="3:3" x14ac:dyDescent="0.25">
      <c r="C5716" s="11" t="str">
        <f t="shared" ca="1" si="342"/>
        <v/>
      </c>
    </row>
    <row r="5717" spans="3:3" x14ac:dyDescent="0.25">
      <c r="C5717" s="11" t="str">
        <f t="shared" ca="1" si="342"/>
        <v/>
      </c>
    </row>
    <row r="5718" spans="3:3" x14ac:dyDescent="0.25">
      <c r="C5718" s="11" t="str">
        <f t="shared" ca="1" si="342"/>
        <v/>
      </c>
    </row>
    <row r="5719" spans="3:3" x14ac:dyDescent="0.25">
      <c r="C5719" s="11" t="str">
        <f t="shared" ca="1" si="342"/>
        <v/>
      </c>
    </row>
    <row r="5720" spans="3:3" x14ac:dyDescent="0.25">
      <c r="C5720" s="11" t="str">
        <f t="shared" ca="1" si="342"/>
        <v/>
      </c>
    </row>
    <row r="5721" spans="3:3" x14ac:dyDescent="0.25">
      <c r="C5721" s="11" t="str">
        <f t="shared" ca="1" si="342"/>
        <v/>
      </c>
    </row>
    <row r="5722" spans="3:3" x14ac:dyDescent="0.25">
      <c r="C5722" s="11" t="str">
        <f t="shared" ca="1" si="342"/>
        <v/>
      </c>
    </row>
    <row r="5723" spans="3:3" x14ac:dyDescent="0.25">
      <c r="C5723" s="11" t="str">
        <f t="shared" ca="1" si="342"/>
        <v/>
      </c>
    </row>
    <row r="5724" spans="3:3" x14ac:dyDescent="0.25">
      <c r="C5724" s="11" t="str">
        <f t="shared" ca="1" si="342"/>
        <v/>
      </c>
    </row>
    <row r="5725" spans="3:3" x14ac:dyDescent="0.25">
      <c r="C5725" s="11" t="str">
        <f t="shared" ca="1" si="342"/>
        <v/>
      </c>
    </row>
    <row r="5726" spans="3:3" x14ac:dyDescent="0.25">
      <c r="C5726" s="11" t="str">
        <f t="shared" ca="1" si="342"/>
        <v/>
      </c>
    </row>
    <row r="5727" spans="3:3" x14ac:dyDescent="0.25">
      <c r="C5727" s="11" t="str">
        <f t="shared" ca="1" si="342"/>
        <v/>
      </c>
    </row>
    <row r="5728" spans="3:3" x14ac:dyDescent="0.25">
      <c r="C5728" s="11" t="str">
        <f t="shared" ca="1" si="342"/>
        <v/>
      </c>
    </row>
    <row r="5729" spans="3:3" x14ac:dyDescent="0.25">
      <c r="C5729" s="11" t="str">
        <f t="shared" ca="1" si="342"/>
        <v/>
      </c>
    </row>
    <row r="5730" spans="3:3" x14ac:dyDescent="0.25">
      <c r="C5730" s="11" t="str">
        <f t="shared" ca="1" si="342"/>
        <v/>
      </c>
    </row>
    <row r="5731" spans="3:3" x14ac:dyDescent="0.25">
      <c r="C5731" s="11" t="str">
        <f t="shared" ca="1" si="342"/>
        <v/>
      </c>
    </row>
    <row r="5732" spans="3:3" x14ac:dyDescent="0.25">
      <c r="C5732" s="11" t="str">
        <f t="shared" ca="1" si="342"/>
        <v/>
      </c>
    </row>
    <row r="5733" spans="3:3" x14ac:dyDescent="0.25">
      <c r="C5733" s="11" t="str">
        <f t="shared" ca="1" si="342"/>
        <v/>
      </c>
    </row>
    <row r="5734" spans="3:3" x14ac:dyDescent="0.25">
      <c r="C5734" s="11" t="str">
        <f t="shared" ca="1" si="342"/>
        <v/>
      </c>
    </row>
    <row r="5735" spans="3:3" x14ac:dyDescent="0.25">
      <c r="C5735" s="11" t="str">
        <f t="shared" ca="1" si="342"/>
        <v/>
      </c>
    </row>
    <row r="5736" spans="3:3" x14ac:dyDescent="0.25">
      <c r="C5736" s="11" t="str">
        <f t="shared" ca="1" si="342"/>
        <v/>
      </c>
    </row>
    <row r="5737" spans="3:3" x14ac:dyDescent="0.25">
      <c r="C5737" s="11" t="str">
        <f t="shared" ca="1" si="342"/>
        <v/>
      </c>
    </row>
    <row r="5738" spans="3:3" x14ac:dyDescent="0.25">
      <c r="C5738" s="11" t="str">
        <f t="shared" ca="1" si="342"/>
        <v/>
      </c>
    </row>
    <row r="5739" spans="3:3" x14ac:dyDescent="0.25">
      <c r="C5739" s="11" t="str">
        <f t="shared" ca="1" si="342"/>
        <v/>
      </c>
    </row>
    <row r="5740" spans="3:3" x14ac:dyDescent="0.25">
      <c r="C5740" s="11" t="str">
        <f t="shared" ca="1" si="342"/>
        <v/>
      </c>
    </row>
    <row r="5741" spans="3:3" x14ac:dyDescent="0.25">
      <c r="C5741" s="11" t="str">
        <f t="shared" ca="1" si="342"/>
        <v/>
      </c>
    </row>
    <row r="5742" spans="3:3" x14ac:dyDescent="0.25">
      <c r="C5742" s="11" t="str">
        <f t="shared" ca="1" si="342"/>
        <v/>
      </c>
    </row>
    <row r="5743" spans="3:3" x14ac:dyDescent="0.25">
      <c r="C5743" s="11" t="str">
        <f t="shared" ca="1" si="342"/>
        <v/>
      </c>
    </row>
    <row r="5744" spans="3:3" x14ac:dyDescent="0.25">
      <c r="C5744" s="11" t="str">
        <f t="shared" ca="1" si="342"/>
        <v/>
      </c>
    </row>
    <row r="5745" spans="3:3" x14ac:dyDescent="0.25">
      <c r="C5745" s="11" t="str">
        <f t="shared" ca="1" si="342"/>
        <v/>
      </c>
    </row>
    <row r="5746" spans="3:3" x14ac:dyDescent="0.25">
      <c r="C5746" s="11" t="str">
        <f t="shared" ca="1" si="342"/>
        <v/>
      </c>
    </row>
    <row r="5747" spans="3:3" x14ac:dyDescent="0.25">
      <c r="C5747" s="11" t="str">
        <f t="shared" ca="1" si="342"/>
        <v/>
      </c>
    </row>
    <row r="5748" spans="3:3" x14ac:dyDescent="0.25">
      <c r="C5748" s="11" t="str">
        <f t="shared" ca="1" si="342"/>
        <v/>
      </c>
    </row>
    <row r="5749" spans="3:3" x14ac:dyDescent="0.25">
      <c r="C5749" s="11" t="str">
        <f t="shared" ca="1" si="342"/>
        <v/>
      </c>
    </row>
    <row r="5750" spans="3:3" x14ac:dyDescent="0.25">
      <c r="C5750" s="11" t="str">
        <f t="shared" ca="1" si="342"/>
        <v/>
      </c>
    </row>
    <row r="5751" spans="3:3" x14ac:dyDescent="0.25">
      <c r="C5751" s="11" t="str">
        <f t="shared" ca="1" si="342"/>
        <v/>
      </c>
    </row>
    <row r="5752" spans="3:3" x14ac:dyDescent="0.25">
      <c r="C5752" s="11" t="str">
        <f t="shared" ca="1" si="342"/>
        <v/>
      </c>
    </row>
    <row r="5753" spans="3:3" x14ac:dyDescent="0.25">
      <c r="C5753" s="11" t="str">
        <f t="shared" ca="1" si="342"/>
        <v/>
      </c>
    </row>
    <row r="5754" spans="3:3" x14ac:dyDescent="0.25">
      <c r="C5754" s="11" t="str">
        <f t="shared" ca="1" si="342"/>
        <v/>
      </c>
    </row>
    <row r="5755" spans="3:3" x14ac:dyDescent="0.25">
      <c r="C5755" s="11" t="str">
        <f t="shared" ca="1" si="342"/>
        <v/>
      </c>
    </row>
    <row r="5756" spans="3:3" x14ac:dyDescent="0.25">
      <c r="C5756" s="11" t="str">
        <f t="shared" ca="1" si="342"/>
        <v/>
      </c>
    </row>
    <row r="5757" spans="3:3" x14ac:dyDescent="0.25">
      <c r="C5757" s="11" t="str">
        <f t="shared" ca="1" si="342"/>
        <v/>
      </c>
    </row>
    <row r="5758" spans="3:3" x14ac:dyDescent="0.25">
      <c r="C5758" s="11" t="str">
        <f t="shared" ca="1" si="342"/>
        <v/>
      </c>
    </row>
    <row r="5759" spans="3:3" x14ac:dyDescent="0.25">
      <c r="C5759" s="11" t="str">
        <f t="shared" ca="1" si="342"/>
        <v/>
      </c>
    </row>
    <row r="5760" spans="3:3" x14ac:dyDescent="0.25">
      <c r="C5760" s="11" t="str">
        <f t="shared" ca="1" si="342"/>
        <v/>
      </c>
    </row>
    <row r="5761" spans="3:3" x14ac:dyDescent="0.25">
      <c r="C5761" s="11" t="str">
        <f t="shared" ca="1" si="342"/>
        <v/>
      </c>
    </row>
    <row r="5762" spans="3:3" x14ac:dyDescent="0.25">
      <c r="C5762" s="11" t="str">
        <f t="shared" ca="1" si="342"/>
        <v/>
      </c>
    </row>
    <row r="5763" spans="3:3" x14ac:dyDescent="0.25">
      <c r="C5763" s="11" t="str">
        <f t="shared" ca="1" si="342"/>
        <v/>
      </c>
    </row>
    <row r="5764" spans="3:3" x14ac:dyDescent="0.25">
      <c r="C5764" s="11" t="str">
        <f t="shared" ref="C5764:C5827" ca="1" si="343">IF(B5764="","",NOW())</f>
        <v/>
      </c>
    </row>
    <row r="5765" spans="3:3" x14ac:dyDescent="0.25">
      <c r="C5765" s="11" t="str">
        <f t="shared" ca="1" si="343"/>
        <v/>
      </c>
    </row>
    <row r="5766" spans="3:3" x14ac:dyDescent="0.25">
      <c r="C5766" s="11" t="str">
        <f t="shared" ca="1" si="343"/>
        <v/>
      </c>
    </row>
    <row r="5767" spans="3:3" x14ac:dyDescent="0.25">
      <c r="C5767" s="11" t="str">
        <f t="shared" ca="1" si="343"/>
        <v/>
      </c>
    </row>
    <row r="5768" spans="3:3" x14ac:dyDescent="0.25">
      <c r="C5768" s="11" t="str">
        <f t="shared" ca="1" si="343"/>
        <v/>
      </c>
    </row>
    <row r="5769" spans="3:3" x14ac:dyDescent="0.25">
      <c r="C5769" s="11" t="str">
        <f t="shared" ca="1" si="343"/>
        <v/>
      </c>
    </row>
    <row r="5770" spans="3:3" x14ac:dyDescent="0.25">
      <c r="C5770" s="11" t="str">
        <f t="shared" ca="1" si="343"/>
        <v/>
      </c>
    </row>
    <row r="5771" spans="3:3" x14ac:dyDescent="0.25">
      <c r="C5771" s="11" t="str">
        <f t="shared" ca="1" si="343"/>
        <v/>
      </c>
    </row>
    <row r="5772" spans="3:3" x14ac:dyDescent="0.25">
      <c r="C5772" s="11" t="str">
        <f t="shared" ca="1" si="343"/>
        <v/>
      </c>
    </row>
    <row r="5773" spans="3:3" x14ac:dyDescent="0.25">
      <c r="C5773" s="11" t="str">
        <f t="shared" ca="1" si="343"/>
        <v/>
      </c>
    </row>
    <row r="5774" spans="3:3" x14ac:dyDescent="0.25">
      <c r="C5774" s="11" t="str">
        <f t="shared" ca="1" si="343"/>
        <v/>
      </c>
    </row>
    <row r="5775" spans="3:3" x14ac:dyDescent="0.25">
      <c r="C5775" s="11" t="str">
        <f t="shared" ca="1" si="343"/>
        <v/>
      </c>
    </row>
    <row r="5776" spans="3:3" x14ac:dyDescent="0.25">
      <c r="C5776" s="11" t="str">
        <f t="shared" ca="1" si="343"/>
        <v/>
      </c>
    </row>
    <row r="5777" spans="3:3" x14ac:dyDescent="0.25">
      <c r="C5777" s="11" t="str">
        <f t="shared" ca="1" si="343"/>
        <v/>
      </c>
    </row>
    <row r="5778" spans="3:3" x14ac:dyDescent="0.25">
      <c r="C5778" s="11" t="str">
        <f t="shared" ca="1" si="343"/>
        <v/>
      </c>
    </row>
    <row r="5779" spans="3:3" x14ac:dyDescent="0.25">
      <c r="C5779" s="11" t="str">
        <f t="shared" ca="1" si="343"/>
        <v/>
      </c>
    </row>
    <row r="5780" spans="3:3" x14ac:dyDescent="0.25">
      <c r="C5780" s="11" t="str">
        <f t="shared" ca="1" si="343"/>
        <v/>
      </c>
    </row>
    <row r="5781" spans="3:3" x14ac:dyDescent="0.25">
      <c r="C5781" s="11" t="str">
        <f t="shared" ca="1" si="343"/>
        <v/>
      </c>
    </row>
    <row r="5782" spans="3:3" x14ac:dyDescent="0.25">
      <c r="C5782" s="11" t="str">
        <f t="shared" ca="1" si="343"/>
        <v/>
      </c>
    </row>
    <row r="5783" spans="3:3" x14ac:dyDescent="0.25">
      <c r="C5783" s="11" t="str">
        <f t="shared" ca="1" si="343"/>
        <v/>
      </c>
    </row>
    <row r="5784" spans="3:3" x14ac:dyDescent="0.25">
      <c r="C5784" s="11" t="str">
        <f t="shared" ca="1" si="343"/>
        <v/>
      </c>
    </row>
    <row r="5785" spans="3:3" x14ac:dyDescent="0.25">
      <c r="C5785" s="11" t="str">
        <f t="shared" ca="1" si="343"/>
        <v/>
      </c>
    </row>
    <row r="5786" spans="3:3" x14ac:dyDescent="0.25">
      <c r="C5786" s="11" t="str">
        <f t="shared" ca="1" si="343"/>
        <v/>
      </c>
    </row>
    <row r="5787" spans="3:3" x14ac:dyDescent="0.25">
      <c r="C5787" s="11" t="str">
        <f t="shared" ca="1" si="343"/>
        <v/>
      </c>
    </row>
    <row r="5788" spans="3:3" x14ac:dyDescent="0.25">
      <c r="C5788" s="11" t="str">
        <f t="shared" ca="1" si="343"/>
        <v/>
      </c>
    </row>
    <row r="5789" spans="3:3" x14ac:dyDescent="0.25">
      <c r="C5789" s="11" t="str">
        <f t="shared" ca="1" si="343"/>
        <v/>
      </c>
    </row>
    <row r="5790" spans="3:3" x14ac:dyDescent="0.25">
      <c r="C5790" s="11" t="str">
        <f t="shared" ca="1" si="343"/>
        <v/>
      </c>
    </row>
    <row r="5791" spans="3:3" x14ac:dyDescent="0.25">
      <c r="C5791" s="11" t="str">
        <f t="shared" ca="1" si="343"/>
        <v/>
      </c>
    </row>
    <row r="5792" spans="3:3" x14ac:dyDescent="0.25">
      <c r="C5792" s="11" t="str">
        <f t="shared" ca="1" si="343"/>
        <v/>
      </c>
    </row>
    <row r="5793" spans="3:3" x14ac:dyDescent="0.25">
      <c r="C5793" s="11" t="str">
        <f t="shared" ca="1" si="343"/>
        <v/>
      </c>
    </row>
    <row r="5794" spans="3:3" x14ac:dyDescent="0.25">
      <c r="C5794" s="11" t="str">
        <f t="shared" ca="1" si="343"/>
        <v/>
      </c>
    </row>
    <row r="5795" spans="3:3" x14ac:dyDescent="0.25">
      <c r="C5795" s="11" t="str">
        <f t="shared" ca="1" si="343"/>
        <v/>
      </c>
    </row>
    <row r="5796" spans="3:3" x14ac:dyDescent="0.25">
      <c r="C5796" s="11" t="str">
        <f t="shared" ca="1" si="343"/>
        <v/>
      </c>
    </row>
    <row r="5797" spans="3:3" x14ac:dyDescent="0.25">
      <c r="C5797" s="11" t="str">
        <f t="shared" ca="1" si="343"/>
        <v/>
      </c>
    </row>
    <row r="5798" spans="3:3" x14ac:dyDescent="0.25">
      <c r="C5798" s="11" t="str">
        <f t="shared" ca="1" si="343"/>
        <v/>
      </c>
    </row>
    <row r="5799" spans="3:3" x14ac:dyDescent="0.25">
      <c r="C5799" s="11" t="str">
        <f t="shared" ca="1" si="343"/>
        <v/>
      </c>
    </row>
    <row r="5800" spans="3:3" x14ac:dyDescent="0.25">
      <c r="C5800" s="11" t="str">
        <f t="shared" ca="1" si="343"/>
        <v/>
      </c>
    </row>
    <row r="5801" spans="3:3" x14ac:dyDescent="0.25">
      <c r="C5801" s="11" t="str">
        <f t="shared" ca="1" si="343"/>
        <v/>
      </c>
    </row>
    <row r="5802" spans="3:3" x14ac:dyDescent="0.25">
      <c r="C5802" s="11" t="str">
        <f t="shared" ca="1" si="343"/>
        <v/>
      </c>
    </row>
    <row r="5803" spans="3:3" x14ac:dyDescent="0.25">
      <c r="C5803" s="11" t="str">
        <f t="shared" ca="1" si="343"/>
        <v/>
      </c>
    </row>
    <row r="5804" spans="3:3" x14ac:dyDescent="0.25">
      <c r="C5804" s="11" t="str">
        <f t="shared" ca="1" si="343"/>
        <v/>
      </c>
    </row>
    <row r="5805" spans="3:3" x14ac:dyDescent="0.25">
      <c r="C5805" s="11" t="str">
        <f t="shared" ca="1" si="343"/>
        <v/>
      </c>
    </row>
    <row r="5806" spans="3:3" x14ac:dyDescent="0.25">
      <c r="C5806" s="11" t="str">
        <f t="shared" ca="1" si="343"/>
        <v/>
      </c>
    </row>
    <row r="5807" spans="3:3" x14ac:dyDescent="0.25">
      <c r="C5807" s="11" t="str">
        <f t="shared" ca="1" si="343"/>
        <v/>
      </c>
    </row>
    <row r="5808" spans="3:3" x14ac:dyDescent="0.25">
      <c r="C5808" s="11" t="str">
        <f t="shared" ca="1" si="343"/>
        <v/>
      </c>
    </row>
    <row r="5809" spans="3:3" x14ac:dyDescent="0.25">
      <c r="C5809" s="11" t="str">
        <f t="shared" ca="1" si="343"/>
        <v/>
      </c>
    </row>
    <row r="5810" spans="3:3" x14ac:dyDescent="0.25">
      <c r="C5810" s="11" t="str">
        <f t="shared" ca="1" si="343"/>
        <v/>
      </c>
    </row>
    <row r="5811" spans="3:3" x14ac:dyDescent="0.25">
      <c r="C5811" s="11" t="str">
        <f t="shared" ca="1" si="343"/>
        <v/>
      </c>
    </row>
    <row r="5812" spans="3:3" x14ac:dyDescent="0.25">
      <c r="C5812" s="11" t="str">
        <f t="shared" ca="1" si="343"/>
        <v/>
      </c>
    </row>
    <row r="5813" spans="3:3" x14ac:dyDescent="0.25">
      <c r="C5813" s="11" t="str">
        <f t="shared" ca="1" si="343"/>
        <v/>
      </c>
    </row>
    <row r="5814" spans="3:3" x14ac:dyDescent="0.25">
      <c r="C5814" s="11" t="str">
        <f t="shared" ca="1" si="343"/>
        <v/>
      </c>
    </row>
    <row r="5815" spans="3:3" x14ac:dyDescent="0.25">
      <c r="C5815" s="11" t="str">
        <f t="shared" ca="1" si="343"/>
        <v/>
      </c>
    </row>
    <row r="5816" spans="3:3" x14ac:dyDescent="0.25">
      <c r="C5816" s="11" t="str">
        <f t="shared" ca="1" si="343"/>
        <v/>
      </c>
    </row>
    <row r="5817" spans="3:3" x14ac:dyDescent="0.25">
      <c r="C5817" s="11" t="str">
        <f t="shared" ca="1" si="343"/>
        <v/>
      </c>
    </row>
    <row r="5818" spans="3:3" x14ac:dyDescent="0.25">
      <c r="C5818" s="11" t="str">
        <f t="shared" ca="1" si="343"/>
        <v/>
      </c>
    </row>
    <row r="5819" spans="3:3" x14ac:dyDescent="0.25">
      <c r="C5819" s="11" t="str">
        <f t="shared" ca="1" si="343"/>
        <v/>
      </c>
    </row>
    <row r="5820" spans="3:3" x14ac:dyDescent="0.25">
      <c r="C5820" s="11" t="str">
        <f t="shared" ca="1" si="343"/>
        <v/>
      </c>
    </row>
    <row r="5821" spans="3:3" x14ac:dyDescent="0.25">
      <c r="C5821" s="11" t="str">
        <f t="shared" ca="1" si="343"/>
        <v/>
      </c>
    </row>
    <row r="5822" spans="3:3" x14ac:dyDescent="0.25">
      <c r="C5822" s="11" t="str">
        <f t="shared" ca="1" si="343"/>
        <v/>
      </c>
    </row>
    <row r="5823" spans="3:3" x14ac:dyDescent="0.25">
      <c r="C5823" s="11" t="str">
        <f t="shared" ca="1" si="343"/>
        <v/>
      </c>
    </row>
    <row r="5824" spans="3:3" x14ac:dyDescent="0.25">
      <c r="C5824" s="11" t="str">
        <f t="shared" ca="1" si="343"/>
        <v/>
      </c>
    </row>
    <row r="5825" spans="3:3" x14ac:dyDescent="0.25">
      <c r="C5825" s="11" t="str">
        <f t="shared" ca="1" si="343"/>
        <v/>
      </c>
    </row>
    <row r="5826" spans="3:3" x14ac:dyDescent="0.25">
      <c r="C5826" s="11" t="str">
        <f t="shared" ca="1" si="343"/>
        <v/>
      </c>
    </row>
    <row r="5827" spans="3:3" x14ac:dyDescent="0.25">
      <c r="C5827" s="11" t="str">
        <f t="shared" ca="1" si="343"/>
        <v/>
      </c>
    </row>
    <row r="5828" spans="3:3" x14ac:dyDescent="0.25">
      <c r="C5828" s="11" t="str">
        <f t="shared" ref="C5828:C5891" ca="1" si="344">IF(B5828="","",NOW())</f>
        <v/>
      </c>
    </row>
    <row r="5829" spans="3:3" x14ac:dyDescent="0.25">
      <c r="C5829" s="11" t="str">
        <f t="shared" ca="1" si="344"/>
        <v/>
      </c>
    </row>
    <row r="5830" spans="3:3" x14ac:dyDescent="0.25">
      <c r="C5830" s="11" t="str">
        <f t="shared" ca="1" si="344"/>
        <v/>
      </c>
    </row>
    <row r="5831" spans="3:3" x14ac:dyDescent="0.25">
      <c r="C5831" s="11" t="str">
        <f t="shared" ca="1" si="344"/>
        <v/>
      </c>
    </row>
    <row r="5832" spans="3:3" x14ac:dyDescent="0.25">
      <c r="C5832" s="11" t="str">
        <f t="shared" ca="1" si="344"/>
        <v/>
      </c>
    </row>
    <row r="5833" spans="3:3" x14ac:dyDescent="0.25">
      <c r="C5833" s="11" t="str">
        <f t="shared" ca="1" si="344"/>
        <v/>
      </c>
    </row>
    <row r="5834" spans="3:3" x14ac:dyDescent="0.25">
      <c r="C5834" s="11" t="str">
        <f t="shared" ca="1" si="344"/>
        <v/>
      </c>
    </row>
    <row r="5835" spans="3:3" x14ac:dyDescent="0.25">
      <c r="C5835" s="11" t="str">
        <f t="shared" ca="1" si="344"/>
        <v/>
      </c>
    </row>
    <row r="5836" spans="3:3" x14ac:dyDescent="0.25">
      <c r="C5836" s="11" t="str">
        <f t="shared" ca="1" si="344"/>
        <v/>
      </c>
    </row>
    <row r="5837" spans="3:3" x14ac:dyDescent="0.25">
      <c r="C5837" s="11" t="str">
        <f t="shared" ca="1" si="344"/>
        <v/>
      </c>
    </row>
    <row r="5838" spans="3:3" x14ac:dyDescent="0.25">
      <c r="C5838" s="11" t="str">
        <f t="shared" ca="1" si="344"/>
        <v/>
      </c>
    </row>
    <row r="5839" spans="3:3" x14ac:dyDescent="0.25">
      <c r="C5839" s="11" t="str">
        <f t="shared" ca="1" si="344"/>
        <v/>
      </c>
    </row>
    <row r="5840" spans="3:3" x14ac:dyDescent="0.25">
      <c r="C5840" s="11" t="str">
        <f t="shared" ca="1" si="344"/>
        <v/>
      </c>
    </row>
    <row r="5841" spans="3:3" x14ac:dyDescent="0.25">
      <c r="C5841" s="11" t="str">
        <f t="shared" ca="1" si="344"/>
        <v/>
      </c>
    </row>
    <row r="5842" spans="3:3" x14ac:dyDescent="0.25">
      <c r="C5842" s="11" t="str">
        <f t="shared" ca="1" si="344"/>
        <v/>
      </c>
    </row>
    <row r="5843" spans="3:3" x14ac:dyDescent="0.25">
      <c r="C5843" s="11" t="str">
        <f t="shared" ca="1" si="344"/>
        <v/>
      </c>
    </row>
    <row r="5844" spans="3:3" x14ac:dyDescent="0.25">
      <c r="C5844" s="11" t="str">
        <f t="shared" ca="1" si="344"/>
        <v/>
      </c>
    </row>
    <row r="5845" spans="3:3" x14ac:dyDescent="0.25">
      <c r="C5845" s="11" t="str">
        <f t="shared" ca="1" si="344"/>
        <v/>
      </c>
    </row>
    <row r="5846" spans="3:3" x14ac:dyDescent="0.25">
      <c r="C5846" s="11" t="str">
        <f t="shared" ca="1" si="344"/>
        <v/>
      </c>
    </row>
    <row r="5847" spans="3:3" x14ac:dyDescent="0.25">
      <c r="C5847" s="11" t="str">
        <f t="shared" ca="1" si="344"/>
        <v/>
      </c>
    </row>
    <row r="5848" spans="3:3" x14ac:dyDescent="0.25">
      <c r="C5848" s="11" t="str">
        <f t="shared" ca="1" si="344"/>
        <v/>
      </c>
    </row>
    <row r="5849" spans="3:3" x14ac:dyDescent="0.25">
      <c r="C5849" s="11" t="str">
        <f t="shared" ca="1" si="344"/>
        <v/>
      </c>
    </row>
    <row r="5850" spans="3:3" x14ac:dyDescent="0.25">
      <c r="C5850" s="11" t="str">
        <f t="shared" ca="1" si="344"/>
        <v/>
      </c>
    </row>
    <row r="5851" spans="3:3" x14ac:dyDescent="0.25">
      <c r="C5851" s="11" t="str">
        <f t="shared" ca="1" si="344"/>
        <v/>
      </c>
    </row>
    <row r="5852" spans="3:3" x14ac:dyDescent="0.25">
      <c r="C5852" s="11" t="str">
        <f t="shared" ca="1" si="344"/>
        <v/>
      </c>
    </row>
    <row r="5853" spans="3:3" x14ac:dyDescent="0.25">
      <c r="C5853" s="11" t="str">
        <f t="shared" ca="1" si="344"/>
        <v/>
      </c>
    </row>
    <row r="5854" spans="3:3" x14ac:dyDescent="0.25">
      <c r="C5854" s="11" t="str">
        <f t="shared" ca="1" si="344"/>
        <v/>
      </c>
    </row>
    <row r="5855" spans="3:3" x14ac:dyDescent="0.25">
      <c r="C5855" s="11" t="str">
        <f t="shared" ca="1" si="344"/>
        <v/>
      </c>
    </row>
    <row r="5856" spans="3:3" x14ac:dyDescent="0.25">
      <c r="C5856" s="11" t="str">
        <f t="shared" ca="1" si="344"/>
        <v/>
      </c>
    </row>
    <row r="5857" spans="3:3" x14ac:dyDescent="0.25">
      <c r="C5857" s="11" t="str">
        <f t="shared" ca="1" si="344"/>
        <v/>
      </c>
    </row>
    <row r="5858" spans="3:3" x14ac:dyDescent="0.25">
      <c r="C5858" s="11" t="str">
        <f t="shared" ca="1" si="344"/>
        <v/>
      </c>
    </row>
    <row r="5859" spans="3:3" x14ac:dyDescent="0.25">
      <c r="C5859" s="11" t="str">
        <f t="shared" ca="1" si="344"/>
        <v/>
      </c>
    </row>
    <row r="5860" spans="3:3" x14ac:dyDescent="0.25">
      <c r="C5860" s="11" t="str">
        <f t="shared" ca="1" si="344"/>
        <v/>
      </c>
    </row>
    <row r="5861" spans="3:3" x14ac:dyDescent="0.25">
      <c r="C5861" s="11" t="str">
        <f t="shared" ca="1" si="344"/>
        <v/>
      </c>
    </row>
    <row r="5862" spans="3:3" x14ac:dyDescent="0.25">
      <c r="C5862" s="11" t="str">
        <f t="shared" ca="1" si="344"/>
        <v/>
      </c>
    </row>
    <row r="5863" spans="3:3" x14ac:dyDescent="0.25">
      <c r="C5863" s="11" t="str">
        <f t="shared" ca="1" si="344"/>
        <v/>
      </c>
    </row>
    <row r="5864" spans="3:3" x14ac:dyDescent="0.25">
      <c r="C5864" s="11" t="str">
        <f t="shared" ca="1" si="344"/>
        <v/>
      </c>
    </row>
    <row r="5865" spans="3:3" x14ac:dyDescent="0.25">
      <c r="C5865" s="11" t="str">
        <f t="shared" ca="1" si="344"/>
        <v/>
      </c>
    </row>
    <row r="5866" spans="3:3" x14ac:dyDescent="0.25">
      <c r="C5866" s="11" t="str">
        <f t="shared" ca="1" si="344"/>
        <v/>
      </c>
    </row>
    <row r="5867" spans="3:3" x14ac:dyDescent="0.25">
      <c r="C5867" s="11" t="str">
        <f t="shared" ca="1" si="344"/>
        <v/>
      </c>
    </row>
    <row r="5868" spans="3:3" x14ac:dyDescent="0.25">
      <c r="C5868" s="11" t="str">
        <f t="shared" ca="1" si="344"/>
        <v/>
      </c>
    </row>
    <row r="5869" spans="3:3" x14ac:dyDescent="0.25">
      <c r="C5869" s="11" t="str">
        <f t="shared" ca="1" si="344"/>
        <v/>
      </c>
    </row>
    <row r="5870" spans="3:3" x14ac:dyDescent="0.25">
      <c r="C5870" s="11" t="str">
        <f t="shared" ca="1" si="344"/>
        <v/>
      </c>
    </row>
    <row r="5871" spans="3:3" x14ac:dyDescent="0.25">
      <c r="C5871" s="11" t="str">
        <f t="shared" ca="1" si="344"/>
        <v/>
      </c>
    </row>
    <row r="5872" spans="3:3" x14ac:dyDescent="0.25">
      <c r="C5872" s="11" t="str">
        <f t="shared" ca="1" si="344"/>
        <v/>
      </c>
    </row>
    <row r="5873" spans="3:3" x14ac:dyDescent="0.25">
      <c r="C5873" s="11" t="str">
        <f t="shared" ca="1" si="344"/>
        <v/>
      </c>
    </row>
    <row r="5874" spans="3:3" x14ac:dyDescent="0.25">
      <c r="C5874" s="11" t="str">
        <f t="shared" ca="1" si="344"/>
        <v/>
      </c>
    </row>
    <row r="5875" spans="3:3" x14ac:dyDescent="0.25">
      <c r="C5875" s="11" t="str">
        <f t="shared" ca="1" si="344"/>
        <v/>
      </c>
    </row>
    <row r="5876" spans="3:3" x14ac:dyDescent="0.25">
      <c r="C5876" s="11" t="str">
        <f t="shared" ca="1" si="344"/>
        <v/>
      </c>
    </row>
    <row r="5877" spans="3:3" x14ac:dyDescent="0.25">
      <c r="C5877" s="11" t="str">
        <f t="shared" ca="1" si="344"/>
        <v/>
      </c>
    </row>
    <row r="5878" spans="3:3" x14ac:dyDescent="0.25">
      <c r="C5878" s="11" t="str">
        <f t="shared" ca="1" si="344"/>
        <v/>
      </c>
    </row>
    <row r="5879" spans="3:3" x14ac:dyDescent="0.25">
      <c r="C5879" s="11" t="str">
        <f t="shared" ca="1" si="344"/>
        <v/>
      </c>
    </row>
    <row r="5880" spans="3:3" x14ac:dyDescent="0.25">
      <c r="C5880" s="11" t="str">
        <f t="shared" ca="1" si="344"/>
        <v/>
      </c>
    </row>
    <row r="5881" spans="3:3" x14ac:dyDescent="0.25">
      <c r="C5881" s="11" t="str">
        <f t="shared" ca="1" si="344"/>
        <v/>
      </c>
    </row>
    <row r="5882" spans="3:3" x14ac:dyDescent="0.25">
      <c r="C5882" s="11" t="str">
        <f t="shared" ca="1" si="344"/>
        <v/>
      </c>
    </row>
    <row r="5883" spans="3:3" x14ac:dyDescent="0.25">
      <c r="C5883" s="11" t="str">
        <f t="shared" ca="1" si="344"/>
        <v/>
      </c>
    </row>
    <row r="5884" spans="3:3" x14ac:dyDescent="0.25">
      <c r="C5884" s="11" t="str">
        <f t="shared" ca="1" si="344"/>
        <v/>
      </c>
    </row>
    <row r="5885" spans="3:3" x14ac:dyDescent="0.25">
      <c r="C5885" s="11" t="str">
        <f t="shared" ca="1" si="344"/>
        <v/>
      </c>
    </row>
    <row r="5886" spans="3:3" x14ac:dyDescent="0.25">
      <c r="C5886" s="11" t="str">
        <f t="shared" ca="1" si="344"/>
        <v/>
      </c>
    </row>
    <row r="5887" spans="3:3" x14ac:dyDescent="0.25">
      <c r="C5887" s="11" t="str">
        <f t="shared" ca="1" si="344"/>
        <v/>
      </c>
    </row>
    <row r="5888" spans="3:3" x14ac:dyDescent="0.25">
      <c r="C5888" s="11" t="str">
        <f t="shared" ca="1" si="344"/>
        <v/>
      </c>
    </row>
    <row r="5889" spans="3:3" x14ac:dyDescent="0.25">
      <c r="C5889" s="11" t="str">
        <f t="shared" ca="1" si="344"/>
        <v/>
      </c>
    </row>
    <row r="5890" spans="3:3" x14ac:dyDescent="0.25">
      <c r="C5890" s="11" t="str">
        <f t="shared" ca="1" si="344"/>
        <v/>
      </c>
    </row>
    <row r="5891" spans="3:3" x14ac:dyDescent="0.25">
      <c r="C5891" s="11" t="str">
        <f t="shared" ca="1" si="344"/>
        <v/>
      </c>
    </row>
    <row r="5892" spans="3:3" x14ac:dyDescent="0.25">
      <c r="C5892" s="11" t="str">
        <f t="shared" ref="C5892:C5955" ca="1" si="345">IF(B5892="","",NOW())</f>
        <v/>
      </c>
    </row>
    <row r="5893" spans="3:3" x14ac:dyDescent="0.25">
      <c r="C5893" s="11" t="str">
        <f t="shared" ca="1" si="345"/>
        <v/>
      </c>
    </row>
    <row r="5894" spans="3:3" x14ac:dyDescent="0.25">
      <c r="C5894" s="11" t="str">
        <f t="shared" ca="1" si="345"/>
        <v/>
      </c>
    </row>
    <row r="5895" spans="3:3" x14ac:dyDescent="0.25">
      <c r="C5895" s="11" t="str">
        <f t="shared" ca="1" si="345"/>
        <v/>
      </c>
    </row>
    <row r="5896" spans="3:3" x14ac:dyDescent="0.25">
      <c r="C5896" s="11" t="str">
        <f t="shared" ca="1" si="345"/>
        <v/>
      </c>
    </row>
    <row r="5897" spans="3:3" x14ac:dyDescent="0.25">
      <c r="C5897" s="11" t="str">
        <f t="shared" ca="1" si="345"/>
        <v/>
      </c>
    </row>
    <row r="5898" spans="3:3" x14ac:dyDescent="0.25">
      <c r="C5898" s="11" t="str">
        <f t="shared" ca="1" si="345"/>
        <v/>
      </c>
    </row>
    <row r="5899" spans="3:3" x14ac:dyDescent="0.25">
      <c r="C5899" s="11" t="str">
        <f t="shared" ca="1" si="345"/>
        <v/>
      </c>
    </row>
    <row r="5900" spans="3:3" x14ac:dyDescent="0.25">
      <c r="C5900" s="11" t="str">
        <f t="shared" ca="1" si="345"/>
        <v/>
      </c>
    </row>
    <row r="5901" spans="3:3" x14ac:dyDescent="0.25">
      <c r="C5901" s="11" t="str">
        <f t="shared" ca="1" si="345"/>
        <v/>
      </c>
    </row>
    <row r="5902" spans="3:3" x14ac:dyDescent="0.25">
      <c r="C5902" s="11" t="str">
        <f t="shared" ca="1" si="345"/>
        <v/>
      </c>
    </row>
    <row r="5903" spans="3:3" x14ac:dyDescent="0.25">
      <c r="C5903" s="11" t="str">
        <f t="shared" ca="1" si="345"/>
        <v/>
      </c>
    </row>
    <row r="5904" spans="3:3" x14ac:dyDescent="0.25">
      <c r="C5904" s="11" t="str">
        <f t="shared" ca="1" si="345"/>
        <v/>
      </c>
    </row>
    <row r="5905" spans="3:3" x14ac:dyDescent="0.25">
      <c r="C5905" s="11" t="str">
        <f t="shared" ca="1" si="345"/>
        <v/>
      </c>
    </row>
    <row r="5906" spans="3:3" x14ac:dyDescent="0.25">
      <c r="C5906" s="11" t="str">
        <f t="shared" ca="1" si="345"/>
        <v/>
      </c>
    </row>
    <row r="5907" spans="3:3" x14ac:dyDescent="0.25">
      <c r="C5907" s="11" t="str">
        <f t="shared" ca="1" si="345"/>
        <v/>
      </c>
    </row>
    <row r="5908" spans="3:3" x14ac:dyDescent="0.25">
      <c r="C5908" s="11" t="str">
        <f t="shared" ca="1" si="345"/>
        <v/>
      </c>
    </row>
    <row r="5909" spans="3:3" x14ac:dyDescent="0.25">
      <c r="C5909" s="11" t="str">
        <f t="shared" ca="1" si="345"/>
        <v/>
      </c>
    </row>
    <row r="5910" spans="3:3" x14ac:dyDescent="0.25">
      <c r="C5910" s="11" t="str">
        <f t="shared" ca="1" si="345"/>
        <v/>
      </c>
    </row>
    <row r="5911" spans="3:3" x14ac:dyDescent="0.25">
      <c r="C5911" s="11" t="str">
        <f t="shared" ca="1" si="345"/>
        <v/>
      </c>
    </row>
    <row r="5912" spans="3:3" x14ac:dyDescent="0.25">
      <c r="C5912" s="11" t="str">
        <f t="shared" ca="1" si="345"/>
        <v/>
      </c>
    </row>
    <row r="5913" spans="3:3" x14ac:dyDescent="0.25">
      <c r="C5913" s="11" t="str">
        <f t="shared" ca="1" si="345"/>
        <v/>
      </c>
    </row>
    <row r="5914" spans="3:3" x14ac:dyDescent="0.25">
      <c r="C5914" s="11" t="str">
        <f t="shared" ca="1" si="345"/>
        <v/>
      </c>
    </row>
    <row r="5915" spans="3:3" x14ac:dyDescent="0.25">
      <c r="C5915" s="11" t="str">
        <f t="shared" ca="1" si="345"/>
        <v/>
      </c>
    </row>
    <row r="5916" spans="3:3" x14ac:dyDescent="0.25">
      <c r="C5916" s="11" t="str">
        <f t="shared" ca="1" si="345"/>
        <v/>
      </c>
    </row>
    <row r="5917" spans="3:3" x14ac:dyDescent="0.25">
      <c r="C5917" s="11" t="str">
        <f t="shared" ca="1" si="345"/>
        <v/>
      </c>
    </row>
    <row r="5918" spans="3:3" x14ac:dyDescent="0.25">
      <c r="C5918" s="11" t="str">
        <f t="shared" ca="1" si="345"/>
        <v/>
      </c>
    </row>
    <row r="5919" spans="3:3" x14ac:dyDescent="0.25">
      <c r="C5919" s="11" t="str">
        <f t="shared" ca="1" si="345"/>
        <v/>
      </c>
    </row>
    <row r="5920" spans="3:3" x14ac:dyDescent="0.25">
      <c r="C5920" s="11" t="str">
        <f t="shared" ca="1" si="345"/>
        <v/>
      </c>
    </row>
    <row r="5921" spans="3:3" x14ac:dyDescent="0.25">
      <c r="C5921" s="11" t="str">
        <f t="shared" ca="1" si="345"/>
        <v/>
      </c>
    </row>
    <row r="5922" spans="3:3" x14ac:dyDescent="0.25">
      <c r="C5922" s="11" t="str">
        <f t="shared" ca="1" si="345"/>
        <v/>
      </c>
    </row>
    <row r="5923" spans="3:3" x14ac:dyDescent="0.25">
      <c r="C5923" s="11" t="str">
        <f t="shared" ca="1" si="345"/>
        <v/>
      </c>
    </row>
    <row r="5924" spans="3:3" x14ac:dyDescent="0.25">
      <c r="C5924" s="11" t="str">
        <f t="shared" ca="1" si="345"/>
        <v/>
      </c>
    </row>
    <row r="5925" spans="3:3" x14ac:dyDescent="0.25">
      <c r="C5925" s="11" t="str">
        <f t="shared" ca="1" si="345"/>
        <v/>
      </c>
    </row>
    <row r="5926" spans="3:3" x14ac:dyDescent="0.25">
      <c r="C5926" s="11" t="str">
        <f t="shared" ca="1" si="345"/>
        <v/>
      </c>
    </row>
    <row r="5927" spans="3:3" x14ac:dyDescent="0.25">
      <c r="C5927" s="11" t="str">
        <f t="shared" ca="1" si="345"/>
        <v/>
      </c>
    </row>
    <row r="5928" spans="3:3" x14ac:dyDescent="0.25">
      <c r="C5928" s="11" t="str">
        <f t="shared" ca="1" si="345"/>
        <v/>
      </c>
    </row>
    <row r="5929" spans="3:3" x14ac:dyDescent="0.25">
      <c r="C5929" s="11" t="str">
        <f t="shared" ca="1" si="345"/>
        <v/>
      </c>
    </row>
    <row r="5930" spans="3:3" x14ac:dyDescent="0.25">
      <c r="C5930" s="11" t="str">
        <f t="shared" ca="1" si="345"/>
        <v/>
      </c>
    </row>
    <row r="5931" spans="3:3" x14ac:dyDescent="0.25">
      <c r="C5931" s="11" t="str">
        <f t="shared" ca="1" si="345"/>
        <v/>
      </c>
    </row>
    <row r="5932" spans="3:3" x14ac:dyDescent="0.25">
      <c r="C5932" s="11" t="str">
        <f t="shared" ca="1" si="345"/>
        <v/>
      </c>
    </row>
    <row r="5933" spans="3:3" x14ac:dyDescent="0.25">
      <c r="C5933" s="11" t="str">
        <f t="shared" ca="1" si="345"/>
        <v/>
      </c>
    </row>
    <row r="5934" spans="3:3" x14ac:dyDescent="0.25">
      <c r="C5934" s="11" t="str">
        <f t="shared" ca="1" si="345"/>
        <v/>
      </c>
    </row>
    <row r="5935" spans="3:3" x14ac:dyDescent="0.25">
      <c r="C5935" s="11" t="str">
        <f t="shared" ca="1" si="345"/>
        <v/>
      </c>
    </row>
    <row r="5936" spans="3:3" x14ac:dyDescent="0.25">
      <c r="C5936" s="11" t="str">
        <f t="shared" ca="1" si="345"/>
        <v/>
      </c>
    </row>
    <row r="5937" spans="3:3" x14ac:dyDescent="0.25">
      <c r="C5937" s="11" t="str">
        <f t="shared" ca="1" si="345"/>
        <v/>
      </c>
    </row>
    <row r="5938" spans="3:3" x14ac:dyDescent="0.25">
      <c r="C5938" s="11" t="str">
        <f t="shared" ca="1" si="345"/>
        <v/>
      </c>
    </row>
    <row r="5939" spans="3:3" x14ac:dyDescent="0.25">
      <c r="C5939" s="11" t="str">
        <f t="shared" ca="1" si="345"/>
        <v/>
      </c>
    </row>
    <row r="5940" spans="3:3" x14ac:dyDescent="0.25">
      <c r="C5940" s="11" t="str">
        <f t="shared" ca="1" si="345"/>
        <v/>
      </c>
    </row>
    <row r="5941" spans="3:3" x14ac:dyDescent="0.25">
      <c r="C5941" s="11" t="str">
        <f t="shared" ca="1" si="345"/>
        <v/>
      </c>
    </row>
    <row r="5942" spans="3:3" x14ac:dyDescent="0.25">
      <c r="C5942" s="11" t="str">
        <f t="shared" ca="1" si="345"/>
        <v/>
      </c>
    </row>
    <row r="5943" spans="3:3" x14ac:dyDescent="0.25">
      <c r="C5943" s="11" t="str">
        <f t="shared" ca="1" si="345"/>
        <v/>
      </c>
    </row>
    <row r="5944" spans="3:3" x14ac:dyDescent="0.25">
      <c r="C5944" s="11" t="str">
        <f t="shared" ca="1" si="345"/>
        <v/>
      </c>
    </row>
    <row r="5945" spans="3:3" x14ac:dyDescent="0.25">
      <c r="C5945" s="11" t="str">
        <f t="shared" ca="1" si="345"/>
        <v/>
      </c>
    </row>
    <row r="5946" spans="3:3" x14ac:dyDescent="0.25">
      <c r="C5946" s="11" t="str">
        <f t="shared" ca="1" si="345"/>
        <v/>
      </c>
    </row>
    <row r="5947" spans="3:3" x14ac:dyDescent="0.25">
      <c r="C5947" s="11" t="str">
        <f t="shared" ca="1" si="345"/>
        <v/>
      </c>
    </row>
    <row r="5948" spans="3:3" x14ac:dyDescent="0.25">
      <c r="C5948" s="11" t="str">
        <f t="shared" ca="1" si="345"/>
        <v/>
      </c>
    </row>
    <row r="5949" spans="3:3" x14ac:dyDescent="0.25">
      <c r="C5949" s="11" t="str">
        <f t="shared" ca="1" si="345"/>
        <v/>
      </c>
    </row>
    <row r="5950" spans="3:3" x14ac:dyDescent="0.25">
      <c r="C5950" s="11" t="str">
        <f t="shared" ca="1" si="345"/>
        <v/>
      </c>
    </row>
    <row r="5951" spans="3:3" x14ac:dyDescent="0.25">
      <c r="C5951" s="11" t="str">
        <f t="shared" ca="1" si="345"/>
        <v/>
      </c>
    </row>
    <row r="5952" spans="3:3" x14ac:dyDescent="0.25">
      <c r="C5952" s="11" t="str">
        <f t="shared" ca="1" si="345"/>
        <v/>
      </c>
    </row>
    <row r="5953" spans="3:3" x14ac:dyDescent="0.25">
      <c r="C5953" s="11" t="str">
        <f t="shared" ca="1" si="345"/>
        <v/>
      </c>
    </row>
    <row r="5954" spans="3:3" x14ac:dyDescent="0.25">
      <c r="C5954" s="11" t="str">
        <f t="shared" ca="1" si="345"/>
        <v/>
      </c>
    </row>
    <row r="5955" spans="3:3" x14ac:dyDescent="0.25">
      <c r="C5955" s="11" t="str">
        <f t="shared" ca="1" si="345"/>
        <v/>
      </c>
    </row>
    <row r="5956" spans="3:3" x14ac:dyDescent="0.25">
      <c r="C5956" s="11" t="str">
        <f t="shared" ref="C5956:C6019" ca="1" si="346">IF(B5956="","",NOW())</f>
        <v/>
      </c>
    </row>
    <row r="5957" spans="3:3" x14ac:dyDescent="0.25">
      <c r="C5957" s="11" t="str">
        <f t="shared" ca="1" si="346"/>
        <v/>
      </c>
    </row>
    <row r="5958" spans="3:3" x14ac:dyDescent="0.25">
      <c r="C5958" s="11" t="str">
        <f t="shared" ca="1" si="346"/>
        <v/>
      </c>
    </row>
    <row r="5959" spans="3:3" x14ac:dyDescent="0.25">
      <c r="C5959" s="11" t="str">
        <f t="shared" ca="1" si="346"/>
        <v/>
      </c>
    </row>
    <row r="5960" spans="3:3" x14ac:dyDescent="0.25">
      <c r="C5960" s="11" t="str">
        <f t="shared" ca="1" si="346"/>
        <v/>
      </c>
    </row>
    <row r="5961" spans="3:3" x14ac:dyDescent="0.25">
      <c r="C5961" s="11" t="str">
        <f t="shared" ca="1" si="346"/>
        <v/>
      </c>
    </row>
    <row r="5962" spans="3:3" x14ac:dyDescent="0.25">
      <c r="C5962" s="11" t="str">
        <f t="shared" ca="1" si="346"/>
        <v/>
      </c>
    </row>
    <row r="5963" spans="3:3" x14ac:dyDescent="0.25">
      <c r="C5963" s="11" t="str">
        <f t="shared" ca="1" si="346"/>
        <v/>
      </c>
    </row>
    <row r="5964" spans="3:3" x14ac:dyDescent="0.25">
      <c r="C5964" s="11" t="str">
        <f t="shared" ca="1" si="346"/>
        <v/>
      </c>
    </row>
    <row r="5965" spans="3:3" x14ac:dyDescent="0.25">
      <c r="C5965" s="11" t="str">
        <f t="shared" ca="1" si="346"/>
        <v/>
      </c>
    </row>
    <row r="5966" spans="3:3" x14ac:dyDescent="0.25">
      <c r="C5966" s="11" t="str">
        <f t="shared" ca="1" si="346"/>
        <v/>
      </c>
    </row>
    <row r="5967" spans="3:3" x14ac:dyDescent="0.25">
      <c r="C5967" s="11" t="str">
        <f t="shared" ca="1" si="346"/>
        <v/>
      </c>
    </row>
    <row r="5968" spans="3:3" x14ac:dyDescent="0.25">
      <c r="C5968" s="11" t="str">
        <f t="shared" ca="1" si="346"/>
        <v/>
      </c>
    </row>
    <row r="5969" spans="3:3" x14ac:dyDescent="0.25">
      <c r="C5969" s="11" t="str">
        <f t="shared" ca="1" si="346"/>
        <v/>
      </c>
    </row>
    <row r="5970" spans="3:3" x14ac:dyDescent="0.25">
      <c r="C5970" s="11" t="str">
        <f t="shared" ca="1" si="346"/>
        <v/>
      </c>
    </row>
    <row r="5971" spans="3:3" x14ac:dyDescent="0.25">
      <c r="C5971" s="11" t="str">
        <f t="shared" ca="1" si="346"/>
        <v/>
      </c>
    </row>
    <row r="5972" spans="3:3" x14ac:dyDescent="0.25">
      <c r="C5972" s="11" t="str">
        <f t="shared" ca="1" si="346"/>
        <v/>
      </c>
    </row>
    <row r="5973" spans="3:3" x14ac:dyDescent="0.25">
      <c r="C5973" s="11" t="str">
        <f t="shared" ca="1" si="346"/>
        <v/>
      </c>
    </row>
    <row r="5974" spans="3:3" x14ac:dyDescent="0.25">
      <c r="C5974" s="11" t="str">
        <f t="shared" ca="1" si="346"/>
        <v/>
      </c>
    </row>
    <row r="5975" spans="3:3" x14ac:dyDescent="0.25">
      <c r="C5975" s="11" t="str">
        <f t="shared" ca="1" si="346"/>
        <v/>
      </c>
    </row>
    <row r="5976" spans="3:3" x14ac:dyDescent="0.25">
      <c r="C5976" s="11" t="str">
        <f t="shared" ca="1" si="346"/>
        <v/>
      </c>
    </row>
    <row r="5977" spans="3:3" x14ac:dyDescent="0.25">
      <c r="C5977" s="11" t="str">
        <f t="shared" ca="1" si="346"/>
        <v/>
      </c>
    </row>
    <row r="5978" spans="3:3" x14ac:dyDescent="0.25">
      <c r="C5978" s="11" t="str">
        <f t="shared" ca="1" si="346"/>
        <v/>
      </c>
    </row>
    <row r="5979" spans="3:3" x14ac:dyDescent="0.25">
      <c r="C5979" s="11" t="str">
        <f t="shared" ca="1" si="346"/>
        <v/>
      </c>
    </row>
    <row r="5980" spans="3:3" x14ac:dyDescent="0.25">
      <c r="C5980" s="11" t="str">
        <f t="shared" ca="1" si="346"/>
        <v/>
      </c>
    </row>
    <row r="5981" spans="3:3" x14ac:dyDescent="0.25">
      <c r="C5981" s="11" t="str">
        <f t="shared" ca="1" si="346"/>
        <v/>
      </c>
    </row>
    <row r="5982" spans="3:3" x14ac:dyDescent="0.25">
      <c r="C5982" s="11" t="str">
        <f t="shared" ca="1" si="346"/>
        <v/>
      </c>
    </row>
    <row r="5983" spans="3:3" x14ac:dyDescent="0.25">
      <c r="C5983" s="11" t="str">
        <f t="shared" ca="1" si="346"/>
        <v/>
      </c>
    </row>
    <row r="5984" spans="3:3" x14ac:dyDescent="0.25">
      <c r="C5984" s="11" t="str">
        <f t="shared" ca="1" si="346"/>
        <v/>
      </c>
    </row>
    <row r="5985" spans="3:3" x14ac:dyDescent="0.25">
      <c r="C5985" s="11" t="str">
        <f t="shared" ca="1" si="346"/>
        <v/>
      </c>
    </row>
    <row r="5986" spans="3:3" x14ac:dyDescent="0.25">
      <c r="C5986" s="11" t="str">
        <f t="shared" ca="1" si="346"/>
        <v/>
      </c>
    </row>
    <row r="5987" spans="3:3" x14ac:dyDescent="0.25">
      <c r="C5987" s="11" t="str">
        <f t="shared" ca="1" si="346"/>
        <v/>
      </c>
    </row>
    <row r="5988" spans="3:3" x14ac:dyDescent="0.25">
      <c r="C5988" s="11" t="str">
        <f t="shared" ca="1" si="346"/>
        <v/>
      </c>
    </row>
    <row r="5989" spans="3:3" x14ac:dyDescent="0.25">
      <c r="C5989" s="11" t="str">
        <f t="shared" ca="1" si="346"/>
        <v/>
      </c>
    </row>
    <row r="5990" spans="3:3" x14ac:dyDescent="0.25">
      <c r="C5990" s="11" t="str">
        <f t="shared" ca="1" si="346"/>
        <v/>
      </c>
    </row>
    <row r="5991" spans="3:3" x14ac:dyDescent="0.25">
      <c r="C5991" s="11" t="str">
        <f t="shared" ca="1" si="346"/>
        <v/>
      </c>
    </row>
    <row r="5992" spans="3:3" x14ac:dyDescent="0.25">
      <c r="C5992" s="11" t="str">
        <f t="shared" ca="1" si="346"/>
        <v/>
      </c>
    </row>
    <row r="5993" spans="3:3" x14ac:dyDescent="0.25">
      <c r="C5993" s="11" t="str">
        <f t="shared" ca="1" si="346"/>
        <v/>
      </c>
    </row>
    <row r="5994" spans="3:3" x14ac:dyDescent="0.25">
      <c r="C5994" s="11" t="str">
        <f t="shared" ca="1" si="346"/>
        <v/>
      </c>
    </row>
    <row r="5995" spans="3:3" x14ac:dyDescent="0.25">
      <c r="C5995" s="11" t="str">
        <f t="shared" ca="1" si="346"/>
        <v/>
      </c>
    </row>
    <row r="5996" spans="3:3" x14ac:dyDescent="0.25">
      <c r="C5996" s="11" t="str">
        <f t="shared" ca="1" si="346"/>
        <v/>
      </c>
    </row>
    <row r="5997" spans="3:3" x14ac:dyDescent="0.25">
      <c r="C5997" s="11" t="str">
        <f t="shared" ca="1" si="346"/>
        <v/>
      </c>
    </row>
    <row r="5998" spans="3:3" x14ac:dyDescent="0.25">
      <c r="C5998" s="11" t="str">
        <f t="shared" ca="1" si="346"/>
        <v/>
      </c>
    </row>
    <row r="5999" spans="3:3" x14ac:dyDescent="0.25">
      <c r="C5999" s="11" t="str">
        <f t="shared" ca="1" si="346"/>
        <v/>
      </c>
    </row>
    <row r="6000" spans="3:3" x14ac:dyDescent="0.25">
      <c r="C6000" s="11" t="str">
        <f t="shared" ca="1" si="346"/>
        <v/>
      </c>
    </row>
    <row r="6001" spans="3:3" x14ac:dyDescent="0.25">
      <c r="C6001" s="11" t="str">
        <f t="shared" ca="1" si="346"/>
        <v/>
      </c>
    </row>
    <row r="6002" spans="3:3" x14ac:dyDescent="0.25">
      <c r="C6002" s="11" t="str">
        <f t="shared" ca="1" si="346"/>
        <v/>
      </c>
    </row>
    <row r="6003" spans="3:3" x14ac:dyDescent="0.25">
      <c r="C6003" s="11" t="str">
        <f t="shared" ca="1" si="346"/>
        <v/>
      </c>
    </row>
    <row r="6004" spans="3:3" x14ac:dyDescent="0.25">
      <c r="C6004" s="11" t="str">
        <f t="shared" ca="1" si="346"/>
        <v/>
      </c>
    </row>
    <row r="6005" spans="3:3" x14ac:dyDescent="0.25">
      <c r="C6005" s="11" t="str">
        <f t="shared" ca="1" si="346"/>
        <v/>
      </c>
    </row>
    <row r="6006" spans="3:3" x14ac:dyDescent="0.25">
      <c r="C6006" s="11" t="str">
        <f t="shared" ca="1" si="346"/>
        <v/>
      </c>
    </row>
    <row r="6007" spans="3:3" x14ac:dyDescent="0.25">
      <c r="C6007" s="11" t="str">
        <f t="shared" ca="1" si="346"/>
        <v/>
      </c>
    </row>
    <row r="6008" spans="3:3" x14ac:dyDescent="0.25">
      <c r="C6008" s="11" t="str">
        <f t="shared" ca="1" si="346"/>
        <v/>
      </c>
    </row>
    <row r="6009" spans="3:3" x14ac:dyDescent="0.25">
      <c r="C6009" s="11" t="str">
        <f t="shared" ca="1" si="346"/>
        <v/>
      </c>
    </row>
    <row r="6010" spans="3:3" x14ac:dyDescent="0.25">
      <c r="C6010" s="11" t="str">
        <f t="shared" ca="1" si="346"/>
        <v/>
      </c>
    </row>
    <row r="6011" spans="3:3" x14ac:dyDescent="0.25">
      <c r="C6011" s="11" t="str">
        <f t="shared" ca="1" si="346"/>
        <v/>
      </c>
    </row>
    <row r="6012" spans="3:3" x14ac:dyDescent="0.25">
      <c r="C6012" s="11" t="str">
        <f t="shared" ca="1" si="346"/>
        <v/>
      </c>
    </row>
    <row r="6013" spans="3:3" x14ac:dyDescent="0.25">
      <c r="C6013" s="11" t="str">
        <f t="shared" ca="1" si="346"/>
        <v/>
      </c>
    </row>
    <row r="6014" spans="3:3" x14ac:dyDescent="0.25">
      <c r="C6014" s="11" t="str">
        <f t="shared" ca="1" si="346"/>
        <v/>
      </c>
    </row>
    <row r="6015" spans="3:3" x14ac:dyDescent="0.25">
      <c r="C6015" s="11" t="str">
        <f t="shared" ca="1" si="346"/>
        <v/>
      </c>
    </row>
    <row r="6016" spans="3:3" x14ac:dyDescent="0.25">
      <c r="C6016" s="11" t="str">
        <f t="shared" ca="1" si="346"/>
        <v/>
      </c>
    </row>
    <row r="6017" spans="3:3" x14ac:dyDescent="0.25">
      <c r="C6017" s="11" t="str">
        <f t="shared" ca="1" si="346"/>
        <v/>
      </c>
    </row>
    <row r="6018" spans="3:3" x14ac:dyDescent="0.25">
      <c r="C6018" s="11" t="str">
        <f t="shared" ca="1" si="346"/>
        <v/>
      </c>
    </row>
    <row r="6019" spans="3:3" x14ac:dyDescent="0.25">
      <c r="C6019" s="11" t="str">
        <f t="shared" ca="1" si="346"/>
        <v/>
      </c>
    </row>
    <row r="6020" spans="3:3" x14ac:dyDescent="0.25">
      <c r="C6020" s="11" t="str">
        <f t="shared" ref="C6020:C6083" ca="1" si="347">IF(B6020="","",NOW())</f>
        <v/>
      </c>
    </row>
    <row r="6021" spans="3:3" x14ac:dyDescent="0.25">
      <c r="C6021" s="11" t="str">
        <f t="shared" ca="1" si="347"/>
        <v/>
      </c>
    </row>
    <row r="6022" spans="3:3" x14ac:dyDescent="0.25">
      <c r="C6022" s="11" t="str">
        <f t="shared" ca="1" si="347"/>
        <v/>
      </c>
    </row>
    <row r="6023" spans="3:3" x14ac:dyDescent="0.25">
      <c r="C6023" s="11" t="str">
        <f t="shared" ca="1" si="347"/>
        <v/>
      </c>
    </row>
    <row r="6024" spans="3:3" x14ac:dyDescent="0.25">
      <c r="C6024" s="11" t="str">
        <f t="shared" ca="1" si="347"/>
        <v/>
      </c>
    </row>
    <row r="6025" spans="3:3" x14ac:dyDescent="0.25">
      <c r="C6025" s="11" t="str">
        <f t="shared" ca="1" si="347"/>
        <v/>
      </c>
    </row>
    <row r="6026" spans="3:3" x14ac:dyDescent="0.25">
      <c r="C6026" s="11" t="str">
        <f t="shared" ca="1" si="347"/>
        <v/>
      </c>
    </row>
    <row r="6027" spans="3:3" x14ac:dyDescent="0.25">
      <c r="C6027" s="11" t="str">
        <f t="shared" ca="1" si="347"/>
        <v/>
      </c>
    </row>
    <row r="6028" spans="3:3" x14ac:dyDescent="0.25">
      <c r="C6028" s="11" t="str">
        <f t="shared" ca="1" si="347"/>
        <v/>
      </c>
    </row>
    <row r="6029" spans="3:3" x14ac:dyDescent="0.25">
      <c r="C6029" s="11" t="str">
        <f t="shared" ca="1" si="347"/>
        <v/>
      </c>
    </row>
    <row r="6030" spans="3:3" x14ac:dyDescent="0.25">
      <c r="C6030" s="11" t="str">
        <f t="shared" ca="1" si="347"/>
        <v/>
      </c>
    </row>
    <row r="6031" spans="3:3" x14ac:dyDescent="0.25">
      <c r="C6031" s="11" t="str">
        <f t="shared" ca="1" si="347"/>
        <v/>
      </c>
    </row>
    <row r="6032" spans="3:3" x14ac:dyDescent="0.25">
      <c r="C6032" s="11" t="str">
        <f t="shared" ca="1" si="347"/>
        <v/>
      </c>
    </row>
    <row r="6033" spans="3:3" x14ac:dyDescent="0.25">
      <c r="C6033" s="11" t="str">
        <f t="shared" ca="1" si="347"/>
        <v/>
      </c>
    </row>
    <row r="6034" spans="3:3" x14ac:dyDescent="0.25">
      <c r="C6034" s="11" t="str">
        <f t="shared" ca="1" si="347"/>
        <v/>
      </c>
    </row>
    <row r="6035" spans="3:3" x14ac:dyDescent="0.25">
      <c r="C6035" s="11" t="str">
        <f t="shared" ca="1" si="347"/>
        <v/>
      </c>
    </row>
    <row r="6036" spans="3:3" x14ac:dyDescent="0.25">
      <c r="C6036" s="11" t="str">
        <f t="shared" ca="1" si="347"/>
        <v/>
      </c>
    </row>
    <row r="6037" spans="3:3" x14ac:dyDescent="0.25">
      <c r="C6037" s="11" t="str">
        <f t="shared" ca="1" si="347"/>
        <v/>
      </c>
    </row>
    <row r="6038" spans="3:3" x14ac:dyDescent="0.25">
      <c r="C6038" s="11" t="str">
        <f t="shared" ca="1" si="347"/>
        <v/>
      </c>
    </row>
    <row r="6039" spans="3:3" x14ac:dyDescent="0.25">
      <c r="C6039" s="11" t="str">
        <f t="shared" ca="1" si="347"/>
        <v/>
      </c>
    </row>
    <row r="6040" spans="3:3" x14ac:dyDescent="0.25">
      <c r="C6040" s="11" t="str">
        <f t="shared" ca="1" si="347"/>
        <v/>
      </c>
    </row>
    <row r="6041" spans="3:3" x14ac:dyDescent="0.25">
      <c r="C6041" s="11" t="str">
        <f t="shared" ca="1" si="347"/>
        <v/>
      </c>
    </row>
    <row r="6042" spans="3:3" x14ac:dyDescent="0.25">
      <c r="C6042" s="11" t="str">
        <f t="shared" ca="1" si="347"/>
        <v/>
      </c>
    </row>
    <row r="6043" spans="3:3" x14ac:dyDescent="0.25">
      <c r="C6043" s="11" t="str">
        <f t="shared" ca="1" si="347"/>
        <v/>
      </c>
    </row>
    <row r="6044" spans="3:3" x14ac:dyDescent="0.25">
      <c r="C6044" s="11" t="str">
        <f t="shared" ca="1" si="347"/>
        <v/>
      </c>
    </row>
    <row r="6045" spans="3:3" x14ac:dyDescent="0.25">
      <c r="C6045" s="11" t="str">
        <f t="shared" ca="1" si="347"/>
        <v/>
      </c>
    </row>
    <row r="6046" spans="3:3" x14ac:dyDescent="0.25">
      <c r="C6046" s="11" t="str">
        <f t="shared" ca="1" si="347"/>
        <v/>
      </c>
    </row>
    <row r="6047" spans="3:3" x14ac:dyDescent="0.25">
      <c r="C6047" s="11" t="str">
        <f t="shared" ca="1" si="347"/>
        <v/>
      </c>
    </row>
    <row r="6048" spans="3:3" x14ac:dyDescent="0.25">
      <c r="C6048" s="11" t="str">
        <f t="shared" ca="1" si="347"/>
        <v/>
      </c>
    </row>
    <row r="6049" spans="3:3" x14ac:dyDescent="0.25">
      <c r="C6049" s="11" t="str">
        <f t="shared" ca="1" si="347"/>
        <v/>
      </c>
    </row>
    <row r="6050" spans="3:3" x14ac:dyDescent="0.25">
      <c r="C6050" s="11" t="str">
        <f t="shared" ca="1" si="347"/>
        <v/>
      </c>
    </row>
    <row r="6051" spans="3:3" x14ac:dyDescent="0.25">
      <c r="C6051" s="11" t="str">
        <f t="shared" ca="1" si="347"/>
        <v/>
      </c>
    </row>
    <row r="6052" spans="3:3" x14ac:dyDescent="0.25">
      <c r="C6052" s="11" t="str">
        <f t="shared" ca="1" si="347"/>
        <v/>
      </c>
    </row>
    <row r="6053" spans="3:3" x14ac:dyDescent="0.25">
      <c r="C6053" s="11" t="str">
        <f t="shared" ca="1" si="347"/>
        <v/>
      </c>
    </row>
    <row r="6054" spans="3:3" x14ac:dyDescent="0.25">
      <c r="C6054" s="11" t="str">
        <f t="shared" ca="1" si="347"/>
        <v/>
      </c>
    </row>
    <row r="6055" spans="3:3" x14ac:dyDescent="0.25">
      <c r="C6055" s="11" t="str">
        <f t="shared" ca="1" si="347"/>
        <v/>
      </c>
    </row>
    <row r="6056" spans="3:3" x14ac:dyDescent="0.25">
      <c r="C6056" s="11" t="str">
        <f t="shared" ca="1" si="347"/>
        <v/>
      </c>
    </row>
    <row r="6057" spans="3:3" x14ac:dyDescent="0.25">
      <c r="C6057" s="11" t="str">
        <f t="shared" ca="1" si="347"/>
        <v/>
      </c>
    </row>
    <row r="6058" spans="3:3" x14ac:dyDescent="0.25">
      <c r="C6058" s="11" t="str">
        <f t="shared" ca="1" si="347"/>
        <v/>
      </c>
    </row>
    <row r="6059" spans="3:3" x14ac:dyDescent="0.25">
      <c r="C6059" s="11" t="str">
        <f t="shared" ca="1" si="347"/>
        <v/>
      </c>
    </row>
    <row r="6060" spans="3:3" x14ac:dyDescent="0.25">
      <c r="C6060" s="11" t="str">
        <f t="shared" ca="1" si="347"/>
        <v/>
      </c>
    </row>
    <row r="6061" spans="3:3" x14ac:dyDescent="0.25">
      <c r="C6061" s="11" t="str">
        <f t="shared" ca="1" si="347"/>
        <v/>
      </c>
    </row>
    <row r="6062" spans="3:3" x14ac:dyDescent="0.25">
      <c r="C6062" s="11" t="str">
        <f t="shared" ca="1" si="347"/>
        <v/>
      </c>
    </row>
    <row r="6063" spans="3:3" x14ac:dyDescent="0.25">
      <c r="C6063" s="11" t="str">
        <f t="shared" ca="1" si="347"/>
        <v/>
      </c>
    </row>
    <row r="6064" spans="3:3" x14ac:dyDescent="0.25">
      <c r="C6064" s="11" t="str">
        <f t="shared" ca="1" si="347"/>
        <v/>
      </c>
    </row>
    <row r="6065" spans="3:3" x14ac:dyDescent="0.25">
      <c r="C6065" s="11" t="str">
        <f t="shared" ca="1" si="347"/>
        <v/>
      </c>
    </row>
    <row r="6066" spans="3:3" x14ac:dyDescent="0.25">
      <c r="C6066" s="11" t="str">
        <f t="shared" ca="1" si="347"/>
        <v/>
      </c>
    </row>
    <row r="6067" spans="3:3" x14ac:dyDescent="0.25">
      <c r="C6067" s="11" t="str">
        <f t="shared" ca="1" si="347"/>
        <v/>
      </c>
    </row>
    <row r="6068" spans="3:3" x14ac:dyDescent="0.25">
      <c r="C6068" s="11" t="str">
        <f t="shared" ca="1" si="347"/>
        <v/>
      </c>
    </row>
    <row r="6069" spans="3:3" x14ac:dyDescent="0.25">
      <c r="C6069" s="11" t="str">
        <f t="shared" ca="1" si="347"/>
        <v/>
      </c>
    </row>
    <row r="6070" spans="3:3" x14ac:dyDescent="0.25">
      <c r="C6070" s="11" t="str">
        <f t="shared" ca="1" si="347"/>
        <v/>
      </c>
    </row>
    <row r="6071" spans="3:3" x14ac:dyDescent="0.25">
      <c r="C6071" s="11" t="str">
        <f t="shared" ca="1" si="347"/>
        <v/>
      </c>
    </row>
    <row r="6072" spans="3:3" x14ac:dyDescent="0.25">
      <c r="C6072" s="11" t="str">
        <f t="shared" ca="1" si="347"/>
        <v/>
      </c>
    </row>
    <row r="6073" spans="3:3" x14ac:dyDescent="0.25">
      <c r="C6073" s="11" t="str">
        <f t="shared" ca="1" si="347"/>
        <v/>
      </c>
    </row>
    <row r="6074" spans="3:3" x14ac:dyDescent="0.25">
      <c r="C6074" s="11" t="str">
        <f t="shared" ca="1" si="347"/>
        <v/>
      </c>
    </row>
    <row r="6075" spans="3:3" x14ac:dyDescent="0.25">
      <c r="C6075" s="11" t="str">
        <f t="shared" ca="1" si="347"/>
        <v/>
      </c>
    </row>
    <row r="6076" spans="3:3" x14ac:dyDescent="0.25">
      <c r="C6076" s="11" t="str">
        <f t="shared" ca="1" si="347"/>
        <v/>
      </c>
    </row>
    <row r="6077" spans="3:3" x14ac:dyDescent="0.25">
      <c r="C6077" s="11" t="str">
        <f t="shared" ca="1" si="347"/>
        <v/>
      </c>
    </row>
    <row r="6078" spans="3:3" x14ac:dyDescent="0.25">
      <c r="C6078" s="11" t="str">
        <f t="shared" ca="1" si="347"/>
        <v/>
      </c>
    </row>
    <row r="6079" spans="3:3" x14ac:dyDescent="0.25">
      <c r="C6079" s="11" t="str">
        <f t="shared" ca="1" si="347"/>
        <v/>
      </c>
    </row>
    <row r="6080" spans="3:3" x14ac:dyDescent="0.25">
      <c r="C6080" s="11" t="str">
        <f t="shared" ca="1" si="347"/>
        <v/>
      </c>
    </row>
    <row r="6081" spans="3:3" x14ac:dyDescent="0.25">
      <c r="C6081" s="11" t="str">
        <f t="shared" ca="1" si="347"/>
        <v/>
      </c>
    </row>
    <row r="6082" spans="3:3" x14ac:dyDescent="0.25">
      <c r="C6082" s="11" t="str">
        <f t="shared" ca="1" si="347"/>
        <v/>
      </c>
    </row>
    <row r="6083" spans="3:3" x14ac:dyDescent="0.25">
      <c r="C6083" s="11" t="str">
        <f t="shared" ca="1" si="347"/>
        <v/>
      </c>
    </row>
    <row r="6084" spans="3:3" x14ac:dyDescent="0.25">
      <c r="C6084" s="11" t="str">
        <f t="shared" ref="C6084:C6147" ca="1" si="348">IF(B6084="","",NOW())</f>
        <v/>
      </c>
    </row>
    <row r="6085" spans="3:3" x14ac:dyDescent="0.25">
      <c r="C6085" s="11" t="str">
        <f t="shared" ca="1" si="348"/>
        <v/>
      </c>
    </row>
    <row r="6086" spans="3:3" x14ac:dyDescent="0.25">
      <c r="C6086" s="11" t="str">
        <f t="shared" ca="1" si="348"/>
        <v/>
      </c>
    </row>
    <row r="6087" spans="3:3" x14ac:dyDescent="0.25">
      <c r="C6087" s="11" t="str">
        <f t="shared" ca="1" si="348"/>
        <v/>
      </c>
    </row>
    <row r="6088" spans="3:3" x14ac:dyDescent="0.25">
      <c r="C6088" s="11" t="str">
        <f t="shared" ca="1" si="348"/>
        <v/>
      </c>
    </row>
    <row r="6089" spans="3:3" x14ac:dyDescent="0.25">
      <c r="C6089" s="11" t="str">
        <f t="shared" ca="1" si="348"/>
        <v/>
      </c>
    </row>
    <row r="6090" spans="3:3" x14ac:dyDescent="0.25">
      <c r="C6090" s="11" t="str">
        <f t="shared" ca="1" si="348"/>
        <v/>
      </c>
    </row>
    <row r="6091" spans="3:3" x14ac:dyDescent="0.25">
      <c r="C6091" s="11" t="str">
        <f t="shared" ca="1" si="348"/>
        <v/>
      </c>
    </row>
    <row r="6092" spans="3:3" x14ac:dyDescent="0.25">
      <c r="C6092" s="11" t="str">
        <f t="shared" ca="1" si="348"/>
        <v/>
      </c>
    </row>
    <row r="6093" spans="3:3" x14ac:dyDescent="0.25">
      <c r="C6093" s="11" t="str">
        <f t="shared" ca="1" si="348"/>
        <v/>
      </c>
    </row>
    <row r="6094" spans="3:3" x14ac:dyDescent="0.25">
      <c r="C6094" s="11" t="str">
        <f t="shared" ca="1" si="348"/>
        <v/>
      </c>
    </row>
    <row r="6095" spans="3:3" x14ac:dyDescent="0.25">
      <c r="C6095" s="11" t="str">
        <f t="shared" ca="1" si="348"/>
        <v/>
      </c>
    </row>
    <row r="6096" spans="3:3" x14ac:dyDescent="0.25">
      <c r="C6096" s="11" t="str">
        <f t="shared" ca="1" si="348"/>
        <v/>
      </c>
    </row>
    <row r="6097" spans="3:3" x14ac:dyDescent="0.25">
      <c r="C6097" s="11" t="str">
        <f t="shared" ca="1" si="348"/>
        <v/>
      </c>
    </row>
    <row r="6098" spans="3:3" x14ac:dyDescent="0.25">
      <c r="C6098" s="11" t="str">
        <f t="shared" ca="1" si="348"/>
        <v/>
      </c>
    </row>
    <row r="6099" spans="3:3" x14ac:dyDescent="0.25">
      <c r="C6099" s="11" t="str">
        <f t="shared" ca="1" si="348"/>
        <v/>
      </c>
    </row>
    <row r="6100" spans="3:3" x14ac:dyDescent="0.25">
      <c r="C6100" s="11" t="str">
        <f t="shared" ca="1" si="348"/>
        <v/>
      </c>
    </row>
    <row r="6101" spans="3:3" x14ac:dyDescent="0.25">
      <c r="C6101" s="11" t="str">
        <f t="shared" ca="1" si="348"/>
        <v/>
      </c>
    </row>
    <row r="6102" spans="3:3" x14ac:dyDescent="0.25">
      <c r="C6102" s="11" t="str">
        <f t="shared" ca="1" si="348"/>
        <v/>
      </c>
    </row>
    <row r="6103" spans="3:3" x14ac:dyDescent="0.25">
      <c r="C6103" s="11" t="str">
        <f t="shared" ca="1" si="348"/>
        <v/>
      </c>
    </row>
    <row r="6104" spans="3:3" x14ac:dyDescent="0.25">
      <c r="C6104" s="11" t="str">
        <f t="shared" ca="1" si="348"/>
        <v/>
      </c>
    </row>
    <row r="6105" spans="3:3" x14ac:dyDescent="0.25">
      <c r="C6105" s="11" t="str">
        <f t="shared" ca="1" si="348"/>
        <v/>
      </c>
    </row>
    <row r="6106" spans="3:3" x14ac:dyDescent="0.25">
      <c r="C6106" s="11" t="str">
        <f t="shared" ca="1" si="348"/>
        <v/>
      </c>
    </row>
    <row r="6107" spans="3:3" x14ac:dyDescent="0.25">
      <c r="C6107" s="11" t="str">
        <f t="shared" ca="1" si="348"/>
        <v/>
      </c>
    </row>
    <row r="6108" spans="3:3" x14ac:dyDescent="0.25">
      <c r="C6108" s="11" t="str">
        <f t="shared" ca="1" si="348"/>
        <v/>
      </c>
    </row>
    <row r="6109" spans="3:3" x14ac:dyDescent="0.25">
      <c r="C6109" s="11" t="str">
        <f t="shared" ca="1" si="348"/>
        <v/>
      </c>
    </row>
    <row r="6110" spans="3:3" x14ac:dyDescent="0.25">
      <c r="C6110" s="11" t="str">
        <f t="shared" ca="1" si="348"/>
        <v/>
      </c>
    </row>
    <row r="6111" spans="3:3" x14ac:dyDescent="0.25">
      <c r="C6111" s="11" t="str">
        <f t="shared" ca="1" si="348"/>
        <v/>
      </c>
    </row>
    <row r="6112" spans="3:3" x14ac:dyDescent="0.25">
      <c r="C6112" s="11" t="str">
        <f t="shared" ca="1" si="348"/>
        <v/>
      </c>
    </row>
    <row r="6113" spans="3:3" x14ac:dyDescent="0.25">
      <c r="C6113" s="11" t="str">
        <f t="shared" ca="1" si="348"/>
        <v/>
      </c>
    </row>
    <row r="6114" spans="3:3" x14ac:dyDescent="0.25">
      <c r="C6114" s="11" t="str">
        <f t="shared" ca="1" si="348"/>
        <v/>
      </c>
    </row>
    <row r="6115" spans="3:3" x14ac:dyDescent="0.25">
      <c r="C6115" s="11" t="str">
        <f t="shared" ca="1" si="348"/>
        <v/>
      </c>
    </row>
    <row r="6116" spans="3:3" x14ac:dyDescent="0.25">
      <c r="C6116" s="11" t="str">
        <f t="shared" ca="1" si="348"/>
        <v/>
      </c>
    </row>
    <row r="6117" spans="3:3" x14ac:dyDescent="0.25">
      <c r="C6117" s="11" t="str">
        <f t="shared" ca="1" si="348"/>
        <v/>
      </c>
    </row>
    <row r="6118" spans="3:3" x14ac:dyDescent="0.25">
      <c r="C6118" s="11" t="str">
        <f t="shared" ca="1" si="348"/>
        <v/>
      </c>
    </row>
    <row r="6119" spans="3:3" x14ac:dyDescent="0.25">
      <c r="C6119" s="11" t="str">
        <f t="shared" ca="1" si="348"/>
        <v/>
      </c>
    </row>
    <row r="6120" spans="3:3" x14ac:dyDescent="0.25">
      <c r="C6120" s="11" t="str">
        <f t="shared" ca="1" si="348"/>
        <v/>
      </c>
    </row>
    <row r="6121" spans="3:3" x14ac:dyDescent="0.25">
      <c r="C6121" s="11" t="str">
        <f t="shared" ca="1" si="348"/>
        <v/>
      </c>
    </row>
    <row r="6122" spans="3:3" x14ac:dyDescent="0.25">
      <c r="C6122" s="11" t="str">
        <f t="shared" ca="1" si="348"/>
        <v/>
      </c>
    </row>
    <row r="6123" spans="3:3" x14ac:dyDescent="0.25">
      <c r="C6123" s="11" t="str">
        <f t="shared" ca="1" si="348"/>
        <v/>
      </c>
    </row>
    <row r="6124" spans="3:3" x14ac:dyDescent="0.25">
      <c r="C6124" s="11" t="str">
        <f t="shared" ca="1" si="348"/>
        <v/>
      </c>
    </row>
    <row r="6125" spans="3:3" x14ac:dyDescent="0.25">
      <c r="C6125" s="11" t="str">
        <f t="shared" ca="1" si="348"/>
        <v/>
      </c>
    </row>
    <row r="6126" spans="3:3" x14ac:dyDescent="0.25">
      <c r="C6126" s="11" t="str">
        <f t="shared" ca="1" si="348"/>
        <v/>
      </c>
    </row>
    <row r="6127" spans="3:3" x14ac:dyDescent="0.25">
      <c r="C6127" s="11" t="str">
        <f t="shared" ca="1" si="348"/>
        <v/>
      </c>
    </row>
    <row r="6128" spans="3:3" x14ac:dyDescent="0.25">
      <c r="C6128" s="11" t="str">
        <f t="shared" ca="1" si="348"/>
        <v/>
      </c>
    </row>
    <row r="6129" spans="3:3" x14ac:dyDescent="0.25">
      <c r="C6129" s="11" t="str">
        <f t="shared" ca="1" si="348"/>
        <v/>
      </c>
    </row>
    <row r="6130" spans="3:3" x14ac:dyDescent="0.25">
      <c r="C6130" s="11" t="str">
        <f t="shared" ca="1" si="348"/>
        <v/>
      </c>
    </row>
    <row r="6131" spans="3:3" x14ac:dyDescent="0.25">
      <c r="C6131" s="11" t="str">
        <f t="shared" ca="1" si="348"/>
        <v/>
      </c>
    </row>
    <row r="6132" spans="3:3" x14ac:dyDescent="0.25">
      <c r="C6132" s="11" t="str">
        <f t="shared" ca="1" si="348"/>
        <v/>
      </c>
    </row>
    <row r="6133" spans="3:3" x14ac:dyDescent="0.25">
      <c r="C6133" s="11" t="str">
        <f t="shared" ca="1" si="348"/>
        <v/>
      </c>
    </row>
    <row r="6134" spans="3:3" x14ac:dyDescent="0.25">
      <c r="C6134" s="11" t="str">
        <f t="shared" ca="1" si="348"/>
        <v/>
      </c>
    </row>
    <row r="6135" spans="3:3" x14ac:dyDescent="0.25">
      <c r="C6135" s="11" t="str">
        <f t="shared" ca="1" si="348"/>
        <v/>
      </c>
    </row>
    <row r="6136" spans="3:3" x14ac:dyDescent="0.25">
      <c r="C6136" s="11" t="str">
        <f t="shared" ca="1" si="348"/>
        <v/>
      </c>
    </row>
    <row r="6137" spans="3:3" x14ac:dyDescent="0.25">
      <c r="C6137" s="11" t="str">
        <f t="shared" ca="1" si="348"/>
        <v/>
      </c>
    </row>
    <row r="6138" spans="3:3" x14ac:dyDescent="0.25">
      <c r="C6138" s="11" t="str">
        <f t="shared" ca="1" si="348"/>
        <v/>
      </c>
    </row>
    <row r="6139" spans="3:3" x14ac:dyDescent="0.25">
      <c r="C6139" s="11" t="str">
        <f t="shared" ca="1" si="348"/>
        <v/>
      </c>
    </row>
    <row r="6140" spans="3:3" x14ac:dyDescent="0.25">
      <c r="C6140" s="11" t="str">
        <f t="shared" ca="1" si="348"/>
        <v/>
      </c>
    </row>
    <row r="6141" spans="3:3" x14ac:dyDescent="0.25">
      <c r="C6141" s="11" t="str">
        <f t="shared" ca="1" si="348"/>
        <v/>
      </c>
    </row>
    <row r="6142" spans="3:3" x14ac:dyDescent="0.25">
      <c r="C6142" s="11" t="str">
        <f t="shared" ca="1" si="348"/>
        <v/>
      </c>
    </row>
    <row r="6143" spans="3:3" x14ac:dyDescent="0.25">
      <c r="C6143" s="11" t="str">
        <f t="shared" ca="1" si="348"/>
        <v/>
      </c>
    </row>
    <row r="6144" spans="3:3" x14ac:dyDescent="0.25">
      <c r="C6144" s="11" t="str">
        <f t="shared" ca="1" si="348"/>
        <v/>
      </c>
    </row>
    <row r="6145" spans="3:3" x14ac:dyDescent="0.25">
      <c r="C6145" s="11" t="str">
        <f t="shared" ca="1" si="348"/>
        <v/>
      </c>
    </row>
    <row r="6146" spans="3:3" x14ac:dyDescent="0.25">
      <c r="C6146" s="11" t="str">
        <f t="shared" ca="1" si="348"/>
        <v/>
      </c>
    </row>
    <row r="6147" spans="3:3" x14ac:dyDescent="0.25">
      <c r="C6147" s="11" t="str">
        <f t="shared" ca="1" si="348"/>
        <v/>
      </c>
    </row>
    <row r="6148" spans="3:3" x14ac:dyDescent="0.25">
      <c r="C6148" s="11" t="str">
        <f t="shared" ref="C6148:C6211" ca="1" si="349">IF(B6148="","",NOW())</f>
        <v/>
      </c>
    </row>
    <row r="6149" spans="3:3" x14ac:dyDescent="0.25">
      <c r="C6149" s="11" t="str">
        <f t="shared" ca="1" si="349"/>
        <v/>
      </c>
    </row>
    <row r="6150" spans="3:3" x14ac:dyDescent="0.25">
      <c r="C6150" s="11" t="str">
        <f t="shared" ca="1" si="349"/>
        <v/>
      </c>
    </row>
    <row r="6151" spans="3:3" x14ac:dyDescent="0.25">
      <c r="C6151" s="11" t="str">
        <f t="shared" ca="1" si="349"/>
        <v/>
      </c>
    </row>
    <row r="6152" spans="3:3" x14ac:dyDescent="0.25">
      <c r="C6152" s="11" t="str">
        <f t="shared" ca="1" si="349"/>
        <v/>
      </c>
    </row>
    <row r="6153" spans="3:3" x14ac:dyDescent="0.25">
      <c r="C6153" s="11" t="str">
        <f t="shared" ca="1" si="349"/>
        <v/>
      </c>
    </row>
    <row r="6154" spans="3:3" x14ac:dyDescent="0.25">
      <c r="C6154" s="11" t="str">
        <f t="shared" ca="1" si="349"/>
        <v/>
      </c>
    </row>
    <row r="6155" spans="3:3" x14ac:dyDescent="0.25">
      <c r="C6155" s="11" t="str">
        <f t="shared" ca="1" si="349"/>
        <v/>
      </c>
    </row>
    <row r="6156" spans="3:3" x14ac:dyDescent="0.25">
      <c r="C6156" s="11" t="str">
        <f t="shared" ca="1" si="349"/>
        <v/>
      </c>
    </row>
    <row r="6157" spans="3:3" x14ac:dyDescent="0.25">
      <c r="C6157" s="11" t="str">
        <f t="shared" ca="1" si="349"/>
        <v/>
      </c>
    </row>
    <row r="6158" spans="3:3" x14ac:dyDescent="0.25">
      <c r="C6158" s="11" t="str">
        <f t="shared" ca="1" si="349"/>
        <v/>
      </c>
    </row>
    <row r="6159" spans="3:3" x14ac:dyDescent="0.25">
      <c r="C6159" s="11" t="str">
        <f t="shared" ca="1" si="349"/>
        <v/>
      </c>
    </row>
    <row r="6160" spans="3:3" x14ac:dyDescent="0.25">
      <c r="C6160" s="11" t="str">
        <f t="shared" ca="1" si="349"/>
        <v/>
      </c>
    </row>
    <row r="6161" spans="3:3" x14ac:dyDescent="0.25">
      <c r="C6161" s="11" t="str">
        <f t="shared" ca="1" si="349"/>
        <v/>
      </c>
    </row>
    <row r="6162" spans="3:3" x14ac:dyDescent="0.25">
      <c r="C6162" s="11" t="str">
        <f t="shared" ca="1" si="349"/>
        <v/>
      </c>
    </row>
    <row r="6163" spans="3:3" x14ac:dyDescent="0.25">
      <c r="C6163" s="11" t="str">
        <f t="shared" ca="1" si="349"/>
        <v/>
      </c>
    </row>
    <row r="6164" spans="3:3" x14ac:dyDescent="0.25">
      <c r="C6164" s="11" t="str">
        <f t="shared" ca="1" si="349"/>
        <v/>
      </c>
    </row>
    <row r="6165" spans="3:3" x14ac:dyDescent="0.25">
      <c r="C6165" s="11" t="str">
        <f t="shared" ca="1" si="349"/>
        <v/>
      </c>
    </row>
    <row r="6166" spans="3:3" x14ac:dyDescent="0.25">
      <c r="C6166" s="11" t="str">
        <f t="shared" ca="1" si="349"/>
        <v/>
      </c>
    </row>
    <row r="6167" spans="3:3" x14ac:dyDescent="0.25">
      <c r="C6167" s="11" t="str">
        <f t="shared" ca="1" si="349"/>
        <v/>
      </c>
    </row>
    <row r="6168" spans="3:3" x14ac:dyDescent="0.25">
      <c r="C6168" s="11" t="str">
        <f t="shared" ca="1" si="349"/>
        <v/>
      </c>
    </row>
    <row r="6169" spans="3:3" x14ac:dyDescent="0.25">
      <c r="C6169" s="11" t="str">
        <f t="shared" ca="1" si="349"/>
        <v/>
      </c>
    </row>
    <row r="6170" spans="3:3" x14ac:dyDescent="0.25">
      <c r="C6170" s="11" t="str">
        <f t="shared" ca="1" si="349"/>
        <v/>
      </c>
    </row>
    <row r="6171" spans="3:3" x14ac:dyDescent="0.25">
      <c r="C6171" s="11" t="str">
        <f t="shared" ca="1" si="349"/>
        <v/>
      </c>
    </row>
    <row r="6172" spans="3:3" x14ac:dyDescent="0.25">
      <c r="C6172" s="11" t="str">
        <f t="shared" ca="1" si="349"/>
        <v/>
      </c>
    </row>
    <row r="6173" spans="3:3" x14ac:dyDescent="0.25">
      <c r="C6173" s="11" t="str">
        <f t="shared" ca="1" si="349"/>
        <v/>
      </c>
    </row>
    <row r="6174" spans="3:3" x14ac:dyDescent="0.25">
      <c r="C6174" s="11" t="str">
        <f t="shared" ca="1" si="349"/>
        <v/>
      </c>
    </row>
    <row r="6175" spans="3:3" x14ac:dyDescent="0.25">
      <c r="C6175" s="11" t="str">
        <f t="shared" ca="1" si="349"/>
        <v/>
      </c>
    </row>
    <row r="6176" spans="3:3" x14ac:dyDescent="0.25">
      <c r="C6176" s="11" t="str">
        <f t="shared" ca="1" si="349"/>
        <v/>
      </c>
    </row>
    <row r="6177" spans="3:3" x14ac:dyDescent="0.25">
      <c r="C6177" s="11" t="str">
        <f t="shared" ca="1" si="349"/>
        <v/>
      </c>
    </row>
    <row r="6178" spans="3:3" x14ac:dyDescent="0.25">
      <c r="C6178" s="11" t="str">
        <f t="shared" ca="1" si="349"/>
        <v/>
      </c>
    </row>
    <row r="6179" spans="3:3" x14ac:dyDescent="0.25">
      <c r="C6179" s="11" t="str">
        <f t="shared" ca="1" si="349"/>
        <v/>
      </c>
    </row>
    <row r="6180" spans="3:3" x14ac:dyDescent="0.25">
      <c r="C6180" s="11" t="str">
        <f t="shared" ca="1" si="349"/>
        <v/>
      </c>
    </row>
    <row r="6181" spans="3:3" x14ac:dyDescent="0.25">
      <c r="C6181" s="11" t="str">
        <f t="shared" ca="1" si="349"/>
        <v/>
      </c>
    </row>
    <row r="6182" spans="3:3" x14ac:dyDescent="0.25">
      <c r="C6182" s="11" t="str">
        <f t="shared" ca="1" si="349"/>
        <v/>
      </c>
    </row>
    <row r="6183" spans="3:3" x14ac:dyDescent="0.25">
      <c r="C6183" s="11" t="str">
        <f t="shared" ca="1" si="349"/>
        <v/>
      </c>
    </row>
    <row r="6184" spans="3:3" x14ac:dyDescent="0.25">
      <c r="C6184" s="11" t="str">
        <f t="shared" ca="1" si="349"/>
        <v/>
      </c>
    </row>
    <row r="6185" spans="3:3" x14ac:dyDescent="0.25">
      <c r="C6185" s="11" t="str">
        <f t="shared" ca="1" si="349"/>
        <v/>
      </c>
    </row>
    <row r="6186" spans="3:3" x14ac:dyDescent="0.25">
      <c r="C6186" s="11" t="str">
        <f t="shared" ca="1" si="349"/>
        <v/>
      </c>
    </row>
    <row r="6187" spans="3:3" x14ac:dyDescent="0.25">
      <c r="C6187" s="11" t="str">
        <f t="shared" ca="1" si="349"/>
        <v/>
      </c>
    </row>
    <row r="6188" spans="3:3" x14ac:dyDescent="0.25">
      <c r="C6188" s="11" t="str">
        <f t="shared" ca="1" si="349"/>
        <v/>
      </c>
    </row>
    <row r="6189" spans="3:3" x14ac:dyDescent="0.25">
      <c r="C6189" s="11" t="str">
        <f t="shared" ca="1" si="349"/>
        <v/>
      </c>
    </row>
    <row r="6190" spans="3:3" x14ac:dyDescent="0.25">
      <c r="C6190" s="11" t="str">
        <f t="shared" ca="1" si="349"/>
        <v/>
      </c>
    </row>
    <row r="6191" spans="3:3" x14ac:dyDescent="0.25">
      <c r="C6191" s="11" t="str">
        <f t="shared" ca="1" si="349"/>
        <v/>
      </c>
    </row>
    <row r="6192" spans="3:3" x14ac:dyDescent="0.25">
      <c r="C6192" s="11" t="str">
        <f t="shared" ca="1" si="349"/>
        <v/>
      </c>
    </row>
    <row r="6193" spans="3:3" x14ac:dyDescent="0.25">
      <c r="C6193" s="11" t="str">
        <f t="shared" ca="1" si="349"/>
        <v/>
      </c>
    </row>
    <row r="6194" spans="3:3" x14ac:dyDescent="0.25">
      <c r="C6194" s="11" t="str">
        <f t="shared" ca="1" si="349"/>
        <v/>
      </c>
    </row>
    <row r="6195" spans="3:3" x14ac:dyDescent="0.25">
      <c r="C6195" s="11" t="str">
        <f t="shared" ca="1" si="349"/>
        <v/>
      </c>
    </row>
    <row r="6196" spans="3:3" x14ac:dyDescent="0.25">
      <c r="C6196" s="11" t="str">
        <f t="shared" ca="1" si="349"/>
        <v/>
      </c>
    </row>
    <row r="6197" spans="3:3" x14ac:dyDescent="0.25">
      <c r="C6197" s="11" t="str">
        <f t="shared" ca="1" si="349"/>
        <v/>
      </c>
    </row>
    <row r="6198" spans="3:3" x14ac:dyDescent="0.25">
      <c r="C6198" s="11" t="str">
        <f t="shared" ca="1" si="349"/>
        <v/>
      </c>
    </row>
    <row r="6199" spans="3:3" x14ac:dyDescent="0.25">
      <c r="C6199" s="11" t="str">
        <f t="shared" ca="1" si="349"/>
        <v/>
      </c>
    </row>
    <row r="6200" spans="3:3" x14ac:dyDescent="0.25">
      <c r="C6200" s="11" t="str">
        <f t="shared" ca="1" si="349"/>
        <v/>
      </c>
    </row>
    <row r="6201" spans="3:3" x14ac:dyDescent="0.25">
      <c r="C6201" s="11" t="str">
        <f t="shared" ca="1" si="349"/>
        <v/>
      </c>
    </row>
    <row r="6202" spans="3:3" x14ac:dyDescent="0.25">
      <c r="C6202" s="11" t="str">
        <f t="shared" ca="1" si="349"/>
        <v/>
      </c>
    </row>
    <row r="6203" spans="3:3" x14ac:dyDescent="0.25">
      <c r="C6203" s="11" t="str">
        <f t="shared" ca="1" si="349"/>
        <v/>
      </c>
    </row>
    <row r="6204" spans="3:3" x14ac:dyDescent="0.25">
      <c r="C6204" s="11" t="str">
        <f t="shared" ca="1" si="349"/>
        <v/>
      </c>
    </row>
    <row r="6205" spans="3:3" x14ac:dyDescent="0.25">
      <c r="C6205" s="11" t="str">
        <f t="shared" ca="1" si="349"/>
        <v/>
      </c>
    </row>
    <row r="6206" spans="3:3" x14ac:dyDescent="0.25">
      <c r="C6206" s="11" t="str">
        <f t="shared" ca="1" si="349"/>
        <v/>
      </c>
    </row>
    <row r="6207" spans="3:3" x14ac:dyDescent="0.25">
      <c r="C6207" s="11" t="str">
        <f t="shared" ca="1" si="349"/>
        <v/>
      </c>
    </row>
    <row r="6208" spans="3:3" x14ac:dyDescent="0.25">
      <c r="C6208" s="11" t="str">
        <f t="shared" ca="1" si="349"/>
        <v/>
      </c>
    </row>
    <row r="6209" spans="3:3" x14ac:dyDescent="0.25">
      <c r="C6209" s="11" t="str">
        <f t="shared" ca="1" si="349"/>
        <v/>
      </c>
    </row>
    <row r="6210" spans="3:3" x14ac:dyDescent="0.25">
      <c r="C6210" s="11" t="str">
        <f t="shared" ca="1" si="349"/>
        <v/>
      </c>
    </row>
    <row r="6211" spans="3:3" x14ac:dyDescent="0.25">
      <c r="C6211" s="11" t="str">
        <f t="shared" ca="1" si="349"/>
        <v/>
      </c>
    </row>
    <row r="6212" spans="3:3" x14ac:dyDescent="0.25">
      <c r="C6212" s="11" t="str">
        <f t="shared" ref="C6212:C6275" ca="1" si="350">IF(B6212="","",NOW())</f>
        <v/>
      </c>
    </row>
    <row r="6213" spans="3:3" x14ac:dyDescent="0.25">
      <c r="C6213" s="11" t="str">
        <f t="shared" ca="1" si="350"/>
        <v/>
      </c>
    </row>
    <row r="6214" spans="3:3" x14ac:dyDescent="0.25">
      <c r="C6214" s="11" t="str">
        <f t="shared" ca="1" si="350"/>
        <v/>
      </c>
    </row>
    <row r="6215" spans="3:3" x14ac:dyDescent="0.25">
      <c r="C6215" s="11" t="str">
        <f t="shared" ca="1" si="350"/>
        <v/>
      </c>
    </row>
    <row r="6216" spans="3:3" x14ac:dyDescent="0.25">
      <c r="C6216" s="11" t="str">
        <f t="shared" ca="1" si="350"/>
        <v/>
      </c>
    </row>
    <row r="6217" spans="3:3" x14ac:dyDescent="0.25">
      <c r="C6217" s="11" t="str">
        <f t="shared" ca="1" si="350"/>
        <v/>
      </c>
    </row>
    <row r="6218" spans="3:3" x14ac:dyDescent="0.25">
      <c r="C6218" s="11" t="str">
        <f t="shared" ca="1" si="350"/>
        <v/>
      </c>
    </row>
    <row r="6219" spans="3:3" x14ac:dyDescent="0.25">
      <c r="C6219" s="11" t="str">
        <f t="shared" ca="1" si="350"/>
        <v/>
      </c>
    </row>
    <row r="6220" spans="3:3" x14ac:dyDescent="0.25">
      <c r="C6220" s="11" t="str">
        <f t="shared" ca="1" si="350"/>
        <v/>
      </c>
    </row>
    <row r="6221" spans="3:3" x14ac:dyDescent="0.25">
      <c r="C6221" s="11" t="str">
        <f t="shared" ca="1" si="350"/>
        <v/>
      </c>
    </row>
    <row r="6222" spans="3:3" x14ac:dyDescent="0.25">
      <c r="C6222" s="11" t="str">
        <f t="shared" ca="1" si="350"/>
        <v/>
      </c>
    </row>
    <row r="6223" spans="3:3" x14ac:dyDescent="0.25">
      <c r="C6223" s="11" t="str">
        <f t="shared" ca="1" si="350"/>
        <v/>
      </c>
    </row>
    <row r="6224" spans="3:3" x14ac:dyDescent="0.25">
      <c r="C6224" s="11" t="str">
        <f t="shared" ca="1" si="350"/>
        <v/>
      </c>
    </row>
    <row r="6225" spans="3:3" x14ac:dyDescent="0.25">
      <c r="C6225" s="11" t="str">
        <f t="shared" ca="1" si="350"/>
        <v/>
      </c>
    </row>
    <row r="6226" spans="3:3" x14ac:dyDescent="0.25">
      <c r="C6226" s="11" t="str">
        <f t="shared" ca="1" si="350"/>
        <v/>
      </c>
    </row>
    <row r="6227" spans="3:3" x14ac:dyDescent="0.25">
      <c r="C6227" s="11" t="str">
        <f t="shared" ca="1" si="350"/>
        <v/>
      </c>
    </row>
    <row r="6228" spans="3:3" x14ac:dyDescent="0.25">
      <c r="C6228" s="11" t="str">
        <f t="shared" ca="1" si="350"/>
        <v/>
      </c>
    </row>
    <row r="6229" spans="3:3" x14ac:dyDescent="0.25">
      <c r="C6229" s="11" t="str">
        <f t="shared" ca="1" si="350"/>
        <v/>
      </c>
    </row>
    <row r="6230" spans="3:3" x14ac:dyDescent="0.25">
      <c r="C6230" s="11" t="str">
        <f t="shared" ca="1" si="350"/>
        <v/>
      </c>
    </row>
    <row r="6231" spans="3:3" x14ac:dyDescent="0.25">
      <c r="C6231" s="11" t="str">
        <f t="shared" ca="1" si="350"/>
        <v/>
      </c>
    </row>
    <row r="6232" spans="3:3" x14ac:dyDescent="0.25">
      <c r="C6232" s="11" t="str">
        <f t="shared" ca="1" si="350"/>
        <v/>
      </c>
    </row>
    <row r="6233" spans="3:3" x14ac:dyDescent="0.25">
      <c r="C6233" s="11" t="str">
        <f t="shared" ca="1" si="350"/>
        <v/>
      </c>
    </row>
    <row r="6234" spans="3:3" x14ac:dyDescent="0.25">
      <c r="C6234" s="11" t="str">
        <f t="shared" ca="1" si="350"/>
        <v/>
      </c>
    </row>
    <row r="6235" spans="3:3" x14ac:dyDescent="0.25">
      <c r="C6235" s="11" t="str">
        <f t="shared" ca="1" si="350"/>
        <v/>
      </c>
    </row>
    <row r="6236" spans="3:3" x14ac:dyDescent="0.25">
      <c r="C6236" s="11" t="str">
        <f t="shared" ca="1" si="350"/>
        <v/>
      </c>
    </row>
    <row r="6237" spans="3:3" x14ac:dyDescent="0.25">
      <c r="C6237" s="11" t="str">
        <f t="shared" ca="1" si="350"/>
        <v/>
      </c>
    </row>
    <row r="6238" spans="3:3" x14ac:dyDescent="0.25">
      <c r="C6238" s="11" t="str">
        <f t="shared" ca="1" si="350"/>
        <v/>
      </c>
    </row>
    <row r="6239" spans="3:3" x14ac:dyDescent="0.25">
      <c r="C6239" s="11" t="str">
        <f t="shared" ca="1" si="350"/>
        <v/>
      </c>
    </row>
    <row r="6240" spans="3:3" x14ac:dyDescent="0.25">
      <c r="C6240" s="11" t="str">
        <f t="shared" ca="1" si="350"/>
        <v/>
      </c>
    </row>
    <row r="6241" spans="3:3" x14ac:dyDescent="0.25">
      <c r="C6241" s="11" t="str">
        <f t="shared" ca="1" si="350"/>
        <v/>
      </c>
    </row>
    <row r="6242" spans="3:3" x14ac:dyDescent="0.25">
      <c r="C6242" s="11" t="str">
        <f t="shared" ca="1" si="350"/>
        <v/>
      </c>
    </row>
    <row r="6243" spans="3:3" x14ac:dyDescent="0.25">
      <c r="C6243" s="11" t="str">
        <f t="shared" ca="1" si="350"/>
        <v/>
      </c>
    </row>
    <row r="6244" spans="3:3" x14ac:dyDescent="0.25">
      <c r="C6244" s="11" t="str">
        <f t="shared" ca="1" si="350"/>
        <v/>
      </c>
    </row>
    <row r="6245" spans="3:3" x14ac:dyDescent="0.25">
      <c r="C6245" s="11" t="str">
        <f t="shared" ca="1" si="350"/>
        <v/>
      </c>
    </row>
    <row r="6246" spans="3:3" x14ac:dyDescent="0.25">
      <c r="C6246" s="11" t="str">
        <f t="shared" ca="1" si="350"/>
        <v/>
      </c>
    </row>
    <row r="6247" spans="3:3" x14ac:dyDescent="0.25">
      <c r="C6247" s="11" t="str">
        <f t="shared" ca="1" si="350"/>
        <v/>
      </c>
    </row>
    <row r="6248" spans="3:3" x14ac:dyDescent="0.25">
      <c r="C6248" s="11" t="str">
        <f t="shared" ca="1" si="350"/>
        <v/>
      </c>
    </row>
    <row r="6249" spans="3:3" x14ac:dyDescent="0.25">
      <c r="C6249" s="11" t="str">
        <f t="shared" ca="1" si="350"/>
        <v/>
      </c>
    </row>
    <row r="6250" spans="3:3" x14ac:dyDescent="0.25">
      <c r="C6250" s="11" t="str">
        <f t="shared" ca="1" si="350"/>
        <v/>
      </c>
    </row>
    <row r="6251" spans="3:3" x14ac:dyDescent="0.25">
      <c r="C6251" s="11" t="str">
        <f t="shared" ca="1" si="350"/>
        <v/>
      </c>
    </row>
    <row r="6252" spans="3:3" x14ac:dyDescent="0.25">
      <c r="C6252" s="11" t="str">
        <f t="shared" ca="1" si="350"/>
        <v/>
      </c>
    </row>
    <row r="6253" spans="3:3" x14ac:dyDescent="0.25">
      <c r="C6253" s="11" t="str">
        <f t="shared" ca="1" si="350"/>
        <v/>
      </c>
    </row>
    <row r="6254" spans="3:3" x14ac:dyDescent="0.25">
      <c r="C6254" s="11" t="str">
        <f t="shared" ca="1" si="350"/>
        <v/>
      </c>
    </row>
    <row r="6255" spans="3:3" x14ac:dyDescent="0.25">
      <c r="C6255" s="11" t="str">
        <f t="shared" ca="1" si="350"/>
        <v/>
      </c>
    </row>
    <row r="6256" spans="3:3" x14ac:dyDescent="0.25">
      <c r="C6256" s="11" t="str">
        <f t="shared" ca="1" si="350"/>
        <v/>
      </c>
    </row>
    <row r="6257" spans="3:3" x14ac:dyDescent="0.25">
      <c r="C6257" s="11" t="str">
        <f t="shared" ca="1" si="350"/>
        <v/>
      </c>
    </row>
    <row r="6258" spans="3:3" x14ac:dyDescent="0.25">
      <c r="C6258" s="11" t="str">
        <f t="shared" ca="1" si="350"/>
        <v/>
      </c>
    </row>
    <row r="6259" spans="3:3" x14ac:dyDescent="0.25">
      <c r="C6259" s="11" t="str">
        <f t="shared" ca="1" si="350"/>
        <v/>
      </c>
    </row>
    <row r="6260" spans="3:3" x14ac:dyDescent="0.25">
      <c r="C6260" s="11" t="str">
        <f t="shared" ca="1" si="350"/>
        <v/>
      </c>
    </row>
    <row r="6261" spans="3:3" x14ac:dyDescent="0.25">
      <c r="C6261" s="11" t="str">
        <f t="shared" ca="1" si="350"/>
        <v/>
      </c>
    </row>
    <row r="6262" spans="3:3" x14ac:dyDescent="0.25">
      <c r="C6262" s="11" t="str">
        <f t="shared" ca="1" si="350"/>
        <v/>
      </c>
    </row>
    <row r="6263" spans="3:3" x14ac:dyDescent="0.25">
      <c r="C6263" s="11" t="str">
        <f t="shared" ca="1" si="350"/>
        <v/>
      </c>
    </row>
    <row r="6264" spans="3:3" x14ac:dyDescent="0.25">
      <c r="C6264" s="11" t="str">
        <f t="shared" ca="1" si="350"/>
        <v/>
      </c>
    </row>
    <row r="6265" spans="3:3" x14ac:dyDescent="0.25">
      <c r="C6265" s="11" t="str">
        <f t="shared" ca="1" si="350"/>
        <v/>
      </c>
    </row>
    <row r="6266" spans="3:3" x14ac:dyDescent="0.25">
      <c r="C6266" s="11" t="str">
        <f t="shared" ca="1" si="350"/>
        <v/>
      </c>
    </row>
    <row r="6267" spans="3:3" x14ac:dyDescent="0.25">
      <c r="C6267" s="11" t="str">
        <f t="shared" ca="1" si="350"/>
        <v/>
      </c>
    </row>
    <row r="6268" spans="3:3" x14ac:dyDescent="0.25">
      <c r="C6268" s="11" t="str">
        <f t="shared" ca="1" si="350"/>
        <v/>
      </c>
    </row>
    <row r="6269" spans="3:3" x14ac:dyDescent="0.25">
      <c r="C6269" s="11" t="str">
        <f t="shared" ca="1" si="350"/>
        <v/>
      </c>
    </row>
    <row r="6270" spans="3:3" x14ac:dyDescent="0.25">
      <c r="C6270" s="11" t="str">
        <f t="shared" ca="1" si="350"/>
        <v/>
      </c>
    </row>
    <row r="6271" spans="3:3" x14ac:dyDescent="0.25">
      <c r="C6271" s="11" t="str">
        <f t="shared" ca="1" si="350"/>
        <v/>
      </c>
    </row>
    <row r="6272" spans="3:3" x14ac:dyDescent="0.25">
      <c r="C6272" s="11" t="str">
        <f t="shared" ca="1" si="350"/>
        <v/>
      </c>
    </row>
    <row r="6273" spans="3:3" x14ac:dyDescent="0.25">
      <c r="C6273" s="11" t="str">
        <f t="shared" ca="1" si="350"/>
        <v/>
      </c>
    </row>
    <row r="6274" spans="3:3" x14ac:dyDescent="0.25">
      <c r="C6274" s="11" t="str">
        <f t="shared" ca="1" si="350"/>
        <v/>
      </c>
    </row>
    <row r="6275" spans="3:3" x14ac:dyDescent="0.25">
      <c r="C6275" s="11" t="str">
        <f t="shared" ca="1" si="350"/>
        <v/>
      </c>
    </row>
    <row r="6276" spans="3:3" x14ac:dyDescent="0.25">
      <c r="C6276" s="11" t="str">
        <f t="shared" ref="C6276:C6339" ca="1" si="351">IF(B6276="","",NOW())</f>
        <v/>
      </c>
    </row>
    <row r="6277" spans="3:3" x14ac:dyDescent="0.25">
      <c r="C6277" s="11" t="str">
        <f t="shared" ca="1" si="351"/>
        <v/>
      </c>
    </row>
    <row r="6278" spans="3:3" x14ac:dyDescent="0.25">
      <c r="C6278" s="11" t="str">
        <f t="shared" ca="1" si="351"/>
        <v/>
      </c>
    </row>
    <row r="6279" spans="3:3" x14ac:dyDescent="0.25">
      <c r="C6279" s="11" t="str">
        <f t="shared" ca="1" si="351"/>
        <v/>
      </c>
    </row>
    <row r="6280" spans="3:3" x14ac:dyDescent="0.25">
      <c r="C6280" s="11" t="str">
        <f t="shared" ca="1" si="351"/>
        <v/>
      </c>
    </row>
    <row r="6281" spans="3:3" x14ac:dyDescent="0.25">
      <c r="C6281" s="11" t="str">
        <f t="shared" ca="1" si="351"/>
        <v/>
      </c>
    </row>
    <row r="6282" spans="3:3" x14ac:dyDescent="0.25">
      <c r="C6282" s="11" t="str">
        <f t="shared" ca="1" si="351"/>
        <v/>
      </c>
    </row>
    <row r="6283" spans="3:3" x14ac:dyDescent="0.25">
      <c r="C6283" s="11" t="str">
        <f t="shared" ca="1" si="351"/>
        <v/>
      </c>
    </row>
    <row r="6284" spans="3:3" x14ac:dyDescent="0.25">
      <c r="C6284" s="11" t="str">
        <f t="shared" ca="1" si="351"/>
        <v/>
      </c>
    </row>
    <row r="6285" spans="3:3" x14ac:dyDescent="0.25">
      <c r="C6285" s="11" t="str">
        <f t="shared" ca="1" si="351"/>
        <v/>
      </c>
    </row>
    <row r="6286" spans="3:3" x14ac:dyDescent="0.25">
      <c r="C6286" s="11" t="str">
        <f t="shared" ca="1" si="351"/>
        <v/>
      </c>
    </row>
    <row r="6287" spans="3:3" x14ac:dyDescent="0.25">
      <c r="C6287" s="11" t="str">
        <f t="shared" ca="1" si="351"/>
        <v/>
      </c>
    </row>
    <row r="6288" spans="3:3" x14ac:dyDescent="0.25">
      <c r="C6288" s="11" t="str">
        <f t="shared" ca="1" si="351"/>
        <v/>
      </c>
    </row>
    <row r="6289" spans="3:3" x14ac:dyDescent="0.25">
      <c r="C6289" s="11" t="str">
        <f t="shared" ca="1" si="351"/>
        <v/>
      </c>
    </row>
    <row r="6290" spans="3:3" x14ac:dyDescent="0.25">
      <c r="C6290" s="11" t="str">
        <f t="shared" ca="1" si="351"/>
        <v/>
      </c>
    </row>
    <row r="6291" spans="3:3" x14ac:dyDescent="0.25">
      <c r="C6291" s="11" t="str">
        <f t="shared" ca="1" si="351"/>
        <v/>
      </c>
    </row>
    <row r="6292" spans="3:3" x14ac:dyDescent="0.25">
      <c r="C6292" s="11" t="str">
        <f t="shared" ca="1" si="351"/>
        <v/>
      </c>
    </row>
    <row r="6293" spans="3:3" x14ac:dyDescent="0.25">
      <c r="C6293" s="11" t="str">
        <f t="shared" ca="1" si="351"/>
        <v/>
      </c>
    </row>
    <row r="6294" spans="3:3" x14ac:dyDescent="0.25">
      <c r="C6294" s="11" t="str">
        <f t="shared" ca="1" si="351"/>
        <v/>
      </c>
    </row>
    <row r="6295" spans="3:3" x14ac:dyDescent="0.25">
      <c r="C6295" s="11" t="str">
        <f t="shared" ca="1" si="351"/>
        <v/>
      </c>
    </row>
    <row r="6296" spans="3:3" x14ac:dyDescent="0.25">
      <c r="C6296" s="11" t="str">
        <f t="shared" ca="1" si="351"/>
        <v/>
      </c>
    </row>
    <row r="6297" spans="3:3" x14ac:dyDescent="0.25">
      <c r="C6297" s="11" t="str">
        <f t="shared" ca="1" si="351"/>
        <v/>
      </c>
    </row>
    <row r="6298" spans="3:3" x14ac:dyDescent="0.25">
      <c r="C6298" s="11" t="str">
        <f t="shared" ca="1" si="351"/>
        <v/>
      </c>
    </row>
    <row r="6299" spans="3:3" x14ac:dyDescent="0.25">
      <c r="C6299" s="11" t="str">
        <f t="shared" ca="1" si="351"/>
        <v/>
      </c>
    </row>
    <row r="6300" spans="3:3" x14ac:dyDescent="0.25">
      <c r="C6300" s="11" t="str">
        <f t="shared" ca="1" si="351"/>
        <v/>
      </c>
    </row>
    <row r="6301" spans="3:3" x14ac:dyDescent="0.25">
      <c r="C6301" s="11" t="str">
        <f t="shared" ca="1" si="351"/>
        <v/>
      </c>
    </row>
    <row r="6302" spans="3:3" x14ac:dyDescent="0.25">
      <c r="C6302" s="11" t="str">
        <f t="shared" ca="1" si="351"/>
        <v/>
      </c>
    </row>
    <row r="6303" spans="3:3" x14ac:dyDescent="0.25">
      <c r="C6303" s="11" t="str">
        <f t="shared" ca="1" si="351"/>
        <v/>
      </c>
    </row>
    <row r="6304" spans="3:3" x14ac:dyDescent="0.25">
      <c r="C6304" s="11" t="str">
        <f t="shared" ca="1" si="351"/>
        <v/>
      </c>
    </row>
    <row r="6305" spans="3:3" x14ac:dyDescent="0.25">
      <c r="C6305" s="11" t="str">
        <f t="shared" ca="1" si="351"/>
        <v/>
      </c>
    </row>
    <row r="6306" spans="3:3" x14ac:dyDescent="0.25">
      <c r="C6306" s="11" t="str">
        <f t="shared" ca="1" si="351"/>
        <v/>
      </c>
    </row>
    <row r="6307" spans="3:3" x14ac:dyDescent="0.25">
      <c r="C6307" s="11" t="str">
        <f t="shared" ca="1" si="351"/>
        <v/>
      </c>
    </row>
    <row r="6308" spans="3:3" x14ac:dyDescent="0.25">
      <c r="C6308" s="11" t="str">
        <f t="shared" ca="1" si="351"/>
        <v/>
      </c>
    </row>
    <row r="6309" spans="3:3" x14ac:dyDescent="0.25">
      <c r="C6309" s="11" t="str">
        <f t="shared" ca="1" si="351"/>
        <v/>
      </c>
    </row>
    <row r="6310" spans="3:3" x14ac:dyDescent="0.25">
      <c r="C6310" s="11" t="str">
        <f t="shared" ca="1" si="351"/>
        <v/>
      </c>
    </row>
    <row r="6311" spans="3:3" x14ac:dyDescent="0.25">
      <c r="C6311" s="11" t="str">
        <f t="shared" ca="1" si="351"/>
        <v/>
      </c>
    </row>
    <row r="6312" spans="3:3" x14ac:dyDescent="0.25">
      <c r="C6312" s="11" t="str">
        <f t="shared" ca="1" si="351"/>
        <v/>
      </c>
    </row>
    <row r="6313" spans="3:3" x14ac:dyDescent="0.25">
      <c r="C6313" s="11" t="str">
        <f t="shared" ca="1" si="351"/>
        <v/>
      </c>
    </row>
    <row r="6314" spans="3:3" x14ac:dyDescent="0.25">
      <c r="C6314" s="11" t="str">
        <f t="shared" ca="1" si="351"/>
        <v/>
      </c>
    </row>
    <row r="6315" spans="3:3" x14ac:dyDescent="0.25">
      <c r="C6315" s="11" t="str">
        <f t="shared" ca="1" si="351"/>
        <v/>
      </c>
    </row>
    <row r="6316" spans="3:3" x14ac:dyDescent="0.25">
      <c r="C6316" s="11" t="str">
        <f t="shared" ca="1" si="351"/>
        <v/>
      </c>
    </row>
    <row r="6317" spans="3:3" x14ac:dyDescent="0.25">
      <c r="C6317" s="11" t="str">
        <f t="shared" ca="1" si="351"/>
        <v/>
      </c>
    </row>
    <row r="6318" spans="3:3" x14ac:dyDescent="0.25">
      <c r="C6318" s="11" t="str">
        <f t="shared" ca="1" si="351"/>
        <v/>
      </c>
    </row>
    <row r="6319" spans="3:3" x14ac:dyDescent="0.25">
      <c r="C6319" s="11" t="str">
        <f t="shared" ca="1" si="351"/>
        <v/>
      </c>
    </row>
    <row r="6320" spans="3:3" x14ac:dyDescent="0.25">
      <c r="C6320" s="11" t="str">
        <f t="shared" ca="1" si="351"/>
        <v/>
      </c>
    </row>
    <row r="6321" spans="3:3" x14ac:dyDescent="0.25">
      <c r="C6321" s="11" t="str">
        <f t="shared" ca="1" si="351"/>
        <v/>
      </c>
    </row>
    <row r="6322" spans="3:3" x14ac:dyDescent="0.25">
      <c r="C6322" s="11" t="str">
        <f t="shared" ca="1" si="351"/>
        <v/>
      </c>
    </row>
    <row r="6323" spans="3:3" x14ac:dyDescent="0.25">
      <c r="C6323" s="11" t="str">
        <f t="shared" ca="1" si="351"/>
        <v/>
      </c>
    </row>
    <row r="6324" spans="3:3" x14ac:dyDescent="0.25">
      <c r="C6324" s="11" t="str">
        <f t="shared" ca="1" si="351"/>
        <v/>
      </c>
    </row>
    <row r="6325" spans="3:3" x14ac:dyDescent="0.25">
      <c r="C6325" s="11" t="str">
        <f t="shared" ca="1" si="351"/>
        <v/>
      </c>
    </row>
    <row r="6326" spans="3:3" x14ac:dyDescent="0.25">
      <c r="C6326" s="11" t="str">
        <f t="shared" ca="1" si="351"/>
        <v/>
      </c>
    </row>
    <row r="6327" spans="3:3" x14ac:dyDescent="0.25">
      <c r="C6327" s="11" t="str">
        <f t="shared" ca="1" si="351"/>
        <v/>
      </c>
    </row>
    <row r="6328" spans="3:3" x14ac:dyDescent="0.25">
      <c r="C6328" s="11" t="str">
        <f t="shared" ca="1" si="351"/>
        <v/>
      </c>
    </row>
    <row r="6329" spans="3:3" x14ac:dyDescent="0.25">
      <c r="C6329" s="11" t="str">
        <f t="shared" ca="1" si="351"/>
        <v/>
      </c>
    </row>
    <row r="6330" spans="3:3" x14ac:dyDescent="0.25">
      <c r="C6330" s="11" t="str">
        <f t="shared" ca="1" si="351"/>
        <v/>
      </c>
    </row>
    <row r="6331" spans="3:3" x14ac:dyDescent="0.25">
      <c r="C6331" s="11" t="str">
        <f t="shared" ca="1" si="351"/>
        <v/>
      </c>
    </row>
    <row r="6332" spans="3:3" x14ac:dyDescent="0.25">
      <c r="C6332" s="11" t="str">
        <f t="shared" ca="1" si="351"/>
        <v/>
      </c>
    </row>
    <row r="6333" spans="3:3" x14ac:dyDescent="0.25">
      <c r="C6333" s="11" t="str">
        <f t="shared" ca="1" si="351"/>
        <v/>
      </c>
    </row>
    <row r="6334" spans="3:3" x14ac:dyDescent="0.25">
      <c r="C6334" s="11" t="str">
        <f t="shared" ca="1" si="351"/>
        <v/>
      </c>
    </row>
    <row r="6335" spans="3:3" x14ac:dyDescent="0.25">
      <c r="C6335" s="11" t="str">
        <f t="shared" ca="1" si="351"/>
        <v/>
      </c>
    </row>
    <row r="6336" spans="3:3" x14ac:dyDescent="0.25">
      <c r="C6336" s="11" t="str">
        <f t="shared" ca="1" si="351"/>
        <v/>
      </c>
    </row>
    <row r="6337" spans="3:3" x14ac:dyDescent="0.25">
      <c r="C6337" s="11" t="str">
        <f t="shared" ca="1" si="351"/>
        <v/>
      </c>
    </row>
    <row r="6338" spans="3:3" x14ac:dyDescent="0.25">
      <c r="C6338" s="11" t="str">
        <f t="shared" ca="1" si="351"/>
        <v/>
      </c>
    </row>
    <row r="6339" spans="3:3" x14ac:dyDescent="0.25">
      <c r="C6339" s="11" t="str">
        <f t="shared" ca="1" si="351"/>
        <v/>
      </c>
    </row>
    <row r="6340" spans="3:3" x14ac:dyDescent="0.25">
      <c r="C6340" s="11" t="str">
        <f t="shared" ref="C6340:C6403" ca="1" si="352">IF(B6340="","",NOW())</f>
        <v/>
      </c>
    </row>
    <row r="6341" spans="3:3" x14ac:dyDescent="0.25">
      <c r="C6341" s="11" t="str">
        <f t="shared" ca="1" si="352"/>
        <v/>
      </c>
    </row>
    <row r="6342" spans="3:3" x14ac:dyDescent="0.25">
      <c r="C6342" s="11" t="str">
        <f t="shared" ca="1" si="352"/>
        <v/>
      </c>
    </row>
    <row r="6343" spans="3:3" x14ac:dyDescent="0.25">
      <c r="C6343" s="11" t="str">
        <f t="shared" ca="1" si="352"/>
        <v/>
      </c>
    </row>
    <row r="6344" spans="3:3" x14ac:dyDescent="0.25">
      <c r="C6344" s="11" t="str">
        <f t="shared" ca="1" si="352"/>
        <v/>
      </c>
    </row>
    <row r="6345" spans="3:3" x14ac:dyDescent="0.25">
      <c r="C6345" s="11" t="str">
        <f t="shared" ca="1" si="352"/>
        <v/>
      </c>
    </row>
    <row r="6346" spans="3:3" x14ac:dyDescent="0.25">
      <c r="C6346" s="11" t="str">
        <f t="shared" ca="1" si="352"/>
        <v/>
      </c>
    </row>
    <row r="6347" spans="3:3" x14ac:dyDescent="0.25">
      <c r="C6347" s="11" t="str">
        <f t="shared" ca="1" si="352"/>
        <v/>
      </c>
    </row>
    <row r="6348" spans="3:3" x14ac:dyDescent="0.25">
      <c r="C6348" s="11" t="str">
        <f t="shared" ca="1" si="352"/>
        <v/>
      </c>
    </row>
    <row r="6349" spans="3:3" x14ac:dyDescent="0.25">
      <c r="C6349" s="11" t="str">
        <f t="shared" ca="1" si="352"/>
        <v/>
      </c>
    </row>
    <row r="6350" spans="3:3" x14ac:dyDescent="0.25">
      <c r="C6350" s="11" t="str">
        <f t="shared" ca="1" si="352"/>
        <v/>
      </c>
    </row>
    <row r="6351" spans="3:3" x14ac:dyDescent="0.25">
      <c r="C6351" s="11" t="str">
        <f t="shared" ca="1" si="352"/>
        <v/>
      </c>
    </row>
    <row r="6352" spans="3:3" x14ac:dyDescent="0.25">
      <c r="C6352" s="11" t="str">
        <f t="shared" ca="1" si="352"/>
        <v/>
      </c>
    </row>
    <row r="6353" spans="3:3" x14ac:dyDescent="0.25">
      <c r="C6353" s="11" t="str">
        <f t="shared" ca="1" si="352"/>
        <v/>
      </c>
    </row>
    <row r="6354" spans="3:3" x14ac:dyDescent="0.25">
      <c r="C6354" s="11" t="str">
        <f t="shared" ca="1" si="352"/>
        <v/>
      </c>
    </row>
    <row r="6355" spans="3:3" x14ac:dyDescent="0.25">
      <c r="C6355" s="11" t="str">
        <f t="shared" ca="1" si="352"/>
        <v/>
      </c>
    </row>
    <row r="6356" spans="3:3" x14ac:dyDescent="0.25">
      <c r="C6356" s="11" t="str">
        <f t="shared" ca="1" si="352"/>
        <v/>
      </c>
    </row>
    <row r="6357" spans="3:3" x14ac:dyDescent="0.25">
      <c r="C6357" s="11" t="str">
        <f t="shared" ca="1" si="352"/>
        <v/>
      </c>
    </row>
    <row r="6358" spans="3:3" x14ac:dyDescent="0.25">
      <c r="C6358" s="11" t="str">
        <f t="shared" ca="1" si="352"/>
        <v/>
      </c>
    </row>
    <row r="6359" spans="3:3" x14ac:dyDescent="0.25">
      <c r="C6359" s="11" t="str">
        <f t="shared" ca="1" si="352"/>
        <v/>
      </c>
    </row>
    <row r="6360" spans="3:3" x14ac:dyDescent="0.25">
      <c r="C6360" s="11" t="str">
        <f t="shared" ca="1" si="352"/>
        <v/>
      </c>
    </row>
    <row r="6361" spans="3:3" x14ac:dyDescent="0.25">
      <c r="C6361" s="11" t="str">
        <f t="shared" ca="1" si="352"/>
        <v/>
      </c>
    </row>
    <row r="6362" spans="3:3" x14ac:dyDescent="0.25">
      <c r="C6362" s="11" t="str">
        <f t="shared" ca="1" si="352"/>
        <v/>
      </c>
    </row>
    <row r="6363" spans="3:3" x14ac:dyDescent="0.25">
      <c r="C6363" s="11" t="str">
        <f t="shared" ca="1" si="352"/>
        <v/>
      </c>
    </row>
    <row r="6364" spans="3:3" x14ac:dyDescent="0.25">
      <c r="C6364" s="11" t="str">
        <f t="shared" ca="1" si="352"/>
        <v/>
      </c>
    </row>
    <row r="6365" spans="3:3" x14ac:dyDescent="0.25">
      <c r="C6365" s="11" t="str">
        <f t="shared" ca="1" si="352"/>
        <v/>
      </c>
    </row>
    <row r="6366" spans="3:3" x14ac:dyDescent="0.25">
      <c r="C6366" s="11" t="str">
        <f t="shared" ca="1" si="352"/>
        <v/>
      </c>
    </row>
    <row r="6367" spans="3:3" x14ac:dyDescent="0.25">
      <c r="C6367" s="11" t="str">
        <f t="shared" ca="1" si="352"/>
        <v/>
      </c>
    </row>
    <row r="6368" spans="3:3" x14ac:dyDescent="0.25">
      <c r="C6368" s="11" t="str">
        <f t="shared" ca="1" si="352"/>
        <v/>
      </c>
    </row>
    <row r="6369" spans="3:3" x14ac:dyDescent="0.25">
      <c r="C6369" s="11" t="str">
        <f t="shared" ca="1" si="352"/>
        <v/>
      </c>
    </row>
    <row r="6370" spans="3:3" x14ac:dyDescent="0.25">
      <c r="C6370" s="11" t="str">
        <f t="shared" ca="1" si="352"/>
        <v/>
      </c>
    </row>
    <row r="6371" spans="3:3" x14ac:dyDescent="0.25">
      <c r="C6371" s="11" t="str">
        <f t="shared" ca="1" si="352"/>
        <v/>
      </c>
    </row>
    <row r="6372" spans="3:3" x14ac:dyDescent="0.25">
      <c r="C6372" s="11" t="str">
        <f t="shared" ca="1" si="352"/>
        <v/>
      </c>
    </row>
    <row r="6373" spans="3:3" x14ac:dyDescent="0.25">
      <c r="C6373" s="11" t="str">
        <f t="shared" ca="1" si="352"/>
        <v/>
      </c>
    </row>
    <row r="6374" spans="3:3" x14ac:dyDescent="0.25">
      <c r="C6374" s="11" t="str">
        <f t="shared" ca="1" si="352"/>
        <v/>
      </c>
    </row>
    <row r="6375" spans="3:3" x14ac:dyDescent="0.25">
      <c r="C6375" s="11" t="str">
        <f t="shared" ca="1" si="352"/>
        <v/>
      </c>
    </row>
    <row r="6376" spans="3:3" x14ac:dyDescent="0.25">
      <c r="C6376" s="11" t="str">
        <f t="shared" ca="1" si="352"/>
        <v/>
      </c>
    </row>
    <row r="6377" spans="3:3" x14ac:dyDescent="0.25">
      <c r="C6377" s="11" t="str">
        <f t="shared" ca="1" si="352"/>
        <v/>
      </c>
    </row>
    <row r="6378" spans="3:3" x14ac:dyDescent="0.25">
      <c r="C6378" s="11" t="str">
        <f t="shared" ca="1" si="352"/>
        <v/>
      </c>
    </row>
    <row r="6379" spans="3:3" x14ac:dyDescent="0.25">
      <c r="C6379" s="11" t="str">
        <f t="shared" ca="1" si="352"/>
        <v/>
      </c>
    </row>
    <row r="6380" spans="3:3" x14ac:dyDescent="0.25">
      <c r="C6380" s="11" t="str">
        <f t="shared" ca="1" si="352"/>
        <v/>
      </c>
    </row>
    <row r="6381" spans="3:3" x14ac:dyDescent="0.25">
      <c r="C6381" s="11" t="str">
        <f t="shared" ca="1" si="352"/>
        <v/>
      </c>
    </row>
    <row r="6382" spans="3:3" x14ac:dyDescent="0.25">
      <c r="C6382" s="11" t="str">
        <f t="shared" ca="1" si="352"/>
        <v/>
      </c>
    </row>
    <row r="6383" spans="3:3" x14ac:dyDescent="0.25">
      <c r="C6383" s="11" t="str">
        <f t="shared" ca="1" si="352"/>
        <v/>
      </c>
    </row>
    <row r="6384" spans="3:3" x14ac:dyDescent="0.25">
      <c r="C6384" s="11" t="str">
        <f t="shared" ca="1" si="352"/>
        <v/>
      </c>
    </row>
    <row r="6385" spans="3:3" x14ac:dyDescent="0.25">
      <c r="C6385" s="11" t="str">
        <f t="shared" ca="1" si="352"/>
        <v/>
      </c>
    </row>
    <row r="6386" spans="3:3" x14ac:dyDescent="0.25">
      <c r="C6386" s="11" t="str">
        <f t="shared" ca="1" si="352"/>
        <v/>
      </c>
    </row>
    <row r="6387" spans="3:3" x14ac:dyDescent="0.25">
      <c r="C6387" s="11" t="str">
        <f t="shared" ca="1" si="352"/>
        <v/>
      </c>
    </row>
    <row r="6388" spans="3:3" x14ac:dyDescent="0.25">
      <c r="C6388" s="11" t="str">
        <f t="shared" ca="1" si="352"/>
        <v/>
      </c>
    </row>
    <row r="6389" spans="3:3" x14ac:dyDescent="0.25">
      <c r="C6389" s="11" t="str">
        <f t="shared" ca="1" si="352"/>
        <v/>
      </c>
    </row>
    <row r="6390" spans="3:3" x14ac:dyDescent="0.25">
      <c r="C6390" s="11" t="str">
        <f t="shared" ca="1" si="352"/>
        <v/>
      </c>
    </row>
    <row r="6391" spans="3:3" x14ac:dyDescent="0.25">
      <c r="C6391" s="11" t="str">
        <f t="shared" ca="1" si="352"/>
        <v/>
      </c>
    </row>
    <row r="6392" spans="3:3" x14ac:dyDescent="0.25">
      <c r="C6392" s="11" t="str">
        <f t="shared" ca="1" si="352"/>
        <v/>
      </c>
    </row>
    <row r="6393" spans="3:3" x14ac:dyDescent="0.25">
      <c r="C6393" s="11" t="str">
        <f t="shared" ca="1" si="352"/>
        <v/>
      </c>
    </row>
    <row r="6394" spans="3:3" x14ac:dyDescent="0.25">
      <c r="C6394" s="11" t="str">
        <f t="shared" ca="1" si="352"/>
        <v/>
      </c>
    </row>
    <row r="6395" spans="3:3" x14ac:dyDescent="0.25">
      <c r="C6395" s="11" t="str">
        <f t="shared" ca="1" si="352"/>
        <v/>
      </c>
    </row>
    <row r="6396" spans="3:3" x14ac:dyDescent="0.25">
      <c r="C6396" s="11" t="str">
        <f t="shared" ca="1" si="352"/>
        <v/>
      </c>
    </row>
    <row r="6397" spans="3:3" x14ac:dyDescent="0.25">
      <c r="C6397" s="11" t="str">
        <f t="shared" ca="1" si="352"/>
        <v/>
      </c>
    </row>
    <row r="6398" spans="3:3" x14ac:dyDescent="0.25">
      <c r="C6398" s="11" t="str">
        <f t="shared" ca="1" si="352"/>
        <v/>
      </c>
    </row>
    <row r="6399" spans="3:3" x14ac:dyDescent="0.25">
      <c r="C6399" s="11" t="str">
        <f t="shared" ca="1" si="352"/>
        <v/>
      </c>
    </row>
    <row r="6400" spans="3:3" x14ac:dyDescent="0.25">
      <c r="C6400" s="11" t="str">
        <f t="shared" ca="1" si="352"/>
        <v/>
      </c>
    </row>
    <row r="6401" spans="3:3" x14ac:dyDescent="0.25">
      <c r="C6401" s="11" t="str">
        <f t="shared" ca="1" si="352"/>
        <v/>
      </c>
    </row>
    <row r="6402" spans="3:3" x14ac:dyDescent="0.25">
      <c r="C6402" s="11" t="str">
        <f t="shared" ca="1" si="352"/>
        <v/>
      </c>
    </row>
    <row r="6403" spans="3:3" x14ac:dyDescent="0.25">
      <c r="C6403" s="11" t="str">
        <f t="shared" ca="1" si="352"/>
        <v/>
      </c>
    </row>
    <row r="6404" spans="3:3" x14ac:dyDescent="0.25">
      <c r="C6404" s="11" t="str">
        <f t="shared" ref="C6404:C6467" ca="1" si="353">IF(B6404="","",NOW())</f>
        <v/>
      </c>
    </row>
    <row r="6405" spans="3:3" x14ac:dyDescent="0.25">
      <c r="C6405" s="11" t="str">
        <f t="shared" ca="1" si="353"/>
        <v/>
      </c>
    </row>
    <row r="6406" spans="3:3" x14ac:dyDescent="0.25">
      <c r="C6406" s="11" t="str">
        <f t="shared" ca="1" si="353"/>
        <v/>
      </c>
    </row>
    <row r="6407" spans="3:3" x14ac:dyDescent="0.25">
      <c r="C6407" s="11" t="str">
        <f t="shared" ca="1" si="353"/>
        <v/>
      </c>
    </row>
    <row r="6408" spans="3:3" x14ac:dyDescent="0.25">
      <c r="C6408" s="11" t="str">
        <f t="shared" ca="1" si="353"/>
        <v/>
      </c>
    </row>
    <row r="6409" spans="3:3" x14ac:dyDescent="0.25">
      <c r="C6409" s="11" t="str">
        <f t="shared" ca="1" si="353"/>
        <v/>
      </c>
    </row>
    <row r="6410" spans="3:3" x14ac:dyDescent="0.25">
      <c r="C6410" s="11" t="str">
        <f t="shared" ca="1" si="353"/>
        <v/>
      </c>
    </row>
    <row r="6411" spans="3:3" x14ac:dyDescent="0.25">
      <c r="C6411" s="11" t="str">
        <f t="shared" ca="1" si="353"/>
        <v/>
      </c>
    </row>
    <row r="6412" spans="3:3" x14ac:dyDescent="0.25">
      <c r="C6412" s="11" t="str">
        <f t="shared" ca="1" si="353"/>
        <v/>
      </c>
    </row>
    <row r="6413" spans="3:3" x14ac:dyDescent="0.25">
      <c r="C6413" s="11" t="str">
        <f t="shared" ca="1" si="353"/>
        <v/>
      </c>
    </row>
    <row r="6414" spans="3:3" x14ac:dyDescent="0.25">
      <c r="C6414" s="11" t="str">
        <f t="shared" ca="1" si="353"/>
        <v/>
      </c>
    </row>
    <row r="6415" spans="3:3" x14ac:dyDescent="0.25">
      <c r="C6415" s="11" t="str">
        <f t="shared" ca="1" si="353"/>
        <v/>
      </c>
    </row>
    <row r="6416" spans="3:3" x14ac:dyDescent="0.25">
      <c r="C6416" s="11" t="str">
        <f t="shared" ca="1" si="353"/>
        <v/>
      </c>
    </row>
    <row r="6417" spans="3:3" x14ac:dyDescent="0.25">
      <c r="C6417" s="11" t="str">
        <f t="shared" ca="1" si="353"/>
        <v/>
      </c>
    </row>
    <row r="6418" spans="3:3" x14ac:dyDescent="0.25">
      <c r="C6418" s="11" t="str">
        <f t="shared" ca="1" si="353"/>
        <v/>
      </c>
    </row>
    <row r="6419" spans="3:3" x14ac:dyDescent="0.25">
      <c r="C6419" s="11" t="str">
        <f t="shared" ca="1" si="353"/>
        <v/>
      </c>
    </row>
    <row r="6420" spans="3:3" x14ac:dyDescent="0.25">
      <c r="C6420" s="11" t="str">
        <f t="shared" ca="1" si="353"/>
        <v/>
      </c>
    </row>
    <row r="6421" spans="3:3" x14ac:dyDescent="0.25">
      <c r="C6421" s="11" t="str">
        <f t="shared" ca="1" si="353"/>
        <v/>
      </c>
    </row>
    <row r="6422" spans="3:3" x14ac:dyDescent="0.25">
      <c r="C6422" s="11" t="str">
        <f t="shared" ca="1" si="353"/>
        <v/>
      </c>
    </row>
    <row r="6423" spans="3:3" x14ac:dyDescent="0.25">
      <c r="C6423" s="11" t="str">
        <f t="shared" ca="1" si="353"/>
        <v/>
      </c>
    </row>
    <row r="6424" spans="3:3" x14ac:dyDescent="0.25">
      <c r="C6424" s="11" t="str">
        <f t="shared" ca="1" si="353"/>
        <v/>
      </c>
    </row>
    <row r="6425" spans="3:3" x14ac:dyDescent="0.25">
      <c r="C6425" s="11" t="str">
        <f t="shared" ca="1" si="353"/>
        <v/>
      </c>
    </row>
    <row r="6426" spans="3:3" x14ac:dyDescent="0.25">
      <c r="C6426" s="11" t="str">
        <f t="shared" ca="1" si="353"/>
        <v/>
      </c>
    </row>
    <row r="6427" spans="3:3" x14ac:dyDescent="0.25">
      <c r="C6427" s="11" t="str">
        <f t="shared" ca="1" si="353"/>
        <v/>
      </c>
    </row>
    <row r="6428" spans="3:3" x14ac:dyDescent="0.25">
      <c r="C6428" s="11" t="str">
        <f t="shared" ca="1" si="353"/>
        <v/>
      </c>
    </row>
    <row r="6429" spans="3:3" x14ac:dyDescent="0.25">
      <c r="C6429" s="11" t="str">
        <f t="shared" ca="1" si="353"/>
        <v/>
      </c>
    </row>
    <row r="6430" spans="3:3" x14ac:dyDescent="0.25">
      <c r="C6430" s="11" t="str">
        <f t="shared" ca="1" si="353"/>
        <v/>
      </c>
    </row>
    <row r="6431" spans="3:3" x14ac:dyDescent="0.25">
      <c r="C6431" s="11" t="str">
        <f t="shared" ca="1" si="353"/>
        <v/>
      </c>
    </row>
    <row r="6432" spans="3:3" x14ac:dyDescent="0.25">
      <c r="C6432" s="11" t="str">
        <f t="shared" ca="1" si="353"/>
        <v/>
      </c>
    </row>
    <row r="6433" spans="3:3" x14ac:dyDescent="0.25">
      <c r="C6433" s="11" t="str">
        <f t="shared" ca="1" si="353"/>
        <v/>
      </c>
    </row>
    <row r="6434" spans="3:3" x14ac:dyDescent="0.25">
      <c r="C6434" s="11" t="str">
        <f t="shared" ca="1" si="353"/>
        <v/>
      </c>
    </row>
    <row r="6435" spans="3:3" x14ac:dyDescent="0.25">
      <c r="C6435" s="11" t="str">
        <f t="shared" ca="1" si="353"/>
        <v/>
      </c>
    </row>
    <row r="6436" spans="3:3" x14ac:dyDescent="0.25">
      <c r="C6436" s="11" t="str">
        <f t="shared" ca="1" si="353"/>
        <v/>
      </c>
    </row>
    <row r="6437" spans="3:3" x14ac:dyDescent="0.25">
      <c r="C6437" s="11" t="str">
        <f t="shared" ca="1" si="353"/>
        <v/>
      </c>
    </row>
    <row r="6438" spans="3:3" x14ac:dyDescent="0.25">
      <c r="C6438" s="11" t="str">
        <f t="shared" ca="1" si="353"/>
        <v/>
      </c>
    </row>
    <row r="6439" spans="3:3" x14ac:dyDescent="0.25">
      <c r="C6439" s="11" t="str">
        <f t="shared" ca="1" si="353"/>
        <v/>
      </c>
    </row>
    <row r="6440" spans="3:3" x14ac:dyDescent="0.25">
      <c r="C6440" s="11" t="str">
        <f t="shared" ca="1" si="353"/>
        <v/>
      </c>
    </row>
    <row r="6441" spans="3:3" x14ac:dyDescent="0.25">
      <c r="C6441" s="11" t="str">
        <f t="shared" ca="1" si="353"/>
        <v/>
      </c>
    </row>
    <row r="6442" spans="3:3" x14ac:dyDescent="0.25">
      <c r="C6442" s="11" t="str">
        <f t="shared" ca="1" si="353"/>
        <v/>
      </c>
    </row>
    <row r="6443" spans="3:3" x14ac:dyDescent="0.25">
      <c r="C6443" s="11" t="str">
        <f t="shared" ca="1" si="353"/>
        <v/>
      </c>
    </row>
    <row r="6444" spans="3:3" x14ac:dyDescent="0.25">
      <c r="C6444" s="11" t="str">
        <f t="shared" ca="1" si="353"/>
        <v/>
      </c>
    </row>
    <row r="6445" spans="3:3" x14ac:dyDescent="0.25">
      <c r="C6445" s="11" t="str">
        <f t="shared" ca="1" si="353"/>
        <v/>
      </c>
    </row>
    <row r="6446" spans="3:3" x14ac:dyDescent="0.25">
      <c r="C6446" s="11" t="str">
        <f t="shared" ca="1" si="353"/>
        <v/>
      </c>
    </row>
    <row r="6447" spans="3:3" x14ac:dyDescent="0.25">
      <c r="C6447" s="11" t="str">
        <f t="shared" ca="1" si="353"/>
        <v/>
      </c>
    </row>
    <row r="6448" spans="3:3" x14ac:dyDescent="0.25">
      <c r="C6448" s="11" t="str">
        <f t="shared" ca="1" si="353"/>
        <v/>
      </c>
    </row>
    <row r="6449" spans="3:3" x14ac:dyDescent="0.25">
      <c r="C6449" s="11" t="str">
        <f t="shared" ca="1" si="353"/>
        <v/>
      </c>
    </row>
    <row r="6450" spans="3:3" x14ac:dyDescent="0.25">
      <c r="C6450" s="11" t="str">
        <f t="shared" ca="1" si="353"/>
        <v/>
      </c>
    </row>
    <row r="6451" spans="3:3" x14ac:dyDescent="0.25">
      <c r="C6451" s="11" t="str">
        <f t="shared" ca="1" si="353"/>
        <v/>
      </c>
    </row>
    <row r="6452" spans="3:3" x14ac:dyDescent="0.25">
      <c r="C6452" s="11" t="str">
        <f t="shared" ca="1" si="353"/>
        <v/>
      </c>
    </row>
    <row r="6453" spans="3:3" x14ac:dyDescent="0.25">
      <c r="C6453" s="11" t="str">
        <f t="shared" ca="1" si="353"/>
        <v/>
      </c>
    </row>
    <row r="6454" spans="3:3" x14ac:dyDescent="0.25">
      <c r="C6454" s="11" t="str">
        <f t="shared" ca="1" si="353"/>
        <v/>
      </c>
    </row>
    <row r="6455" spans="3:3" x14ac:dyDescent="0.25">
      <c r="C6455" s="11" t="str">
        <f t="shared" ca="1" si="353"/>
        <v/>
      </c>
    </row>
    <row r="6456" spans="3:3" x14ac:dyDescent="0.25">
      <c r="C6456" s="11" t="str">
        <f t="shared" ca="1" si="353"/>
        <v/>
      </c>
    </row>
    <row r="6457" spans="3:3" x14ac:dyDescent="0.25">
      <c r="C6457" s="11" t="str">
        <f t="shared" ca="1" si="353"/>
        <v/>
      </c>
    </row>
    <row r="6458" spans="3:3" x14ac:dyDescent="0.25">
      <c r="C6458" s="11" t="str">
        <f t="shared" ca="1" si="353"/>
        <v/>
      </c>
    </row>
    <row r="6459" spans="3:3" x14ac:dyDescent="0.25">
      <c r="C6459" s="11" t="str">
        <f t="shared" ca="1" si="353"/>
        <v/>
      </c>
    </row>
    <row r="6460" spans="3:3" x14ac:dyDescent="0.25">
      <c r="C6460" s="11" t="str">
        <f t="shared" ca="1" si="353"/>
        <v/>
      </c>
    </row>
    <row r="6461" spans="3:3" x14ac:dyDescent="0.25">
      <c r="C6461" s="11" t="str">
        <f t="shared" ca="1" si="353"/>
        <v/>
      </c>
    </row>
    <row r="6462" spans="3:3" x14ac:dyDescent="0.25">
      <c r="C6462" s="11" t="str">
        <f t="shared" ca="1" si="353"/>
        <v/>
      </c>
    </row>
    <row r="6463" spans="3:3" x14ac:dyDescent="0.25">
      <c r="C6463" s="11" t="str">
        <f t="shared" ca="1" si="353"/>
        <v/>
      </c>
    </row>
    <row r="6464" spans="3:3" x14ac:dyDescent="0.25">
      <c r="C6464" s="11" t="str">
        <f t="shared" ca="1" si="353"/>
        <v/>
      </c>
    </row>
    <row r="6465" spans="3:3" x14ac:dyDescent="0.25">
      <c r="C6465" s="11" t="str">
        <f t="shared" ca="1" si="353"/>
        <v/>
      </c>
    </row>
    <row r="6466" spans="3:3" x14ac:dyDescent="0.25">
      <c r="C6466" s="11" t="str">
        <f t="shared" ca="1" si="353"/>
        <v/>
      </c>
    </row>
    <row r="6467" spans="3:3" x14ac:dyDescent="0.25">
      <c r="C6467" s="11" t="str">
        <f t="shared" ca="1" si="353"/>
        <v/>
      </c>
    </row>
    <row r="6468" spans="3:3" x14ac:dyDescent="0.25">
      <c r="C6468" s="11" t="str">
        <f t="shared" ref="C6468:C6531" ca="1" si="354">IF(B6468="","",NOW())</f>
        <v/>
      </c>
    </row>
    <row r="6469" spans="3:3" x14ac:dyDescent="0.25">
      <c r="C6469" s="11" t="str">
        <f t="shared" ca="1" si="354"/>
        <v/>
      </c>
    </row>
    <row r="6470" spans="3:3" x14ac:dyDescent="0.25">
      <c r="C6470" s="11" t="str">
        <f t="shared" ca="1" si="354"/>
        <v/>
      </c>
    </row>
    <row r="6471" spans="3:3" x14ac:dyDescent="0.25">
      <c r="C6471" s="11" t="str">
        <f t="shared" ca="1" si="354"/>
        <v/>
      </c>
    </row>
    <row r="6472" spans="3:3" x14ac:dyDescent="0.25">
      <c r="C6472" s="11" t="str">
        <f t="shared" ca="1" si="354"/>
        <v/>
      </c>
    </row>
    <row r="6473" spans="3:3" x14ac:dyDescent="0.25">
      <c r="C6473" s="11" t="str">
        <f t="shared" ca="1" si="354"/>
        <v/>
      </c>
    </row>
    <row r="6474" spans="3:3" x14ac:dyDescent="0.25">
      <c r="C6474" s="11" t="str">
        <f t="shared" ca="1" si="354"/>
        <v/>
      </c>
    </row>
    <row r="6475" spans="3:3" x14ac:dyDescent="0.25">
      <c r="C6475" s="11" t="str">
        <f t="shared" ca="1" si="354"/>
        <v/>
      </c>
    </row>
    <row r="6476" spans="3:3" x14ac:dyDescent="0.25">
      <c r="C6476" s="11" t="str">
        <f t="shared" ca="1" si="354"/>
        <v/>
      </c>
    </row>
    <row r="6477" spans="3:3" x14ac:dyDescent="0.25">
      <c r="C6477" s="11" t="str">
        <f t="shared" ca="1" si="354"/>
        <v/>
      </c>
    </row>
    <row r="6478" spans="3:3" x14ac:dyDescent="0.25">
      <c r="C6478" s="11" t="str">
        <f t="shared" ca="1" si="354"/>
        <v/>
      </c>
    </row>
    <row r="6479" spans="3:3" x14ac:dyDescent="0.25">
      <c r="C6479" s="11" t="str">
        <f t="shared" ca="1" si="354"/>
        <v/>
      </c>
    </row>
    <row r="6480" spans="3:3" x14ac:dyDescent="0.25">
      <c r="C6480" s="11" t="str">
        <f t="shared" ca="1" si="354"/>
        <v/>
      </c>
    </row>
    <row r="6481" spans="3:3" x14ac:dyDescent="0.25">
      <c r="C6481" s="11" t="str">
        <f t="shared" ca="1" si="354"/>
        <v/>
      </c>
    </row>
    <row r="6482" spans="3:3" x14ac:dyDescent="0.25">
      <c r="C6482" s="11" t="str">
        <f t="shared" ca="1" si="354"/>
        <v/>
      </c>
    </row>
    <row r="6483" spans="3:3" x14ac:dyDescent="0.25">
      <c r="C6483" s="11" t="str">
        <f t="shared" ca="1" si="354"/>
        <v/>
      </c>
    </row>
    <row r="6484" spans="3:3" x14ac:dyDescent="0.25">
      <c r="C6484" s="11" t="str">
        <f t="shared" ca="1" si="354"/>
        <v/>
      </c>
    </row>
    <row r="6485" spans="3:3" x14ac:dyDescent="0.25">
      <c r="C6485" s="11" t="str">
        <f t="shared" ca="1" si="354"/>
        <v/>
      </c>
    </row>
    <row r="6486" spans="3:3" x14ac:dyDescent="0.25">
      <c r="C6486" s="11" t="str">
        <f t="shared" ca="1" si="354"/>
        <v/>
      </c>
    </row>
    <row r="6487" spans="3:3" x14ac:dyDescent="0.25">
      <c r="C6487" s="11" t="str">
        <f t="shared" ca="1" si="354"/>
        <v/>
      </c>
    </row>
    <row r="6488" spans="3:3" x14ac:dyDescent="0.25">
      <c r="C6488" s="11" t="str">
        <f t="shared" ca="1" si="354"/>
        <v/>
      </c>
    </row>
    <row r="6489" spans="3:3" x14ac:dyDescent="0.25">
      <c r="C6489" s="11" t="str">
        <f t="shared" ca="1" si="354"/>
        <v/>
      </c>
    </row>
    <row r="6490" spans="3:3" x14ac:dyDescent="0.25">
      <c r="C6490" s="11" t="str">
        <f t="shared" ca="1" si="354"/>
        <v/>
      </c>
    </row>
    <row r="6491" spans="3:3" x14ac:dyDescent="0.25">
      <c r="C6491" s="11" t="str">
        <f t="shared" ca="1" si="354"/>
        <v/>
      </c>
    </row>
    <row r="6492" spans="3:3" x14ac:dyDescent="0.25">
      <c r="C6492" s="11" t="str">
        <f t="shared" ca="1" si="354"/>
        <v/>
      </c>
    </row>
    <row r="6493" spans="3:3" x14ac:dyDescent="0.25">
      <c r="C6493" s="11" t="str">
        <f t="shared" ca="1" si="354"/>
        <v/>
      </c>
    </row>
    <row r="6494" spans="3:3" x14ac:dyDescent="0.25">
      <c r="C6494" s="11" t="str">
        <f t="shared" ca="1" si="354"/>
        <v/>
      </c>
    </row>
    <row r="6495" spans="3:3" x14ac:dyDescent="0.25">
      <c r="C6495" s="11" t="str">
        <f t="shared" ca="1" si="354"/>
        <v/>
      </c>
    </row>
    <row r="6496" spans="3:3" x14ac:dyDescent="0.25">
      <c r="C6496" s="11" t="str">
        <f t="shared" ca="1" si="354"/>
        <v/>
      </c>
    </row>
    <row r="6497" spans="3:3" x14ac:dyDescent="0.25">
      <c r="C6497" s="11" t="str">
        <f t="shared" ca="1" si="354"/>
        <v/>
      </c>
    </row>
    <row r="6498" spans="3:3" x14ac:dyDescent="0.25">
      <c r="C6498" s="11" t="str">
        <f t="shared" ca="1" si="354"/>
        <v/>
      </c>
    </row>
    <row r="6499" spans="3:3" x14ac:dyDescent="0.25">
      <c r="C6499" s="11" t="str">
        <f t="shared" ca="1" si="354"/>
        <v/>
      </c>
    </row>
    <row r="6500" spans="3:3" x14ac:dyDescent="0.25">
      <c r="C6500" s="11" t="str">
        <f t="shared" ca="1" si="354"/>
        <v/>
      </c>
    </row>
    <row r="6501" spans="3:3" x14ac:dyDescent="0.25">
      <c r="C6501" s="11" t="str">
        <f t="shared" ca="1" si="354"/>
        <v/>
      </c>
    </row>
    <row r="6502" spans="3:3" x14ac:dyDescent="0.25">
      <c r="C6502" s="11" t="str">
        <f t="shared" ca="1" si="354"/>
        <v/>
      </c>
    </row>
    <row r="6503" spans="3:3" x14ac:dyDescent="0.25">
      <c r="C6503" s="11" t="str">
        <f t="shared" ca="1" si="354"/>
        <v/>
      </c>
    </row>
    <row r="6504" spans="3:3" x14ac:dyDescent="0.25">
      <c r="C6504" s="11" t="str">
        <f t="shared" ca="1" si="354"/>
        <v/>
      </c>
    </row>
    <row r="6505" spans="3:3" x14ac:dyDescent="0.25">
      <c r="C6505" s="11" t="str">
        <f t="shared" ca="1" si="354"/>
        <v/>
      </c>
    </row>
    <row r="6506" spans="3:3" x14ac:dyDescent="0.25">
      <c r="C6506" s="11" t="str">
        <f t="shared" ca="1" si="354"/>
        <v/>
      </c>
    </row>
    <row r="6507" spans="3:3" x14ac:dyDescent="0.25">
      <c r="C6507" s="11" t="str">
        <f t="shared" ca="1" si="354"/>
        <v/>
      </c>
    </row>
    <row r="6508" spans="3:3" x14ac:dyDescent="0.25">
      <c r="C6508" s="11" t="str">
        <f t="shared" ca="1" si="354"/>
        <v/>
      </c>
    </row>
    <row r="6509" spans="3:3" x14ac:dyDescent="0.25">
      <c r="C6509" s="11" t="str">
        <f t="shared" ca="1" si="354"/>
        <v/>
      </c>
    </row>
    <row r="6510" spans="3:3" x14ac:dyDescent="0.25">
      <c r="C6510" s="11" t="str">
        <f t="shared" ca="1" si="354"/>
        <v/>
      </c>
    </row>
    <row r="6511" spans="3:3" x14ac:dyDescent="0.25">
      <c r="C6511" s="11" t="str">
        <f t="shared" ca="1" si="354"/>
        <v/>
      </c>
    </row>
    <row r="6512" spans="3:3" x14ac:dyDescent="0.25">
      <c r="C6512" s="11" t="str">
        <f t="shared" ca="1" si="354"/>
        <v/>
      </c>
    </row>
    <row r="6513" spans="3:3" x14ac:dyDescent="0.25">
      <c r="C6513" s="11" t="str">
        <f t="shared" ca="1" si="354"/>
        <v/>
      </c>
    </row>
    <row r="6514" spans="3:3" x14ac:dyDescent="0.25">
      <c r="C6514" s="11" t="str">
        <f t="shared" ca="1" si="354"/>
        <v/>
      </c>
    </row>
    <row r="6515" spans="3:3" x14ac:dyDescent="0.25">
      <c r="C6515" s="11" t="str">
        <f t="shared" ca="1" si="354"/>
        <v/>
      </c>
    </row>
    <row r="6516" spans="3:3" x14ac:dyDescent="0.25">
      <c r="C6516" s="11" t="str">
        <f t="shared" ca="1" si="354"/>
        <v/>
      </c>
    </row>
    <row r="6517" spans="3:3" x14ac:dyDescent="0.25">
      <c r="C6517" s="11" t="str">
        <f t="shared" ca="1" si="354"/>
        <v/>
      </c>
    </row>
    <row r="6518" spans="3:3" x14ac:dyDescent="0.25">
      <c r="C6518" s="11" t="str">
        <f t="shared" ca="1" si="354"/>
        <v/>
      </c>
    </row>
    <row r="6519" spans="3:3" x14ac:dyDescent="0.25">
      <c r="C6519" s="11" t="str">
        <f t="shared" ca="1" si="354"/>
        <v/>
      </c>
    </row>
    <row r="6520" spans="3:3" x14ac:dyDescent="0.25">
      <c r="C6520" s="11" t="str">
        <f t="shared" ca="1" si="354"/>
        <v/>
      </c>
    </row>
    <row r="6521" spans="3:3" x14ac:dyDescent="0.25">
      <c r="C6521" s="11" t="str">
        <f t="shared" ca="1" si="354"/>
        <v/>
      </c>
    </row>
    <row r="6522" spans="3:3" x14ac:dyDescent="0.25">
      <c r="C6522" s="11" t="str">
        <f t="shared" ca="1" si="354"/>
        <v/>
      </c>
    </row>
    <row r="6523" spans="3:3" x14ac:dyDescent="0.25">
      <c r="C6523" s="11" t="str">
        <f t="shared" ca="1" si="354"/>
        <v/>
      </c>
    </row>
    <row r="6524" spans="3:3" x14ac:dyDescent="0.25">
      <c r="C6524" s="11" t="str">
        <f t="shared" ca="1" si="354"/>
        <v/>
      </c>
    </row>
    <row r="6525" spans="3:3" x14ac:dyDescent="0.25">
      <c r="C6525" s="11" t="str">
        <f t="shared" ca="1" si="354"/>
        <v/>
      </c>
    </row>
    <row r="6526" spans="3:3" x14ac:dyDescent="0.25">
      <c r="C6526" s="11" t="str">
        <f t="shared" ca="1" si="354"/>
        <v/>
      </c>
    </row>
    <row r="6527" spans="3:3" x14ac:dyDescent="0.25">
      <c r="C6527" s="11" t="str">
        <f t="shared" ca="1" si="354"/>
        <v/>
      </c>
    </row>
    <row r="6528" spans="3:3" x14ac:dyDescent="0.25">
      <c r="C6528" s="11" t="str">
        <f t="shared" ca="1" si="354"/>
        <v/>
      </c>
    </row>
    <row r="6529" spans="3:3" x14ac:dyDescent="0.25">
      <c r="C6529" s="11" t="str">
        <f t="shared" ca="1" si="354"/>
        <v/>
      </c>
    </row>
    <row r="6530" spans="3:3" x14ac:dyDescent="0.25">
      <c r="C6530" s="11" t="str">
        <f t="shared" ca="1" si="354"/>
        <v/>
      </c>
    </row>
    <row r="6531" spans="3:3" x14ac:dyDescent="0.25">
      <c r="C6531" s="11" t="str">
        <f t="shared" ca="1" si="354"/>
        <v/>
      </c>
    </row>
    <row r="6532" spans="3:3" x14ac:dyDescent="0.25">
      <c r="C6532" s="11" t="str">
        <f t="shared" ref="C6532:C6595" ca="1" si="355">IF(B6532="","",NOW())</f>
        <v/>
      </c>
    </row>
    <row r="6533" spans="3:3" x14ac:dyDescent="0.25">
      <c r="C6533" s="11" t="str">
        <f t="shared" ca="1" si="355"/>
        <v/>
      </c>
    </row>
    <row r="6534" spans="3:3" x14ac:dyDescent="0.25">
      <c r="C6534" s="11" t="str">
        <f t="shared" ca="1" si="355"/>
        <v/>
      </c>
    </row>
    <row r="6535" spans="3:3" x14ac:dyDescent="0.25">
      <c r="C6535" s="11" t="str">
        <f t="shared" ca="1" si="355"/>
        <v/>
      </c>
    </row>
    <row r="6536" spans="3:3" x14ac:dyDescent="0.25">
      <c r="C6536" s="11" t="str">
        <f t="shared" ca="1" si="355"/>
        <v/>
      </c>
    </row>
    <row r="6537" spans="3:3" x14ac:dyDescent="0.25">
      <c r="C6537" s="11" t="str">
        <f t="shared" ca="1" si="355"/>
        <v/>
      </c>
    </row>
    <row r="6538" spans="3:3" x14ac:dyDescent="0.25">
      <c r="C6538" s="11" t="str">
        <f t="shared" ca="1" si="355"/>
        <v/>
      </c>
    </row>
    <row r="6539" spans="3:3" x14ac:dyDescent="0.25">
      <c r="C6539" s="11" t="str">
        <f t="shared" ca="1" si="355"/>
        <v/>
      </c>
    </row>
    <row r="6540" spans="3:3" x14ac:dyDescent="0.25">
      <c r="C6540" s="11" t="str">
        <f t="shared" ca="1" si="355"/>
        <v/>
      </c>
    </row>
    <row r="6541" spans="3:3" x14ac:dyDescent="0.25">
      <c r="C6541" s="11" t="str">
        <f t="shared" ca="1" si="355"/>
        <v/>
      </c>
    </row>
    <row r="6542" spans="3:3" x14ac:dyDescent="0.25">
      <c r="C6542" s="11" t="str">
        <f t="shared" ca="1" si="355"/>
        <v/>
      </c>
    </row>
    <row r="6543" spans="3:3" x14ac:dyDescent="0.25">
      <c r="C6543" s="11" t="str">
        <f t="shared" ca="1" si="355"/>
        <v/>
      </c>
    </row>
    <row r="6544" spans="3:3" x14ac:dyDescent="0.25">
      <c r="C6544" s="11" t="str">
        <f t="shared" ca="1" si="355"/>
        <v/>
      </c>
    </row>
    <row r="6545" spans="3:3" x14ac:dyDescent="0.25">
      <c r="C6545" s="11" t="str">
        <f t="shared" ca="1" si="355"/>
        <v/>
      </c>
    </row>
    <row r="6546" spans="3:3" x14ac:dyDescent="0.25">
      <c r="C6546" s="11" t="str">
        <f t="shared" ca="1" si="355"/>
        <v/>
      </c>
    </row>
    <row r="6547" spans="3:3" x14ac:dyDescent="0.25">
      <c r="C6547" s="11" t="str">
        <f t="shared" ca="1" si="355"/>
        <v/>
      </c>
    </row>
    <row r="6548" spans="3:3" x14ac:dyDescent="0.25">
      <c r="C6548" s="11" t="str">
        <f t="shared" ca="1" si="355"/>
        <v/>
      </c>
    </row>
    <row r="6549" spans="3:3" x14ac:dyDescent="0.25">
      <c r="C6549" s="11" t="str">
        <f t="shared" ca="1" si="355"/>
        <v/>
      </c>
    </row>
    <row r="6550" spans="3:3" x14ac:dyDescent="0.25">
      <c r="C6550" s="11" t="str">
        <f t="shared" ca="1" si="355"/>
        <v/>
      </c>
    </row>
    <row r="6551" spans="3:3" x14ac:dyDescent="0.25">
      <c r="C6551" s="11" t="str">
        <f t="shared" ca="1" si="355"/>
        <v/>
      </c>
    </row>
    <row r="6552" spans="3:3" x14ac:dyDescent="0.25">
      <c r="C6552" s="11" t="str">
        <f t="shared" ca="1" si="355"/>
        <v/>
      </c>
    </row>
    <row r="6553" spans="3:3" x14ac:dyDescent="0.25">
      <c r="C6553" s="11" t="str">
        <f t="shared" ca="1" si="355"/>
        <v/>
      </c>
    </row>
    <row r="6554" spans="3:3" x14ac:dyDescent="0.25">
      <c r="C6554" s="11" t="str">
        <f t="shared" ca="1" si="355"/>
        <v/>
      </c>
    </row>
    <row r="6555" spans="3:3" x14ac:dyDescent="0.25">
      <c r="C6555" s="11" t="str">
        <f t="shared" ca="1" si="355"/>
        <v/>
      </c>
    </row>
    <row r="6556" spans="3:3" x14ac:dyDescent="0.25">
      <c r="C6556" s="11" t="str">
        <f t="shared" ca="1" si="355"/>
        <v/>
      </c>
    </row>
    <row r="6557" spans="3:3" x14ac:dyDescent="0.25">
      <c r="C6557" s="11" t="str">
        <f t="shared" ca="1" si="355"/>
        <v/>
      </c>
    </row>
    <row r="6558" spans="3:3" x14ac:dyDescent="0.25">
      <c r="C6558" s="11" t="str">
        <f t="shared" ca="1" si="355"/>
        <v/>
      </c>
    </row>
    <row r="6559" spans="3:3" x14ac:dyDescent="0.25">
      <c r="C6559" s="11" t="str">
        <f t="shared" ca="1" si="355"/>
        <v/>
      </c>
    </row>
    <row r="6560" spans="3:3" x14ac:dyDescent="0.25">
      <c r="C6560" s="11" t="str">
        <f t="shared" ca="1" si="355"/>
        <v/>
      </c>
    </row>
    <row r="6561" spans="3:3" x14ac:dyDescent="0.25">
      <c r="C6561" s="11" t="str">
        <f t="shared" ca="1" si="355"/>
        <v/>
      </c>
    </row>
    <row r="6562" spans="3:3" x14ac:dyDescent="0.25">
      <c r="C6562" s="11" t="str">
        <f t="shared" ca="1" si="355"/>
        <v/>
      </c>
    </row>
    <row r="6563" spans="3:3" x14ac:dyDescent="0.25">
      <c r="C6563" s="11" t="str">
        <f t="shared" ca="1" si="355"/>
        <v/>
      </c>
    </row>
    <row r="6564" spans="3:3" x14ac:dyDescent="0.25">
      <c r="C6564" s="11" t="str">
        <f t="shared" ca="1" si="355"/>
        <v/>
      </c>
    </row>
    <row r="6565" spans="3:3" x14ac:dyDescent="0.25">
      <c r="C6565" s="11" t="str">
        <f t="shared" ca="1" si="355"/>
        <v/>
      </c>
    </row>
    <row r="6566" spans="3:3" x14ac:dyDescent="0.25">
      <c r="C6566" s="11" t="str">
        <f t="shared" ca="1" si="355"/>
        <v/>
      </c>
    </row>
    <row r="6567" spans="3:3" x14ac:dyDescent="0.25">
      <c r="C6567" s="11" t="str">
        <f t="shared" ca="1" si="355"/>
        <v/>
      </c>
    </row>
    <row r="6568" spans="3:3" x14ac:dyDescent="0.25">
      <c r="C6568" s="11" t="str">
        <f t="shared" ca="1" si="355"/>
        <v/>
      </c>
    </row>
    <row r="6569" spans="3:3" x14ac:dyDescent="0.25">
      <c r="C6569" s="11" t="str">
        <f t="shared" ca="1" si="355"/>
        <v/>
      </c>
    </row>
    <row r="6570" spans="3:3" x14ac:dyDescent="0.25">
      <c r="C6570" s="11" t="str">
        <f t="shared" ca="1" si="355"/>
        <v/>
      </c>
    </row>
    <row r="6571" spans="3:3" x14ac:dyDescent="0.25">
      <c r="C6571" s="11" t="str">
        <f t="shared" ca="1" si="355"/>
        <v/>
      </c>
    </row>
    <row r="6572" spans="3:3" x14ac:dyDescent="0.25">
      <c r="C6572" s="11" t="str">
        <f t="shared" ca="1" si="355"/>
        <v/>
      </c>
    </row>
    <row r="6573" spans="3:3" x14ac:dyDescent="0.25">
      <c r="C6573" s="11" t="str">
        <f t="shared" ca="1" si="355"/>
        <v/>
      </c>
    </row>
    <row r="6574" spans="3:3" x14ac:dyDescent="0.25">
      <c r="C6574" s="11" t="str">
        <f t="shared" ca="1" si="355"/>
        <v/>
      </c>
    </row>
    <row r="6575" spans="3:3" x14ac:dyDescent="0.25">
      <c r="C6575" s="11" t="str">
        <f t="shared" ca="1" si="355"/>
        <v/>
      </c>
    </row>
    <row r="6576" spans="3:3" x14ac:dyDescent="0.25">
      <c r="C6576" s="11" t="str">
        <f t="shared" ca="1" si="355"/>
        <v/>
      </c>
    </row>
    <row r="6577" spans="3:3" x14ac:dyDescent="0.25">
      <c r="C6577" s="11" t="str">
        <f t="shared" ca="1" si="355"/>
        <v/>
      </c>
    </row>
    <row r="6578" spans="3:3" x14ac:dyDescent="0.25">
      <c r="C6578" s="11" t="str">
        <f t="shared" ca="1" si="355"/>
        <v/>
      </c>
    </row>
    <row r="6579" spans="3:3" x14ac:dyDescent="0.25">
      <c r="C6579" s="11" t="str">
        <f t="shared" ca="1" si="355"/>
        <v/>
      </c>
    </row>
    <row r="6580" spans="3:3" x14ac:dyDescent="0.25">
      <c r="C6580" s="11" t="str">
        <f t="shared" ca="1" si="355"/>
        <v/>
      </c>
    </row>
    <row r="6581" spans="3:3" x14ac:dyDescent="0.25">
      <c r="C6581" s="11" t="str">
        <f t="shared" ca="1" si="355"/>
        <v/>
      </c>
    </row>
    <row r="6582" spans="3:3" x14ac:dyDescent="0.25">
      <c r="C6582" s="11" t="str">
        <f t="shared" ca="1" si="355"/>
        <v/>
      </c>
    </row>
    <row r="6583" spans="3:3" x14ac:dyDescent="0.25">
      <c r="C6583" s="11" t="str">
        <f t="shared" ca="1" si="355"/>
        <v/>
      </c>
    </row>
    <row r="6584" spans="3:3" x14ac:dyDescent="0.25">
      <c r="C6584" s="11" t="str">
        <f t="shared" ca="1" si="355"/>
        <v/>
      </c>
    </row>
    <row r="6585" spans="3:3" x14ac:dyDescent="0.25">
      <c r="C6585" s="11" t="str">
        <f t="shared" ca="1" si="355"/>
        <v/>
      </c>
    </row>
    <row r="6586" spans="3:3" x14ac:dyDescent="0.25">
      <c r="C6586" s="11" t="str">
        <f t="shared" ca="1" si="355"/>
        <v/>
      </c>
    </row>
    <row r="6587" spans="3:3" x14ac:dyDescent="0.25">
      <c r="C6587" s="11" t="str">
        <f t="shared" ca="1" si="355"/>
        <v/>
      </c>
    </row>
    <row r="6588" spans="3:3" x14ac:dyDescent="0.25">
      <c r="C6588" s="11" t="str">
        <f t="shared" ca="1" si="355"/>
        <v/>
      </c>
    </row>
    <row r="6589" spans="3:3" x14ac:dyDescent="0.25">
      <c r="C6589" s="11" t="str">
        <f t="shared" ca="1" si="355"/>
        <v/>
      </c>
    </row>
    <row r="6590" spans="3:3" x14ac:dyDescent="0.25">
      <c r="C6590" s="11" t="str">
        <f t="shared" ca="1" si="355"/>
        <v/>
      </c>
    </row>
    <row r="6591" spans="3:3" x14ac:dyDescent="0.25">
      <c r="C6591" s="11" t="str">
        <f t="shared" ca="1" si="355"/>
        <v/>
      </c>
    </row>
    <row r="6592" spans="3:3" x14ac:dyDescent="0.25">
      <c r="C6592" s="11" t="str">
        <f t="shared" ca="1" si="355"/>
        <v/>
      </c>
    </row>
    <row r="6593" spans="3:3" x14ac:dyDescent="0.25">
      <c r="C6593" s="11" t="str">
        <f t="shared" ca="1" si="355"/>
        <v/>
      </c>
    </row>
    <row r="6594" spans="3:3" x14ac:dyDescent="0.25">
      <c r="C6594" s="11" t="str">
        <f t="shared" ca="1" si="355"/>
        <v/>
      </c>
    </row>
    <row r="6595" spans="3:3" x14ac:dyDescent="0.25">
      <c r="C6595" s="11" t="str">
        <f t="shared" ca="1" si="355"/>
        <v/>
      </c>
    </row>
    <row r="6596" spans="3:3" x14ac:dyDescent="0.25">
      <c r="C6596" s="11" t="str">
        <f t="shared" ref="C6596:C6659" ca="1" si="356">IF(B6596="","",NOW())</f>
        <v/>
      </c>
    </row>
    <row r="6597" spans="3:3" x14ac:dyDescent="0.25">
      <c r="C6597" s="11" t="str">
        <f t="shared" ca="1" si="356"/>
        <v/>
      </c>
    </row>
    <row r="6598" spans="3:3" x14ac:dyDescent="0.25">
      <c r="C6598" s="11" t="str">
        <f t="shared" ca="1" si="356"/>
        <v/>
      </c>
    </row>
    <row r="6599" spans="3:3" x14ac:dyDescent="0.25">
      <c r="C6599" s="11" t="str">
        <f t="shared" ca="1" si="356"/>
        <v/>
      </c>
    </row>
    <row r="6600" spans="3:3" x14ac:dyDescent="0.25">
      <c r="C6600" s="11" t="str">
        <f t="shared" ca="1" si="356"/>
        <v/>
      </c>
    </row>
    <row r="6601" spans="3:3" x14ac:dyDescent="0.25">
      <c r="C6601" s="11" t="str">
        <f t="shared" ca="1" si="356"/>
        <v/>
      </c>
    </row>
    <row r="6602" spans="3:3" x14ac:dyDescent="0.25">
      <c r="C6602" s="11" t="str">
        <f t="shared" ca="1" si="356"/>
        <v/>
      </c>
    </row>
    <row r="6603" spans="3:3" x14ac:dyDescent="0.25">
      <c r="C6603" s="11" t="str">
        <f t="shared" ca="1" si="356"/>
        <v/>
      </c>
    </row>
    <row r="6604" spans="3:3" x14ac:dyDescent="0.25">
      <c r="C6604" s="11" t="str">
        <f t="shared" ca="1" si="356"/>
        <v/>
      </c>
    </row>
    <row r="6605" spans="3:3" x14ac:dyDescent="0.25">
      <c r="C6605" s="11" t="str">
        <f t="shared" ca="1" si="356"/>
        <v/>
      </c>
    </row>
    <row r="6606" spans="3:3" x14ac:dyDescent="0.25">
      <c r="C6606" s="11" t="str">
        <f t="shared" ca="1" si="356"/>
        <v/>
      </c>
    </row>
    <row r="6607" spans="3:3" x14ac:dyDescent="0.25">
      <c r="C6607" s="11" t="str">
        <f t="shared" ca="1" si="356"/>
        <v/>
      </c>
    </row>
    <row r="6608" spans="3:3" x14ac:dyDescent="0.25">
      <c r="C6608" s="11" t="str">
        <f t="shared" ca="1" si="356"/>
        <v/>
      </c>
    </row>
    <row r="6609" spans="3:3" x14ac:dyDescent="0.25">
      <c r="C6609" s="11" t="str">
        <f t="shared" ca="1" si="356"/>
        <v/>
      </c>
    </row>
    <row r="6610" spans="3:3" x14ac:dyDescent="0.25">
      <c r="C6610" s="11" t="str">
        <f t="shared" ca="1" si="356"/>
        <v/>
      </c>
    </row>
    <row r="6611" spans="3:3" x14ac:dyDescent="0.25">
      <c r="C6611" s="11" t="str">
        <f t="shared" ca="1" si="356"/>
        <v/>
      </c>
    </row>
    <row r="6612" spans="3:3" x14ac:dyDescent="0.25">
      <c r="C6612" s="11" t="str">
        <f t="shared" ca="1" si="356"/>
        <v/>
      </c>
    </row>
    <row r="6613" spans="3:3" x14ac:dyDescent="0.25">
      <c r="C6613" s="11" t="str">
        <f t="shared" ca="1" si="356"/>
        <v/>
      </c>
    </row>
    <row r="6614" spans="3:3" x14ac:dyDescent="0.25">
      <c r="C6614" s="11" t="str">
        <f t="shared" ca="1" si="356"/>
        <v/>
      </c>
    </row>
    <row r="6615" spans="3:3" x14ac:dyDescent="0.25">
      <c r="C6615" s="11" t="str">
        <f t="shared" ca="1" si="356"/>
        <v/>
      </c>
    </row>
    <row r="6616" spans="3:3" x14ac:dyDescent="0.25">
      <c r="C6616" s="11" t="str">
        <f t="shared" ca="1" si="356"/>
        <v/>
      </c>
    </row>
    <row r="6617" spans="3:3" x14ac:dyDescent="0.25">
      <c r="C6617" s="11" t="str">
        <f t="shared" ca="1" si="356"/>
        <v/>
      </c>
    </row>
    <row r="6618" spans="3:3" x14ac:dyDescent="0.25">
      <c r="C6618" s="11" t="str">
        <f t="shared" ca="1" si="356"/>
        <v/>
      </c>
    </row>
    <row r="6619" spans="3:3" x14ac:dyDescent="0.25">
      <c r="C6619" s="11" t="str">
        <f t="shared" ca="1" si="356"/>
        <v/>
      </c>
    </row>
    <row r="6620" spans="3:3" x14ac:dyDescent="0.25">
      <c r="C6620" s="11" t="str">
        <f t="shared" ca="1" si="356"/>
        <v/>
      </c>
    </row>
    <row r="6621" spans="3:3" x14ac:dyDescent="0.25">
      <c r="C6621" s="11" t="str">
        <f t="shared" ca="1" si="356"/>
        <v/>
      </c>
    </row>
    <row r="6622" spans="3:3" x14ac:dyDescent="0.25">
      <c r="C6622" s="11" t="str">
        <f t="shared" ca="1" si="356"/>
        <v/>
      </c>
    </row>
    <row r="6623" spans="3:3" x14ac:dyDescent="0.25">
      <c r="C6623" s="11" t="str">
        <f t="shared" ca="1" si="356"/>
        <v/>
      </c>
    </row>
    <row r="6624" spans="3:3" x14ac:dyDescent="0.25">
      <c r="C6624" s="11" t="str">
        <f t="shared" ca="1" si="356"/>
        <v/>
      </c>
    </row>
    <row r="6625" spans="3:3" x14ac:dyDescent="0.25">
      <c r="C6625" s="11" t="str">
        <f t="shared" ca="1" si="356"/>
        <v/>
      </c>
    </row>
    <row r="6626" spans="3:3" x14ac:dyDescent="0.25">
      <c r="C6626" s="11" t="str">
        <f t="shared" ca="1" si="356"/>
        <v/>
      </c>
    </row>
    <row r="6627" spans="3:3" x14ac:dyDescent="0.25">
      <c r="C6627" s="11" t="str">
        <f t="shared" ca="1" si="356"/>
        <v/>
      </c>
    </row>
    <row r="6628" spans="3:3" x14ac:dyDescent="0.25">
      <c r="C6628" s="11" t="str">
        <f t="shared" ca="1" si="356"/>
        <v/>
      </c>
    </row>
    <row r="6629" spans="3:3" x14ac:dyDescent="0.25">
      <c r="C6629" s="11" t="str">
        <f t="shared" ca="1" si="356"/>
        <v/>
      </c>
    </row>
    <row r="6630" spans="3:3" x14ac:dyDescent="0.25">
      <c r="C6630" s="11" t="str">
        <f t="shared" ca="1" si="356"/>
        <v/>
      </c>
    </row>
    <row r="6631" spans="3:3" x14ac:dyDescent="0.25">
      <c r="C6631" s="11" t="str">
        <f t="shared" ca="1" si="356"/>
        <v/>
      </c>
    </row>
    <row r="6632" spans="3:3" x14ac:dyDescent="0.25">
      <c r="C6632" s="11" t="str">
        <f t="shared" ca="1" si="356"/>
        <v/>
      </c>
    </row>
    <row r="6633" spans="3:3" x14ac:dyDescent="0.25">
      <c r="C6633" s="11" t="str">
        <f t="shared" ca="1" si="356"/>
        <v/>
      </c>
    </row>
    <row r="6634" spans="3:3" x14ac:dyDescent="0.25">
      <c r="C6634" s="11" t="str">
        <f t="shared" ca="1" si="356"/>
        <v/>
      </c>
    </row>
    <row r="6635" spans="3:3" x14ac:dyDescent="0.25">
      <c r="C6635" s="11" t="str">
        <f t="shared" ca="1" si="356"/>
        <v/>
      </c>
    </row>
    <row r="6636" spans="3:3" x14ac:dyDescent="0.25">
      <c r="C6636" s="11" t="str">
        <f t="shared" ca="1" si="356"/>
        <v/>
      </c>
    </row>
    <row r="6637" spans="3:3" x14ac:dyDescent="0.25">
      <c r="C6637" s="11" t="str">
        <f t="shared" ca="1" si="356"/>
        <v/>
      </c>
    </row>
    <row r="6638" spans="3:3" x14ac:dyDescent="0.25">
      <c r="C6638" s="11" t="str">
        <f t="shared" ca="1" si="356"/>
        <v/>
      </c>
    </row>
    <row r="6639" spans="3:3" x14ac:dyDescent="0.25">
      <c r="C6639" s="11" t="str">
        <f t="shared" ca="1" si="356"/>
        <v/>
      </c>
    </row>
    <row r="6640" spans="3:3" x14ac:dyDescent="0.25">
      <c r="C6640" s="11" t="str">
        <f t="shared" ca="1" si="356"/>
        <v/>
      </c>
    </row>
    <row r="6641" spans="3:3" x14ac:dyDescent="0.25">
      <c r="C6641" s="11" t="str">
        <f t="shared" ca="1" si="356"/>
        <v/>
      </c>
    </row>
    <row r="6642" spans="3:3" x14ac:dyDescent="0.25">
      <c r="C6642" s="11" t="str">
        <f t="shared" ca="1" si="356"/>
        <v/>
      </c>
    </row>
    <row r="6643" spans="3:3" x14ac:dyDescent="0.25">
      <c r="C6643" s="11" t="str">
        <f t="shared" ca="1" si="356"/>
        <v/>
      </c>
    </row>
    <row r="6644" spans="3:3" x14ac:dyDescent="0.25">
      <c r="C6644" s="11" t="str">
        <f t="shared" ca="1" si="356"/>
        <v/>
      </c>
    </row>
    <row r="6645" spans="3:3" x14ac:dyDescent="0.25">
      <c r="C6645" s="11" t="str">
        <f t="shared" ca="1" si="356"/>
        <v/>
      </c>
    </row>
    <row r="6646" spans="3:3" x14ac:dyDescent="0.25">
      <c r="C6646" s="11" t="str">
        <f t="shared" ca="1" si="356"/>
        <v/>
      </c>
    </row>
    <row r="6647" spans="3:3" x14ac:dyDescent="0.25">
      <c r="C6647" s="11" t="str">
        <f t="shared" ca="1" si="356"/>
        <v/>
      </c>
    </row>
    <row r="6648" spans="3:3" x14ac:dyDescent="0.25">
      <c r="C6648" s="11" t="str">
        <f t="shared" ca="1" si="356"/>
        <v/>
      </c>
    </row>
    <row r="6649" spans="3:3" x14ac:dyDescent="0.25">
      <c r="C6649" s="11" t="str">
        <f t="shared" ca="1" si="356"/>
        <v/>
      </c>
    </row>
    <row r="6650" spans="3:3" x14ac:dyDescent="0.25">
      <c r="C6650" s="11" t="str">
        <f t="shared" ca="1" si="356"/>
        <v/>
      </c>
    </row>
    <row r="6651" spans="3:3" x14ac:dyDescent="0.25">
      <c r="C6651" s="11" t="str">
        <f t="shared" ca="1" si="356"/>
        <v/>
      </c>
    </row>
    <row r="6652" spans="3:3" x14ac:dyDescent="0.25">
      <c r="C6652" s="11" t="str">
        <f t="shared" ca="1" si="356"/>
        <v/>
      </c>
    </row>
    <row r="6653" spans="3:3" x14ac:dyDescent="0.25">
      <c r="C6653" s="11" t="str">
        <f t="shared" ca="1" si="356"/>
        <v/>
      </c>
    </row>
    <row r="6654" spans="3:3" x14ac:dyDescent="0.25">
      <c r="C6654" s="11" t="str">
        <f t="shared" ca="1" si="356"/>
        <v/>
      </c>
    </row>
    <row r="6655" spans="3:3" x14ac:dyDescent="0.25">
      <c r="C6655" s="11" t="str">
        <f t="shared" ca="1" si="356"/>
        <v/>
      </c>
    </row>
    <row r="6656" spans="3:3" x14ac:dyDescent="0.25">
      <c r="C6656" s="11" t="str">
        <f t="shared" ca="1" si="356"/>
        <v/>
      </c>
    </row>
    <row r="6657" spans="3:3" x14ac:dyDescent="0.25">
      <c r="C6657" s="11" t="str">
        <f t="shared" ca="1" si="356"/>
        <v/>
      </c>
    </row>
    <row r="6658" spans="3:3" x14ac:dyDescent="0.25">
      <c r="C6658" s="11" t="str">
        <f t="shared" ca="1" si="356"/>
        <v/>
      </c>
    </row>
    <row r="6659" spans="3:3" x14ac:dyDescent="0.25">
      <c r="C6659" s="11" t="str">
        <f t="shared" ca="1" si="356"/>
        <v/>
      </c>
    </row>
    <row r="6660" spans="3:3" x14ac:dyDescent="0.25">
      <c r="C6660" s="11" t="str">
        <f t="shared" ref="C6660:C6723" ca="1" si="357">IF(B6660="","",NOW())</f>
        <v/>
      </c>
    </row>
    <row r="6661" spans="3:3" x14ac:dyDescent="0.25">
      <c r="C6661" s="11" t="str">
        <f t="shared" ca="1" si="357"/>
        <v/>
      </c>
    </row>
    <row r="6662" spans="3:3" x14ac:dyDescent="0.25">
      <c r="C6662" s="11" t="str">
        <f t="shared" ca="1" si="357"/>
        <v/>
      </c>
    </row>
    <row r="6663" spans="3:3" x14ac:dyDescent="0.25">
      <c r="C6663" s="11" t="str">
        <f t="shared" ca="1" si="357"/>
        <v/>
      </c>
    </row>
    <row r="6664" spans="3:3" x14ac:dyDescent="0.25">
      <c r="C6664" s="11" t="str">
        <f t="shared" ca="1" si="357"/>
        <v/>
      </c>
    </row>
    <row r="6665" spans="3:3" x14ac:dyDescent="0.25">
      <c r="C6665" s="11" t="str">
        <f t="shared" ca="1" si="357"/>
        <v/>
      </c>
    </row>
    <row r="6666" spans="3:3" x14ac:dyDescent="0.25">
      <c r="C6666" s="11" t="str">
        <f t="shared" ca="1" si="357"/>
        <v/>
      </c>
    </row>
    <row r="6667" spans="3:3" x14ac:dyDescent="0.25">
      <c r="C6667" s="11" t="str">
        <f t="shared" ca="1" si="357"/>
        <v/>
      </c>
    </row>
    <row r="6668" spans="3:3" x14ac:dyDescent="0.25">
      <c r="C6668" s="11" t="str">
        <f t="shared" ca="1" si="357"/>
        <v/>
      </c>
    </row>
    <row r="6669" spans="3:3" x14ac:dyDescent="0.25">
      <c r="C6669" s="11" t="str">
        <f t="shared" ca="1" si="357"/>
        <v/>
      </c>
    </row>
    <row r="6670" spans="3:3" x14ac:dyDescent="0.25">
      <c r="C6670" s="11" t="str">
        <f t="shared" ca="1" si="357"/>
        <v/>
      </c>
    </row>
    <row r="6671" spans="3:3" x14ac:dyDescent="0.25">
      <c r="C6671" s="11" t="str">
        <f t="shared" ca="1" si="357"/>
        <v/>
      </c>
    </row>
    <row r="6672" spans="3:3" x14ac:dyDescent="0.25">
      <c r="C6672" s="11" t="str">
        <f t="shared" ca="1" si="357"/>
        <v/>
      </c>
    </row>
    <row r="6673" spans="3:3" x14ac:dyDescent="0.25">
      <c r="C6673" s="11" t="str">
        <f t="shared" ca="1" si="357"/>
        <v/>
      </c>
    </row>
    <row r="6674" spans="3:3" x14ac:dyDescent="0.25">
      <c r="C6674" s="11" t="str">
        <f t="shared" ca="1" si="357"/>
        <v/>
      </c>
    </row>
    <row r="6675" spans="3:3" x14ac:dyDescent="0.25">
      <c r="C6675" s="11" t="str">
        <f t="shared" ca="1" si="357"/>
        <v/>
      </c>
    </row>
    <row r="6676" spans="3:3" x14ac:dyDescent="0.25">
      <c r="C6676" s="11" t="str">
        <f t="shared" ca="1" si="357"/>
        <v/>
      </c>
    </row>
    <row r="6677" spans="3:3" x14ac:dyDescent="0.25">
      <c r="C6677" s="11" t="str">
        <f t="shared" ca="1" si="357"/>
        <v/>
      </c>
    </row>
    <row r="6678" spans="3:3" x14ac:dyDescent="0.25">
      <c r="C6678" s="11" t="str">
        <f t="shared" ca="1" si="357"/>
        <v/>
      </c>
    </row>
    <row r="6679" spans="3:3" x14ac:dyDescent="0.25">
      <c r="C6679" s="11" t="str">
        <f t="shared" ca="1" si="357"/>
        <v/>
      </c>
    </row>
    <row r="6680" spans="3:3" x14ac:dyDescent="0.25">
      <c r="C6680" s="11" t="str">
        <f t="shared" ca="1" si="357"/>
        <v/>
      </c>
    </row>
    <row r="6681" spans="3:3" x14ac:dyDescent="0.25">
      <c r="C6681" s="11" t="str">
        <f t="shared" ca="1" si="357"/>
        <v/>
      </c>
    </row>
    <row r="6682" spans="3:3" x14ac:dyDescent="0.25">
      <c r="C6682" s="11" t="str">
        <f t="shared" ca="1" si="357"/>
        <v/>
      </c>
    </row>
    <row r="6683" spans="3:3" x14ac:dyDescent="0.25">
      <c r="C6683" s="11" t="str">
        <f t="shared" ca="1" si="357"/>
        <v/>
      </c>
    </row>
    <row r="6684" spans="3:3" x14ac:dyDescent="0.25">
      <c r="C6684" s="11" t="str">
        <f t="shared" ca="1" si="357"/>
        <v/>
      </c>
    </row>
    <row r="6685" spans="3:3" x14ac:dyDescent="0.25">
      <c r="C6685" s="11" t="str">
        <f t="shared" ca="1" si="357"/>
        <v/>
      </c>
    </row>
    <row r="6686" spans="3:3" x14ac:dyDescent="0.25">
      <c r="C6686" s="11" t="str">
        <f t="shared" ca="1" si="357"/>
        <v/>
      </c>
    </row>
    <row r="6687" spans="3:3" x14ac:dyDescent="0.25">
      <c r="C6687" s="11" t="str">
        <f t="shared" ca="1" si="357"/>
        <v/>
      </c>
    </row>
    <row r="6688" spans="3:3" x14ac:dyDescent="0.25">
      <c r="C6688" s="11" t="str">
        <f t="shared" ca="1" si="357"/>
        <v/>
      </c>
    </row>
    <row r="6689" spans="3:3" x14ac:dyDescent="0.25">
      <c r="C6689" s="11" t="str">
        <f t="shared" ca="1" si="357"/>
        <v/>
      </c>
    </row>
    <row r="6690" spans="3:3" x14ac:dyDescent="0.25">
      <c r="C6690" s="11" t="str">
        <f t="shared" ca="1" si="357"/>
        <v/>
      </c>
    </row>
    <row r="6691" spans="3:3" x14ac:dyDescent="0.25">
      <c r="C6691" s="11" t="str">
        <f t="shared" ca="1" si="357"/>
        <v/>
      </c>
    </row>
    <row r="6692" spans="3:3" x14ac:dyDescent="0.25">
      <c r="C6692" s="11" t="str">
        <f t="shared" ca="1" si="357"/>
        <v/>
      </c>
    </row>
    <row r="6693" spans="3:3" x14ac:dyDescent="0.25">
      <c r="C6693" s="11" t="str">
        <f t="shared" ca="1" si="357"/>
        <v/>
      </c>
    </row>
    <row r="6694" spans="3:3" x14ac:dyDescent="0.25">
      <c r="C6694" s="11" t="str">
        <f t="shared" ca="1" si="357"/>
        <v/>
      </c>
    </row>
    <row r="6695" spans="3:3" x14ac:dyDescent="0.25">
      <c r="C6695" s="11" t="str">
        <f t="shared" ca="1" si="357"/>
        <v/>
      </c>
    </row>
    <row r="6696" spans="3:3" x14ac:dyDescent="0.25">
      <c r="C6696" s="11" t="str">
        <f t="shared" ca="1" si="357"/>
        <v/>
      </c>
    </row>
    <row r="6697" spans="3:3" x14ac:dyDescent="0.25">
      <c r="C6697" s="11" t="str">
        <f t="shared" ca="1" si="357"/>
        <v/>
      </c>
    </row>
    <row r="6698" spans="3:3" x14ac:dyDescent="0.25">
      <c r="C6698" s="11" t="str">
        <f t="shared" ca="1" si="357"/>
        <v/>
      </c>
    </row>
    <row r="6699" spans="3:3" x14ac:dyDescent="0.25">
      <c r="C6699" s="11" t="str">
        <f t="shared" ca="1" si="357"/>
        <v/>
      </c>
    </row>
    <row r="6700" spans="3:3" x14ac:dyDescent="0.25">
      <c r="C6700" s="11" t="str">
        <f t="shared" ca="1" si="357"/>
        <v/>
      </c>
    </row>
    <row r="6701" spans="3:3" x14ac:dyDescent="0.25">
      <c r="C6701" s="11" t="str">
        <f t="shared" ca="1" si="357"/>
        <v/>
      </c>
    </row>
    <row r="6702" spans="3:3" x14ac:dyDescent="0.25">
      <c r="C6702" s="11" t="str">
        <f t="shared" ca="1" si="357"/>
        <v/>
      </c>
    </row>
    <row r="6703" spans="3:3" x14ac:dyDescent="0.25">
      <c r="C6703" s="11" t="str">
        <f t="shared" ca="1" si="357"/>
        <v/>
      </c>
    </row>
    <row r="6704" spans="3:3" x14ac:dyDescent="0.25">
      <c r="C6704" s="11" t="str">
        <f t="shared" ca="1" si="357"/>
        <v/>
      </c>
    </row>
    <row r="6705" spans="3:3" x14ac:dyDescent="0.25">
      <c r="C6705" s="11" t="str">
        <f t="shared" ca="1" si="357"/>
        <v/>
      </c>
    </row>
    <row r="6706" spans="3:3" x14ac:dyDescent="0.25">
      <c r="C6706" s="11" t="str">
        <f t="shared" ca="1" si="357"/>
        <v/>
      </c>
    </row>
    <row r="6707" spans="3:3" x14ac:dyDescent="0.25">
      <c r="C6707" s="11" t="str">
        <f t="shared" ca="1" si="357"/>
        <v/>
      </c>
    </row>
    <row r="6708" spans="3:3" x14ac:dyDescent="0.25">
      <c r="C6708" s="11" t="str">
        <f t="shared" ca="1" si="357"/>
        <v/>
      </c>
    </row>
    <row r="6709" spans="3:3" x14ac:dyDescent="0.25">
      <c r="C6709" s="11" t="str">
        <f t="shared" ca="1" si="357"/>
        <v/>
      </c>
    </row>
    <row r="6710" spans="3:3" x14ac:dyDescent="0.25">
      <c r="C6710" s="11" t="str">
        <f t="shared" ca="1" si="357"/>
        <v/>
      </c>
    </row>
    <row r="6711" spans="3:3" x14ac:dyDescent="0.25">
      <c r="C6711" s="11" t="str">
        <f t="shared" ca="1" si="357"/>
        <v/>
      </c>
    </row>
    <row r="6712" spans="3:3" x14ac:dyDescent="0.25">
      <c r="C6712" s="11" t="str">
        <f t="shared" ca="1" si="357"/>
        <v/>
      </c>
    </row>
    <row r="6713" spans="3:3" x14ac:dyDescent="0.25">
      <c r="C6713" s="11" t="str">
        <f t="shared" ca="1" si="357"/>
        <v/>
      </c>
    </row>
    <row r="6714" spans="3:3" x14ac:dyDescent="0.25">
      <c r="C6714" s="11" t="str">
        <f t="shared" ca="1" si="357"/>
        <v/>
      </c>
    </row>
    <row r="6715" spans="3:3" x14ac:dyDescent="0.25">
      <c r="C6715" s="11" t="str">
        <f t="shared" ca="1" si="357"/>
        <v/>
      </c>
    </row>
    <row r="6716" spans="3:3" x14ac:dyDescent="0.25">
      <c r="C6716" s="11" t="str">
        <f t="shared" ca="1" si="357"/>
        <v/>
      </c>
    </row>
    <row r="6717" spans="3:3" x14ac:dyDescent="0.25">
      <c r="C6717" s="11" t="str">
        <f t="shared" ca="1" si="357"/>
        <v/>
      </c>
    </row>
    <row r="6718" spans="3:3" x14ac:dyDescent="0.25">
      <c r="C6718" s="11" t="str">
        <f t="shared" ca="1" si="357"/>
        <v/>
      </c>
    </row>
    <row r="6719" spans="3:3" x14ac:dyDescent="0.25">
      <c r="C6719" s="11" t="str">
        <f t="shared" ca="1" si="357"/>
        <v/>
      </c>
    </row>
    <row r="6720" spans="3:3" x14ac:dyDescent="0.25">
      <c r="C6720" s="11" t="str">
        <f t="shared" ca="1" si="357"/>
        <v/>
      </c>
    </row>
    <row r="6721" spans="3:3" x14ac:dyDescent="0.25">
      <c r="C6721" s="11" t="str">
        <f t="shared" ca="1" si="357"/>
        <v/>
      </c>
    </row>
    <row r="6722" spans="3:3" x14ac:dyDescent="0.25">
      <c r="C6722" s="11" t="str">
        <f t="shared" ca="1" si="357"/>
        <v/>
      </c>
    </row>
    <row r="6723" spans="3:3" x14ac:dyDescent="0.25">
      <c r="C6723" s="11" t="str">
        <f t="shared" ca="1" si="357"/>
        <v/>
      </c>
    </row>
    <row r="6724" spans="3:3" x14ac:dyDescent="0.25">
      <c r="C6724" s="11" t="str">
        <f t="shared" ref="C6724:C6787" ca="1" si="358">IF(B6724="","",NOW())</f>
        <v/>
      </c>
    </row>
    <row r="6725" spans="3:3" x14ac:dyDescent="0.25">
      <c r="C6725" s="11" t="str">
        <f t="shared" ca="1" si="358"/>
        <v/>
      </c>
    </row>
    <row r="6726" spans="3:3" x14ac:dyDescent="0.25">
      <c r="C6726" s="11" t="str">
        <f t="shared" ca="1" si="358"/>
        <v/>
      </c>
    </row>
    <row r="6727" spans="3:3" x14ac:dyDescent="0.25">
      <c r="C6727" s="11" t="str">
        <f t="shared" ca="1" si="358"/>
        <v/>
      </c>
    </row>
    <row r="6728" spans="3:3" x14ac:dyDescent="0.25">
      <c r="C6728" s="11" t="str">
        <f t="shared" ca="1" si="358"/>
        <v/>
      </c>
    </row>
    <row r="6729" spans="3:3" x14ac:dyDescent="0.25">
      <c r="C6729" s="11" t="str">
        <f t="shared" ca="1" si="358"/>
        <v/>
      </c>
    </row>
    <row r="6730" spans="3:3" x14ac:dyDescent="0.25">
      <c r="C6730" s="11" t="str">
        <f t="shared" ca="1" si="358"/>
        <v/>
      </c>
    </row>
    <row r="6731" spans="3:3" x14ac:dyDescent="0.25">
      <c r="C6731" s="11" t="str">
        <f t="shared" ca="1" si="358"/>
        <v/>
      </c>
    </row>
    <row r="6732" spans="3:3" x14ac:dyDescent="0.25">
      <c r="C6732" s="11" t="str">
        <f t="shared" ca="1" si="358"/>
        <v/>
      </c>
    </row>
    <row r="6733" spans="3:3" x14ac:dyDescent="0.25">
      <c r="C6733" s="11" t="str">
        <f t="shared" ca="1" si="358"/>
        <v/>
      </c>
    </row>
    <row r="6734" spans="3:3" x14ac:dyDescent="0.25">
      <c r="C6734" s="11" t="str">
        <f t="shared" ca="1" si="358"/>
        <v/>
      </c>
    </row>
    <row r="6735" spans="3:3" x14ac:dyDescent="0.25">
      <c r="C6735" s="11" t="str">
        <f t="shared" ca="1" si="358"/>
        <v/>
      </c>
    </row>
    <row r="6736" spans="3:3" x14ac:dyDescent="0.25">
      <c r="C6736" s="11" t="str">
        <f t="shared" ca="1" si="358"/>
        <v/>
      </c>
    </row>
    <row r="6737" spans="3:3" x14ac:dyDescent="0.25">
      <c r="C6737" s="11" t="str">
        <f t="shared" ca="1" si="358"/>
        <v/>
      </c>
    </row>
    <row r="6738" spans="3:3" x14ac:dyDescent="0.25">
      <c r="C6738" s="11" t="str">
        <f t="shared" ca="1" si="358"/>
        <v/>
      </c>
    </row>
    <row r="6739" spans="3:3" x14ac:dyDescent="0.25">
      <c r="C6739" s="11" t="str">
        <f t="shared" ca="1" si="358"/>
        <v/>
      </c>
    </row>
    <row r="6740" spans="3:3" x14ac:dyDescent="0.25">
      <c r="C6740" s="11" t="str">
        <f t="shared" ca="1" si="358"/>
        <v/>
      </c>
    </row>
    <row r="6741" spans="3:3" x14ac:dyDescent="0.25">
      <c r="C6741" s="11" t="str">
        <f t="shared" ca="1" si="358"/>
        <v/>
      </c>
    </row>
    <row r="6742" spans="3:3" x14ac:dyDescent="0.25">
      <c r="C6742" s="11" t="str">
        <f t="shared" ca="1" si="358"/>
        <v/>
      </c>
    </row>
    <row r="6743" spans="3:3" x14ac:dyDescent="0.25">
      <c r="C6743" s="11" t="str">
        <f t="shared" ca="1" si="358"/>
        <v/>
      </c>
    </row>
    <row r="6744" spans="3:3" x14ac:dyDescent="0.25">
      <c r="C6744" s="11" t="str">
        <f t="shared" ca="1" si="358"/>
        <v/>
      </c>
    </row>
    <row r="6745" spans="3:3" x14ac:dyDescent="0.25">
      <c r="C6745" s="11" t="str">
        <f t="shared" ca="1" si="358"/>
        <v/>
      </c>
    </row>
    <row r="6746" spans="3:3" x14ac:dyDescent="0.25">
      <c r="C6746" s="11" t="str">
        <f t="shared" ca="1" si="358"/>
        <v/>
      </c>
    </row>
    <row r="6747" spans="3:3" x14ac:dyDescent="0.25">
      <c r="C6747" s="11" t="str">
        <f t="shared" ca="1" si="358"/>
        <v/>
      </c>
    </row>
    <row r="6748" spans="3:3" x14ac:dyDescent="0.25">
      <c r="C6748" s="11" t="str">
        <f t="shared" ca="1" si="358"/>
        <v/>
      </c>
    </row>
    <row r="6749" spans="3:3" x14ac:dyDescent="0.25">
      <c r="C6749" s="11" t="str">
        <f t="shared" ca="1" si="358"/>
        <v/>
      </c>
    </row>
    <row r="6750" spans="3:3" x14ac:dyDescent="0.25">
      <c r="C6750" s="11" t="str">
        <f t="shared" ca="1" si="358"/>
        <v/>
      </c>
    </row>
    <row r="6751" spans="3:3" x14ac:dyDescent="0.25">
      <c r="C6751" s="11" t="str">
        <f t="shared" ca="1" si="358"/>
        <v/>
      </c>
    </row>
    <row r="6752" spans="3:3" x14ac:dyDescent="0.25">
      <c r="C6752" s="11" t="str">
        <f t="shared" ca="1" si="358"/>
        <v/>
      </c>
    </row>
    <row r="6753" spans="3:3" x14ac:dyDescent="0.25">
      <c r="C6753" s="11" t="str">
        <f t="shared" ca="1" si="358"/>
        <v/>
      </c>
    </row>
    <row r="6754" spans="3:3" x14ac:dyDescent="0.25">
      <c r="C6754" s="11" t="str">
        <f t="shared" ca="1" si="358"/>
        <v/>
      </c>
    </row>
    <row r="6755" spans="3:3" x14ac:dyDescent="0.25">
      <c r="C6755" s="11" t="str">
        <f t="shared" ca="1" si="358"/>
        <v/>
      </c>
    </row>
    <row r="6756" spans="3:3" x14ac:dyDescent="0.25">
      <c r="C6756" s="11" t="str">
        <f t="shared" ca="1" si="358"/>
        <v/>
      </c>
    </row>
    <row r="6757" spans="3:3" x14ac:dyDescent="0.25">
      <c r="C6757" s="11" t="str">
        <f t="shared" ca="1" si="358"/>
        <v/>
      </c>
    </row>
    <row r="6758" spans="3:3" x14ac:dyDescent="0.25">
      <c r="C6758" s="11" t="str">
        <f t="shared" ca="1" si="358"/>
        <v/>
      </c>
    </row>
    <row r="6759" spans="3:3" x14ac:dyDescent="0.25">
      <c r="C6759" s="11" t="str">
        <f t="shared" ca="1" si="358"/>
        <v/>
      </c>
    </row>
    <row r="6760" spans="3:3" x14ac:dyDescent="0.25">
      <c r="C6760" s="11" t="str">
        <f t="shared" ca="1" si="358"/>
        <v/>
      </c>
    </row>
    <row r="6761" spans="3:3" x14ac:dyDescent="0.25">
      <c r="C6761" s="11" t="str">
        <f t="shared" ca="1" si="358"/>
        <v/>
      </c>
    </row>
    <row r="6762" spans="3:3" x14ac:dyDescent="0.25">
      <c r="C6762" s="11" t="str">
        <f t="shared" ca="1" si="358"/>
        <v/>
      </c>
    </row>
    <row r="6763" spans="3:3" x14ac:dyDescent="0.25">
      <c r="C6763" s="11" t="str">
        <f t="shared" ca="1" si="358"/>
        <v/>
      </c>
    </row>
    <row r="6764" spans="3:3" x14ac:dyDescent="0.25">
      <c r="C6764" s="11" t="str">
        <f t="shared" ca="1" si="358"/>
        <v/>
      </c>
    </row>
    <row r="6765" spans="3:3" x14ac:dyDescent="0.25">
      <c r="C6765" s="11" t="str">
        <f t="shared" ca="1" si="358"/>
        <v/>
      </c>
    </row>
    <row r="6766" spans="3:3" x14ac:dyDescent="0.25">
      <c r="C6766" s="11" t="str">
        <f t="shared" ca="1" si="358"/>
        <v/>
      </c>
    </row>
    <row r="6767" spans="3:3" x14ac:dyDescent="0.25">
      <c r="C6767" s="11" t="str">
        <f t="shared" ca="1" si="358"/>
        <v/>
      </c>
    </row>
    <row r="6768" spans="3:3" x14ac:dyDescent="0.25">
      <c r="C6768" s="11" t="str">
        <f t="shared" ca="1" si="358"/>
        <v/>
      </c>
    </row>
    <row r="6769" spans="3:3" x14ac:dyDescent="0.25">
      <c r="C6769" s="11" t="str">
        <f t="shared" ca="1" si="358"/>
        <v/>
      </c>
    </row>
    <row r="6770" spans="3:3" x14ac:dyDescent="0.25">
      <c r="C6770" s="11" t="str">
        <f t="shared" ca="1" si="358"/>
        <v/>
      </c>
    </row>
    <row r="6771" spans="3:3" x14ac:dyDescent="0.25">
      <c r="C6771" s="11" t="str">
        <f t="shared" ca="1" si="358"/>
        <v/>
      </c>
    </row>
    <row r="6772" spans="3:3" x14ac:dyDescent="0.25">
      <c r="C6772" s="11" t="str">
        <f t="shared" ca="1" si="358"/>
        <v/>
      </c>
    </row>
    <row r="6773" spans="3:3" x14ac:dyDescent="0.25">
      <c r="C6773" s="11" t="str">
        <f t="shared" ca="1" si="358"/>
        <v/>
      </c>
    </row>
    <row r="6774" spans="3:3" x14ac:dyDescent="0.25">
      <c r="C6774" s="11" t="str">
        <f t="shared" ca="1" si="358"/>
        <v/>
      </c>
    </row>
    <row r="6775" spans="3:3" x14ac:dyDescent="0.25">
      <c r="C6775" s="11" t="str">
        <f t="shared" ca="1" si="358"/>
        <v/>
      </c>
    </row>
    <row r="6776" spans="3:3" x14ac:dyDescent="0.25">
      <c r="C6776" s="11" t="str">
        <f t="shared" ca="1" si="358"/>
        <v/>
      </c>
    </row>
    <row r="6777" spans="3:3" x14ac:dyDescent="0.25">
      <c r="C6777" s="11" t="str">
        <f t="shared" ca="1" si="358"/>
        <v/>
      </c>
    </row>
    <row r="6778" spans="3:3" x14ac:dyDescent="0.25">
      <c r="C6778" s="11" t="str">
        <f t="shared" ca="1" si="358"/>
        <v/>
      </c>
    </row>
    <row r="6779" spans="3:3" x14ac:dyDescent="0.25">
      <c r="C6779" s="11" t="str">
        <f t="shared" ca="1" si="358"/>
        <v/>
      </c>
    </row>
    <row r="6780" spans="3:3" x14ac:dyDescent="0.25">
      <c r="C6780" s="11" t="str">
        <f t="shared" ca="1" si="358"/>
        <v/>
      </c>
    </row>
    <row r="6781" spans="3:3" x14ac:dyDescent="0.25">
      <c r="C6781" s="11" t="str">
        <f t="shared" ca="1" si="358"/>
        <v/>
      </c>
    </row>
    <row r="6782" spans="3:3" x14ac:dyDescent="0.25">
      <c r="C6782" s="11" t="str">
        <f t="shared" ca="1" si="358"/>
        <v/>
      </c>
    </row>
    <row r="6783" spans="3:3" x14ac:dyDescent="0.25">
      <c r="C6783" s="11" t="str">
        <f t="shared" ca="1" si="358"/>
        <v/>
      </c>
    </row>
    <row r="6784" spans="3:3" x14ac:dyDescent="0.25">
      <c r="C6784" s="11" t="str">
        <f t="shared" ca="1" si="358"/>
        <v/>
      </c>
    </row>
    <row r="6785" spans="3:3" x14ac:dyDescent="0.25">
      <c r="C6785" s="11" t="str">
        <f t="shared" ca="1" si="358"/>
        <v/>
      </c>
    </row>
    <row r="6786" spans="3:3" x14ac:dyDescent="0.25">
      <c r="C6786" s="11" t="str">
        <f t="shared" ca="1" si="358"/>
        <v/>
      </c>
    </row>
    <row r="6787" spans="3:3" x14ac:dyDescent="0.25">
      <c r="C6787" s="11" t="str">
        <f t="shared" ca="1" si="358"/>
        <v/>
      </c>
    </row>
    <row r="6788" spans="3:3" x14ac:dyDescent="0.25">
      <c r="C6788" s="11" t="str">
        <f t="shared" ref="C6788:C6851" ca="1" si="359">IF(B6788="","",NOW())</f>
        <v/>
      </c>
    </row>
    <row r="6789" spans="3:3" x14ac:dyDescent="0.25">
      <c r="C6789" s="11" t="str">
        <f t="shared" ca="1" si="359"/>
        <v/>
      </c>
    </row>
    <row r="6790" spans="3:3" x14ac:dyDescent="0.25">
      <c r="C6790" s="11" t="str">
        <f t="shared" ca="1" si="359"/>
        <v/>
      </c>
    </row>
    <row r="6791" spans="3:3" x14ac:dyDescent="0.25">
      <c r="C6791" s="11" t="str">
        <f t="shared" ca="1" si="359"/>
        <v/>
      </c>
    </row>
    <row r="6792" spans="3:3" x14ac:dyDescent="0.25">
      <c r="C6792" s="11" t="str">
        <f t="shared" ca="1" si="359"/>
        <v/>
      </c>
    </row>
    <row r="6793" spans="3:3" x14ac:dyDescent="0.25">
      <c r="C6793" s="11" t="str">
        <f t="shared" ca="1" si="359"/>
        <v/>
      </c>
    </row>
    <row r="6794" spans="3:3" x14ac:dyDescent="0.25">
      <c r="C6794" s="11" t="str">
        <f t="shared" ca="1" si="359"/>
        <v/>
      </c>
    </row>
    <row r="6795" spans="3:3" x14ac:dyDescent="0.25">
      <c r="C6795" s="11" t="str">
        <f t="shared" ca="1" si="359"/>
        <v/>
      </c>
    </row>
    <row r="6796" spans="3:3" x14ac:dyDescent="0.25">
      <c r="C6796" s="11" t="str">
        <f t="shared" ca="1" si="359"/>
        <v/>
      </c>
    </row>
    <row r="6797" spans="3:3" x14ac:dyDescent="0.25">
      <c r="C6797" s="11" t="str">
        <f t="shared" ca="1" si="359"/>
        <v/>
      </c>
    </row>
    <row r="6798" spans="3:3" x14ac:dyDescent="0.25">
      <c r="C6798" s="11" t="str">
        <f t="shared" ca="1" si="359"/>
        <v/>
      </c>
    </row>
    <row r="6799" spans="3:3" x14ac:dyDescent="0.25">
      <c r="C6799" s="11" t="str">
        <f t="shared" ca="1" si="359"/>
        <v/>
      </c>
    </row>
    <row r="6800" spans="3:3" x14ac:dyDescent="0.25">
      <c r="C6800" s="11" t="str">
        <f t="shared" ca="1" si="359"/>
        <v/>
      </c>
    </row>
    <row r="6801" spans="3:3" x14ac:dyDescent="0.25">
      <c r="C6801" s="11" t="str">
        <f t="shared" ca="1" si="359"/>
        <v/>
      </c>
    </row>
    <row r="6802" spans="3:3" x14ac:dyDescent="0.25">
      <c r="C6802" s="11" t="str">
        <f t="shared" ca="1" si="359"/>
        <v/>
      </c>
    </row>
    <row r="6803" spans="3:3" x14ac:dyDescent="0.25">
      <c r="C6803" s="11" t="str">
        <f t="shared" ca="1" si="359"/>
        <v/>
      </c>
    </row>
    <row r="6804" spans="3:3" x14ac:dyDescent="0.25">
      <c r="C6804" s="11" t="str">
        <f t="shared" ca="1" si="359"/>
        <v/>
      </c>
    </row>
    <row r="6805" spans="3:3" x14ac:dyDescent="0.25">
      <c r="C6805" s="11" t="str">
        <f t="shared" ca="1" si="359"/>
        <v/>
      </c>
    </row>
    <row r="6806" spans="3:3" x14ac:dyDescent="0.25">
      <c r="C6806" s="11" t="str">
        <f t="shared" ca="1" si="359"/>
        <v/>
      </c>
    </row>
    <row r="6807" spans="3:3" x14ac:dyDescent="0.25">
      <c r="C6807" s="11" t="str">
        <f t="shared" ca="1" si="359"/>
        <v/>
      </c>
    </row>
    <row r="6808" spans="3:3" x14ac:dyDescent="0.25">
      <c r="C6808" s="11" t="str">
        <f t="shared" ca="1" si="359"/>
        <v/>
      </c>
    </row>
    <row r="6809" spans="3:3" x14ac:dyDescent="0.25">
      <c r="C6809" s="11" t="str">
        <f t="shared" ca="1" si="359"/>
        <v/>
      </c>
    </row>
    <row r="6810" spans="3:3" x14ac:dyDescent="0.25">
      <c r="C6810" s="11" t="str">
        <f t="shared" ca="1" si="359"/>
        <v/>
      </c>
    </row>
    <row r="6811" spans="3:3" x14ac:dyDescent="0.25">
      <c r="C6811" s="11" t="str">
        <f t="shared" ca="1" si="359"/>
        <v/>
      </c>
    </row>
    <row r="6812" spans="3:3" x14ac:dyDescent="0.25">
      <c r="C6812" s="11" t="str">
        <f t="shared" ca="1" si="359"/>
        <v/>
      </c>
    </row>
    <row r="6813" spans="3:3" x14ac:dyDescent="0.25">
      <c r="C6813" s="11" t="str">
        <f t="shared" ca="1" si="359"/>
        <v/>
      </c>
    </row>
    <row r="6814" spans="3:3" x14ac:dyDescent="0.25">
      <c r="C6814" s="11" t="str">
        <f t="shared" ca="1" si="359"/>
        <v/>
      </c>
    </row>
    <row r="6815" spans="3:3" x14ac:dyDescent="0.25">
      <c r="C6815" s="11" t="str">
        <f t="shared" ca="1" si="359"/>
        <v/>
      </c>
    </row>
    <row r="6816" spans="3:3" x14ac:dyDescent="0.25">
      <c r="C6816" s="11" t="str">
        <f t="shared" ca="1" si="359"/>
        <v/>
      </c>
    </row>
    <row r="6817" spans="3:3" x14ac:dyDescent="0.25">
      <c r="C6817" s="11" t="str">
        <f t="shared" ca="1" si="359"/>
        <v/>
      </c>
    </row>
    <row r="6818" spans="3:3" x14ac:dyDescent="0.25">
      <c r="C6818" s="11" t="str">
        <f t="shared" ca="1" si="359"/>
        <v/>
      </c>
    </row>
    <row r="6819" spans="3:3" x14ac:dyDescent="0.25">
      <c r="C6819" s="11" t="str">
        <f t="shared" ca="1" si="359"/>
        <v/>
      </c>
    </row>
    <row r="6820" spans="3:3" x14ac:dyDescent="0.25">
      <c r="C6820" s="11" t="str">
        <f t="shared" ca="1" si="359"/>
        <v/>
      </c>
    </row>
    <row r="6821" spans="3:3" x14ac:dyDescent="0.25">
      <c r="C6821" s="11" t="str">
        <f t="shared" ca="1" si="359"/>
        <v/>
      </c>
    </row>
    <row r="6822" spans="3:3" x14ac:dyDescent="0.25">
      <c r="C6822" s="11" t="str">
        <f t="shared" ca="1" si="359"/>
        <v/>
      </c>
    </row>
    <row r="6823" spans="3:3" x14ac:dyDescent="0.25">
      <c r="C6823" s="11" t="str">
        <f t="shared" ca="1" si="359"/>
        <v/>
      </c>
    </row>
    <row r="6824" spans="3:3" x14ac:dyDescent="0.25">
      <c r="C6824" s="11" t="str">
        <f t="shared" ca="1" si="359"/>
        <v/>
      </c>
    </row>
    <row r="6825" spans="3:3" x14ac:dyDescent="0.25">
      <c r="C6825" s="11" t="str">
        <f t="shared" ca="1" si="359"/>
        <v/>
      </c>
    </row>
    <row r="6826" spans="3:3" x14ac:dyDescent="0.25">
      <c r="C6826" s="11" t="str">
        <f t="shared" ca="1" si="359"/>
        <v/>
      </c>
    </row>
    <row r="6827" spans="3:3" x14ac:dyDescent="0.25">
      <c r="C6827" s="11" t="str">
        <f t="shared" ca="1" si="359"/>
        <v/>
      </c>
    </row>
    <row r="6828" spans="3:3" x14ac:dyDescent="0.25">
      <c r="C6828" s="11" t="str">
        <f t="shared" ca="1" si="359"/>
        <v/>
      </c>
    </row>
    <row r="6829" spans="3:3" x14ac:dyDescent="0.25">
      <c r="C6829" s="11" t="str">
        <f t="shared" ca="1" si="359"/>
        <v/>
      </c>
    </row>
    <row r="6830" spans="3:3" x14ac:dyDescent="0.25">
      <c r="C6830" s="11" t="str">
        <f t="shared" ca="1" si="359"/>
        <v/>
      </c>
    </row>
    <row r="6831" spans="3:3" x14ac:dyDescent="0.25">
      <c r="C6831" s="11" t="str">
        <f t="shared" ca="1" si="359"/>
        <v/>
      </c>
    </row>
    <row r="6832" spans="3:3" x14ac:dyDescent="0.25">
      <c r="C6832" s="11" t="str">
        <f t="shared" ca="1" si="359"/>
        <v/>
      </c>
    </row>
    <row r="6833" spans="3:3" x14ac:dyDescent="0.25">
      <c r="C6833" s="11" t="str">
        <f t="shared" ca="1" si="359"/>
        <v/>
      </c>
    </row>
    <row r="6834" spans="3:3" x14ac:dyDescent="0.25">
      <c r="C6834" s="11" t="str">
        <f t="shared" ca="1" si="359"/>
        <v/>
      </c>
    </row>
    <row r="6835" spans="3:3" x14ac:dyDescent="0.25">
      <c r="C6835" s="11" t="str">
        <f t="shared" ca="1" si="359"/>
        <v/>
      </c>
    </row>
    <row r="6836" spans="3:3" x14ac:dyDescent="0.25">
      <c r="C6836" s="11" t="str">
        <f t="shared" ca="1" si="359"/>
        <v/>
      </c>
    </row>
    <row r="6837" spans="3:3" x14ac:dyDescent="0.25">
      <c r="C6837" s="11" t="str">
        <f t="shared" ca="1" si="359"/>
        <v/>
      </c>
    </row>
    <row r="6838" spans="3:3" x14ac:dyDescent="0.25">
      <c r="C6838" s="11" t="str">
        <f t="shared" ca="1" si="359"/>
        <v/>
      </c>
    </row>
    <row r="6839" spans="3:3" x14ac:dyDescent="0.25">
      <c r="C6839" s="11" t="str">
        <f t="shared" ca="1" si="359"/>
        <v/>
      </c>
    </row>
    <row r="6840" spans="3:3" x14ac:dyDescent="0.25">
      <c r="C6840" s="11" t="str">
        <f t="shared" ca="1" si="359"/>
        <v/>
      </c>
    </row>
    <row r="6841" spans="3:3" x14ac:dyDescent="0.25">
      <c r="C6841" s="11" t="str">
        <f t="shared" ca="1" si="359"/>
        <v/>
      </c>
    </row>
    <row r="6842" spans="3:3" x14ac:dyDescent="0.25">
      <c r="C6842" s="11" t="str">
        <f t="shared" ca="1" si="359"/>
        <v/>
      </c>
    </row>
    <row r="6843" spans="3:3" x14ac:dyDescent="0.25">
      <c r="C6843" s="11" t="str">
        <f t="shared" ca="1" si="359"/>
        <v/>
      </c>
    </row>
    <row r="6844" spans="3:3" x14ac:dyDescent="0.25">
      <c r="C6844" s="11" t="str">
        <f t="shared" ca="1" si="359"/>
        <v/>
      </c>
    </row>
    <row r="6845" spans="3:3" x14ac:dyDescent="0.25">
      <c r="C6845" s="11" t="str">
        <f t="shared" ca="1" si="359"/>
        <v/>
      </c>
    </row>
    <row r="6846" spans="3:3" x14ac:dyDescent="0.25">
      <c r="C6846" s="11" t="str">
        <f t="shared" ca="1" si="359"/>
        <v/>
      </c>
    </row>
    <row r="6847" spans="3:3" x14ac:dyDescent="0.25">
      <c r="C6847" s="11" t="str">
        <f t="shared" ca="1" si="359"/>
        <v/>
      </c>
    </row>
    <row r="6848" spans="3:3" x14ac:dyDescent="0.25">
      <c r="C6848" s="11" t="str">
        <f t="shared" ca="1" si="359"/>
        <v/>
      </c>
    </row>
    <row r="6849" spans="3:3" x14ac:dyDescent="0.25">
      <c r="C6849" s="11" t="str">
        <f t="shared" ca="1" si="359"/>
        <v/>
      </c>
    </row>
    <row r="6850" spans="3:3" x14ac:dyDescent="0.25">
      <c r="C6850" s="11" t="str">
        <f t="shared" ca="1" si="359"/>
        <v/>
      </c>
    </row>
    <row r="6851" spans="3:3" x14ac:dyDescent="0.25">
      <c r="C6851" s="11" t="str">
        <f t="shared" ca="1" si="359"/>
        <v/>
      </c>
    </row>
    <row r="6852" spans="3:3" x14ac:dyDescent="0.25">
      <c r="C6852" s="11" t="str">
        <f t="shared" ref="C6852:C6915" ca="1" si="360">IF(B6852="","",NOW())</f>
        <v/>
      </c>
    </row>
    <row r="6853" spans="3:3" x14ac:dyDescent="0.25">
      <c r="C6853" s="11" t="str">
        <f t="shared" ca="1" si="360"/>
        <v/>
      </c>
    </row>
    <row r="6854" spans="3:3" x14ac:dyDescent="0.25">
      <c r="C6854" s="11" t="str">
        <f t="shared" ca="1" si="360"/>
        <v/>
      </c>
    </row>
    <row r="6855" spans="3:3" x14ac:dyDescent="0.25">
      <c r="C6855" s="11" t="str">
        <f t="shared" ca="1" si="360"/>
        <v/>
      </c>
    </row>
    <row r="6856" spans="3:3" x14ac:dyDescent="0.25">
      <c r="C6856" s="11" t="str">
        <f t="shared" ca="1" si="360"/>
        <v/>
      </c>
    </row>
    <row r="6857" spans="3:3" x14ac:dyDescent="0.25">
      <c r="C6857" s="11" t="str">
        <f t="shared" ca="1" si="360"/>
        <v/>
      </c>
    </row>
    <row r="6858" spans="3:3" x14ac:dyDescent="0.25">
      <c r="C6858" s="11" t="str">
        <f t="shared" ca="1" si="360"/>
        <v/>
      </c>
    </row>
    <row r="6859" spans="3:3" x14ac:dyDescent="0.25">
      <c r="C6859" s="11" t="str">
        <f t="shared" ca="1" si="360"/>
        <v/>
      </c>
    </row>
    <row r="6860" spans="3:3" x14ac:dyDescent="0.25">
      <c r="C6860" s="11" t="str">
        <f t="shared" ca="1" si="360"/>
        <v/>
      </c>
    </row>
    <row r="6861" spans="3:3" x14ac:dyDescent="0.25">
      <c r="C6861" s="11" t="str">
        <f t="shared" ca="1" si="360"/>
        <v/>
      </c>
    </row>
    <row r="6862" spans="3:3" x14ac:dyDescent="0.25">
      <c r="C6862" s="11" t="str">
        <f t="shared" ca="1" si="360"/>
        <v/>
      </c>
    </row>
    <row r="6863" spans="3:3" x14ac:dyDescent="0.25">
      <c r="C6863" s="11" t="str">
        <f t="shared" ca="1" si="360"/>
        <v/>
      </c>
    </row>
    <row r="6864" spans="3:3" x14ac:dyDescent="0.25">
      <c r="C6864" s="11" t="str">
        <f t="shared" ca="1" si="360"/>
        <v/>
      </c>
    </row>
    <row r="6865" spans="3:3" x14ac:dyDescent="0.25">
      <c r="C6865" s="11" t="str">
        <f t="shared" ca="1" si="360"/>
        <v/>
      </c>
    </row>
    <row r="6866" spans="3:3" x14ac:dyDescent="0.25">
      <c r="C6866" s="11" t="str">
        <f t="shared" ca="1" si="360"/>
        <v/>
      </c>
    </row>
    <row r="6867" spans="3:3" x14ac:dyDescent="0.25">
      <c r="C6867" s="11" t="str">
        <f t="shared" ca="1" si="360"/>
        <v/>
      </c>
    </row>
    <row r="6868" spans="3:3" x14ac:dyDescent="0.25">
      <c r="C6868" s="11" t="str">
        <f t="shared" ca="1" si="360"/>
        <v/>
      </c>
    </row>
    <row r="6869" spans="3:3" x14ac:dyDescent="0.25">
      <c r="C6869" s="11" t="str">
        <f t="shared" ca="1" si="360"/>
        <v/>
      </c>
    </row>
    <row r="6870" spans="3:3" x14ac:dyDescent="0.25">
      <c r="C6870" s="11" t="str">
        <f t="shared" ca="1" si="360"/>
        <v/>
      </c>
    </row>
    <row r="6871" spans="3:3" x14ac:dyDescent="0.25">
      <c r="C6871" s="11" t="str">
        <f t="shared" ca="1" si="360"/>
        <v/>
      </c>
    </row>
    <row r="6872" spans="3:3" x14ac:dyDescent="0.25">
      <c r="C6872" s="11" t="str">
        <f t="shared" ca="1" si="360"/>
        <v/>
      </c>
    </row>
    <row r="6873" spans="3:3" x14ac:dyDescent="0.25">
      <c r="C6873" s="11" t="str">
        <f t="shared" ca="1" si="360"/>
        <v/>
      </c>
    </row>
    <row r="6874" spans="3:3" x14ac:dyDescent="0.25">
      <c r="C6874" s="11" t="str">
        <f t="shared" ca="1" si="360"/>
        <v/>
      </c>
    </row>
    <row r="6875" spans="3:3" x14ac:dyDescent="0.25">
      <c r="C6875" s="11" t="str">
        <f t="shared" ca="1" si="360"/>
        <v/>
      </c>
    </row>
    <row r="6876" spans="3:3" x14ac:dyDescent="0.25">
      <c r="C6876" s="11" t="str">
        <f t="shared" ca="1" si="360"/>
        <v/>
      </c>
    </row>
    <row r="6877" spans="3:3" x14ac:dyDescent="0.25">
      <c r="C6877" s="11" t="str">
        <f t="shared" ca="1" si="360"/>
        <v/>
      </c>
    </row>
    <row r="6878" spans="3:3" x14ac:dyDescent="0.25">
      <c r="C6878" s="11" t="str">
        <f t="shared" ca="1" si="360"/>
        <v/>
      </c>
    </row>
    <row r="6879" spans="3:3" x14ac:dyDescent="0.25">
      <c r="C6879" s="11" t="str">
        <f t="shared" ca="1" si="360"/>
        <v/>
      </c>
    </row>
    <row r="6880" spans="3:3" x14ac:dyDescent="0.25">
      <c r="C6880" s="11" t="str">
        <f t="shared" ca="1" si="360"/>
        <v/>
      </c>
    </row>
    <row r="6881" spans="3:3" x14ac:dyDescent="0.25">
      <c r="C6881" s="11" t="str">
        <f t="shared" ca="1" si="360"/>
        <v/>
      </c>
    </row>
    <row r="6882" spans="3:3" x14ac:dyDescent="0.25">
      <c r="C6882" s="11" t="str">
        <f t="shared" ca="1" si="360"/>
        <v/>
      </c>
    </row>
    <row r="6883" spans="3:3" x14ac:dyDescent="0.25">
      <c r="C6883" s="11" t="str">
        <f t="shared" ca="1" si="360"/>
        <v/>
      </c>
    </row>
    <row r="6884" spans="3:3" x14ac:dyDescent="0.25">
      <c r="C6884" s="11" t="str">
        <f t="shared" ca="1" si="360"/>
        <v/>
      </c>
    </row>
    <row r="6885" spans="3:3" x14ac:dyDescent="0.25">
      <c r="C6885" s="11" t="str">
        <f t="shared" ca="1" si="360"/>
        <v/>
      </c>
    </row>
    <row r="6886" spans="3:3" x14ac:dyDescent="0.25">
      <c r="C6886" s="11" t="str">
        <f t="shared" ca="1" si="360"/>
        <v/>
      </c>
    </row>
    <row r="6887" spans="3:3" x14ac:dyDescent="0.25">
      <c r="C6887" s="11" t="str">
        <f t="shared" ca="1" si="360"/>
        <v/>
      </c>
    </row>
    <row r="6888" spans="3:3" x14ac:dyDescent="0.25">
      <c r="C6888" s="11" t="str">
        <f t="shared" ca="1" si="360"/>
        <v/>
      </c>
    </row>
    <row r="6889" spans="3:3" x14ac:dyDescent="0.25">
      <c r="C6889" s="11" t="str">
        <f t="shared" ca="1" si="360"/>
        <v/>
      </c>
    </row>
    <row r="6890" spans="3:3" x14ac:dyDescent="0.25">
      <c r="C6890" s="11" t="str">
        <f t="shared" ca="1" si="360"/>
        <v/>
      </c>
    </row>
    <row r="6891" spans="3:3" x14ac:dyDescent="0.25">
      <c r="C6891" s="11" t="str">
        <f t="shared" ca="1" si="360"/>
        <v/>
      </c>
    </row>
    <row r="6892" spans="3:3" x14ac:dyDescent="0.25">
      <c r="C6892" s="11" t="str">
        <f t="shared" ca="1" si="360"/>
        <v/>
      </c>
    </row>
    <row r="6893" spans="3:3" x14ac:dyDescent="0.25">
      <c r="C6893" s="11" t="str">
        <f t="shared" ca="1" si="360"/>
        <v/>
      </c>
    </row>
    <row r="6894" spans="3:3" x14ac:dyDescent="0.25">
      <c r="C6894" s="11" t="str">
        <f t="shared" ca="1" si="360"/>
        <v/>
      </c>
    </row>
    <row r="6895" spans="3:3" x14ac:dyDescent="0.25">
      <c r="C6895" s="11" t="str">
        <f t="shared" ca="1" si="360"/>
        <v/>
      </c>
    </row>
    <row r="6896" spans="3:3" x14ac:dyDescent="0.25">
      <c r="C6896" s="11" t="str">
        <f t="shared" ca="1" si="360"/>
        <v/>
      </c>
    </row>
    <row r="6897" spans="3:3" x14ac:dyDescent="0.25">
      <c r="C6897" s="11" t="str">
        <f t="shared" ca="1" si="360"/>
        <v/>
      </c>
    </row>
    <row r="6898" spans="3:3" x14ac:dyDescent="0.25">
      <c r="C6898" s="11" t="str">
        <f t="shared" ca="1" si="360"/>
        <v/>
      </c>
    </row>
    <row r="6899" spans="3:3" x14ac:dyDescent="0.25">
      <c r="C6899" s="11" t="str">
        <f t="shared" ca="1" si="360"/>
        <v/>
      </c>
    </row>
    <row r="6900" spans="3:3" x14ac:dyDescent="0.25">
      <c r="C6900" s="11" t="str">
        <f t="shared" ca="1" si="360"/>
        <v/>
      </c>
    </row>
    <row r="6901" spans="3:3" x14ac:dyDescent="0.25">
      <c r="C6901" s="11" t="str">
        <f t="shared" ca="1" si="360"/>
        <v/>
      </c>
    </row>
    <row r="6902" spans="3:3" x14ac:dyDescent="0.25">
      <c r="C6902" s="11" t="str">
        <f t="shared" ca="1" si="360"/>
        <v/>
      </c>
    </row>
    <row r="6903" spans="3:3" x14ac:dyDescent="0.25">
      <c r="C6903" s="11" t="str">
        <f t="shared" ca="1" si="360"/>
        <v/>
      </c>
    </row>
    <row r="6904" spans="3:3" x14ac:dyDescent="0.25">
      <c r="C6904" s="11" t="str">
        <f t="shared" ca="1" si="360"/>
        <v/>
      </c>
    </row>
    <row r="6905" spans="3:3" x14ac:dyDescent="0.25">
      <c r="C6905" s="11" t="str">
        <f t="shared" ca="1" si="360"/>
        <v/>
      </c>
    </row>
    <row r="6906" spans="3:3" x14ac:dyDescent="0.25">
      <c r="C6906" s="11" t="str">
        <f t="shared" ca="1" si="360"/>
        <v/>
      </c>
    </row>
    <row r="6907" spans="3:3" x14ac:dyDescent="0.25">
      <c r="C6907" s="11" t="str">
        <f t="shared" ca="1" si="360"/>
        <v/>
      </c>
    </row>
    <row r="6908" spans="3:3" x14ac:dyDescent="0.25">
      <c r="C6908" s="11" t="str">
        <f t="shared" ca="1" si="360"/>
        <v/>
      </c>
    </row>
    <row r="6909" spans="3:3" x14ac:dyDescent="0.25">
      <c r="C6909" s="11" t="str">
        <f t="shared" ca="1" si="360"/>
        <v/>
      </c>
    </row>
    <row r="6910" spans="3:3" x14ac:dyDescent="0.25">
      <c r="C6910" s="11" t="str">
        <f t="shared" ca="1" si="360"/>
        <v/>
      </c>
    </row>
    <row r="6911" spans="3:3" x14ac:dyDescent="0.25">
      <c r="C6911" s="11" t="str">
        <f t="shared" ca="1" si="360"/>
        <v/>
      </c>
    </row>
    <row r="6912" spans="3:3" x14ac:dyDescent="0.25">
      <c r="C6912" s="11" t="str">
        <f t="shared" ca="1" si="360"/>
        <v/>
      </c>
    </row>
    <row r="6913" spans="3:3" x14ac:dyDescent="0.25">
      <c r="C6913" s="11" t="str">
        <f t="shared" ca="1" si="360"/>
        <v/>
      </c>
    </row>
    <row r="6914" spans="3:3" x14ac:dyDescent="0.25">
      <c r="C6914" s="11" t="str">
        <f t="shared" ca="1" si="360"/>
        <v/>
      </c>
    </row>
    <row r="6915" spans="3:3" x14ac:dyDescent="0.25">
      <c r="C6915" s="11" t="str">
        <f t="shared" ca="1" si="360"/>
        <v/>
      </c>
    </row>
    <row r="6916" spans="3:3" x14ac:dyDescent="0.25">
      <c r="C6916" s="11" t="str">
        <f t="shared" ref="C6916:C6979" ca="1" si="361">IF(B6916="","",NOW())</f>
        <v/>
      </c>
    </row>
    <row r="6917" spans="3:3" x14ac:dyDescent="0.25">
      <c r="C6917" s="11" t="str">
        <f t="shared" ca="1" si="361"/>
        <v/>
      </c>
    </row>
    <row r="6918" spans="3:3" x14ac:dyDescent="0.25">
      <c r="C6918" s="11" t="str">
        <f t="shared" ca="1" si="361"/>
        <v/>
      </c>
    </row>
    <row r="6919" spans="3:3" x14ac:dyDescent="0.25">
      <c r="C6919" s="11" t="str">
        <f t="shared" ca="1" si="361"/>
        <v/>
      </c>
    </row>
    <row r="6920" spans="3:3" x14ac:dyDescent="0.25">
      <c r="C6920" s="11" t="str">
        <f t="shared" ca="1" si="361"/>
        <v/>
      </c>
    </row>
    <row r="6921" spans="3:3" x14ac:dyDescent="0.25">
      <c r="C6921" s="11" t="str">
        <f t="shared" ca="1" si="361"/>
        <v/>
      </c>
    </row>
    <row r="6922" spans="3:3" x14ac:dyDescent="0.25">
      <c r="C6922" s="11" t="str">
        <f t="shared" ca="1" si="361"/>
        <v/>
      </c>
    </row>
    <row r="6923" spans="3:3" x14ac:dyDescent="0.25">
      <c r="C6923" s="11" t="str">
        <f t="shared" ca="1" si="361"/>
        <v/>
      </c>
    </row>
    <row r="6924" spans="3:3" x14ac:dyDescent="0.25">
      <c r="C6924" s="11" t="str">
        <f t="shared" ca="1" si="361"/>
        <v/>
      </c>
    </row>
    <row r="6925" spans="3:3" x14ac:dyDescent="0.25">
      <c r="C6925" s="11" t="str">
        <f t="shared" ca="1" si="361"/>
        <v/>
      </c>
    </row>
    <row r="6926" spans="3:3" x14ac:dyDescent="0.25">
      <c r="C6926" s="11" t="str">
        <f t="shared" ca="1" si="361"/>
        <v/>
      </c>
    </row>
    <row r="6927" spans="3:3" x14ac:dyDescent="0.25">
      <c r="C6927" s="11" t="str">
        <f t="shared" ca="1" si="361"/>
        <v/>
      </c>
    </row>
    <row r="6928" spans="3:3" x14ac:dyDescent="0.25">
      <c r="C6928" s="11" t="str">
        <f t="shared" ca="1" si="361"/>
        <v/>
      </c>
    </row>
    <row r="6929" spans="3:3" x14ac:dyDescent="0.25">
      <c r="C6929" s="11" t="str">
        <f t="shared" ca="1" si="361"/>
        <v/>
      </c>
    </row>
    <row r="6930" spans="3:3" x14ac:dyDescent="0.25">
      <c r="C6930" s="11" t="str">
        <f t="shared" ca="1" si="361"/>
        <v/>
      </c>
    </row>
    <row r="6931" spans="3:3" x14ac:dyDescent="0.25">
      <c r="C6931" s="11" t="str">
        <f t="shared" ca="1" si="361"/>
        <v/>
      </c>
    </row>
    <row r="6932" spans="3:3" x14ac:dyDescent="0.25">
      <c r="C6932" s="11" t="str">
        <f t="shared" ca="1" si="361"/>
        <v/>
      </c>
    </row>
    <row r="6933" spans="3:3" x14ac:dyDescent="0.25">
      <c r="C6933" s="11" t="str">
        <f t="shared" ca="1" si="361"/>
        <v/>
      </c>
    </row>
    <row r="6934" spans="3:3" x14ac:dyDescent="0.25">
      <c r="C6934" s="11" t="str">
        <f t="shared" ca="1" si="361"/>
        <v/>
      </c>
    </row>
    <row r="6935" spans="3:3" x14ac:dyDescent="0.25">
      <c r="C6935" s="11" t="str">
        <f t="shared" ca="1" si="361"/>
        <v/>
      </c>
    </row>
    <row r="6936" spans="3:3" x14ac:dyDescent="0.25">
      <c r="C6936" s="11" t="str">
        <f t="shared" ca="1" si="361"/>
        <v/>
      </c>
    </row>
    <row r="6937" spans="3:3" x14ac:dyDescent="0.25">
      <c r="C6937" s="11" t="str">
        <f t="shared" ca="1" si="361"/>
        <v/>
      </c>
    </row>
    <row r="6938" spans="3:3" x14ac:dyDescent="0.25">
      <c r="C6938" s="11" t="str">
        <f t="shared" ca="1" si="361"/>
        <v/>
      </c>
    </row>
    <row r="6939" spans="3:3" x14ac:dyDescent="0.25">
      <c r="C6939" s="11" t="str">
        <f t="shared" ca="1" si="361"/>
        <v/>
      </c>
    </row>
    <row r="6940" spans="3:3" x14ac:dyDescent="0.25">
      <c r="C6940" s="11" t="str">
        <f t="shared" ca="1" si="361"/>
        <v/>
      </c>
    </row>
    <row r="6941" spans="3:3" x14ac:dyDescent="0.25">
      <c r="C6941" s="11" t="str">
        <f t="shared" ca="1" si="361"/>
        <v/>
      </c>
    </row>
    <row r="6942" spans="3:3" x14ac:dyDescent="0.25">
      <c r="C6942" s="11" t="str">
        <f t="shared" ca="1" si="361"/>
        <v/>
      </c>
    </row>
    <row r="6943" spans="3:3" x14ac:dyDescent="0.25">
      <c r="C6943" s="11" t="str">
        <f t="shared" ca="1" si="361"/>
        <v/>
      </c>
    </row>
    <row r="6944" spans="3:3" x14ac:dyDescent="0.25">
      <c r="C6944" s="11" t="str">
        <f t="shared" ca="1" si="361"/>
        <v/>
      </c>
    </row>
    <row r="6945" spans="3:3" x14ac:dyDescent="0.25">
      <c r="C6945" s="11" t="str">
        <f t="shared" ca="1" si="361"/>
        <v/>
      </c>
    </row>
    <row r="6946" spans="3:3" x14ac:dyDescent="0.25">
      <c r="C6946" s="11" t="str">
        <f t="shared" ca="1" si="361"/>
        <v/>
      </c>
    </row>
    <row r="6947" spans="3:3" x14ac:dyDescent="0.25">
      <c r="C6947" s="11" t="str">
        <f t="shared" ca="1" si="361"/>
        <v/>
      </c>
    </row>
    <row r="6948" spans="3:3" x14ac:dyDescent="0.25">
      <c r="C6948" s="11" t="str">
        <f t="shared" ca="1" si="361"/>
        <v/>
      </c>
    </row>
    <row r="6949" spans="3:3" x14ac:dyDescent="0.25">
      <c r="C6949" s="11" t="str">
        <f t="shared" ca="1" si="361"/>
        <v/>
      </c>
    </row>
    <row r="6950" spans="3:3" x14ac:dyDescent="0.25">
      <c r="C6950" s="11" t="str">
        <f t="shared" ca="1" si="361"/>
        <v/>
      </c>
    </row>
    <row r="6951" spans="3:3" x14ac:dyDescent="0.25">
      <c r="C6951" s="11" t="str">
        <f t="shared" ca="1" si="361"/>
        <v/>
      </c>
    </row>
    <row r="6952" spans="3:3" x14ac:dyDescent="0.25">
      <c r="C6952" s="11" t="str">
        <f t="shared" ca="1" si="361"/>
        <v/>
      </c>
    </row>
    <row r="6953" spans="3:3" x14ac:dyDescent="0.25">
      <c r="C6953" s="11" t="str">
        <f t="shared" ca="1" si="361"/>
        <v/>
      </c>
    </row>
    <row r="6954" spans="3:3" x14ac:dyDescent="0.25">
      <c r="C6954" s="11" t="str">
        <f t="shared" ca="1" si="361"/>
        <v/>
      </c>
    </row>
    <row r="6955" spans="3:3" x14ac:dyDescent="0.25">
      <c r="C6955" s="11" t="str">
        <f t="shared" ca="1" si="361"/>
        <v/>
      </c>
    </row>
    <row r="6956" spans="3:3" x14ac:dyDescent="0.25">
      <c r="C6956" s="11" t="str">
        <f t="shared" ca="1" si="361"/>
        <v/>
      </c>
    </row>
    <row r="6957" spans="3:3" x14ac:dyDescent="0.25">
      <c r="C6957" s="11" t="str">
        <f t="shared" ca="1" si="361"/>
        <v/>
      </c>
    </row>
    <row r="6958" spans="3:3" x14ac:dyDescent="0.25">
      <c r="C6958" s="11" t="str">
        <f t="shared" ca="1" si="361"/>
        <v/>
      </c>
    </row>
    <row r="6959" spans="3:3" x14ac:dyDescent="0.25">
      <c r="C6959" s="11" t="str">
        <f t="shared" ca="1" si="361"/>
        <v/>
      </c>
    </row>
    <row r="6960" spans="3:3" x14ac:dyDescent="0.25">
      <c r="C6960" s="11" t="str">
        <f t="shared" ca="1" si="361"/>
        <v/>
      </c>
    </row>
    <row r="6961" spans="3:3" x14ac:dyDescent="0.25">
      <c r="C6961" s="11" t="str">
        <f t="shared" ca="1" si="361"/>
        <v/>
      </c>
    </row>
    <row r="6962" spans="3:3" x14ac:dyDescent="0.25">
      <c r="C6962" s="11" t="str">
        <f t="shared" ca="1" si="361"/>
        <v/>
      </c>
    </row>
    <row r="6963" spans="3:3" x14ac:dyDescent="0.25">
      <c r="C6963" s="11" t="str">
        <f t="shared" ca="1" si="361"/>
        <v/>
      </c>
    </row>
    <row r="6964" spans="3:3" x14ac:dyDescent="0.25">
      <c r="C6964" s="11" t="str">
        <f t="shared" ca="1" si="361"/>
        <v/>
      </c>
    </row>
    <row r="6965" spans="3:3" x14ac:dyDescent="0.25">
      <c r="C6965" s="11" t="str">
        <f t="shared" ca="1" si="361"/>
        <v/>
      </c>
    </row>
    <row r="6966" spans="3:3" x14ac:dyDescent="0.25">
      <c r="C6966" s="11" t="str">
        <f t="shared" ca="1" si="361"/>
        <v/>
      </c>
    </row>
    <row r="6967" spans="3:3" x14ac:dyDescent="0.25">
      <c r="C6967" s="11" t="str">
        <f t="shared" ca="1" si="361"/>
        <v/>
      </c>
    </row>
    <row r="6968" spans="3:3" x14ac:dyDescent="0.25">
      <c r="C6968" s="11" t="str">
        <f t="shared" ca="1" si="361"/>
        <v/>
      </c>
    </row>
    <row r="6969" spans="3:3" x14ac:dyDescent="0.25">
      <c r="C6969" s="11" t="str">
        <f t="shared" ca="1" si="361"/>
        <v/>
      </c>
    </row>
    <row r="6970" spans="3:3" x14ac:dyDescent="0.25">
      <c r="C6970" s="11" t="str">
        <f t="shared" ca="1" si="361"/>
        <v/>
      </c>
    </row>
    <row r="6971" spans="3:3" x14ac:dyDescent="0.25">
      <c r="C6971" s="11" t="str">
        <f t="shared" ca="1" si="361"/>
        <v/>
      </c>
    </row>
    <row r="6972" spans="3:3" x14ac:dyDescent="0.25">
      <c r="C6972" s="11" t="str">
        <f t="shared" ca="1" si="361"/>
        <v/>
      </c>
    </row>
    <row r="6973" spans="3:3" x14ac:dyDescent="0.25">
      <c r="C6973" s="11" t="str">
        <f t="shared" ca="1" si="361"/>
        <v/>
      </c>
    </row>
    <row r="6974" spans="3:3" x14ac:dyDescent="0.25">
      <c r="C6974" s="11" t="str">
        <f t="shared" ca="1" si="361"/>
        <v/>
      </c>
    </row>
    <row r="6975" spans="3:3" x14ac:dyDescent="0.25">
      <c r="C6975" s="11" t="str">
        <f t="shared" ca="1" si="361"/>
        <v/>
      </c>
    </row>
    <row r="6976" spans="3:3" x14ac:dyDescent="0.25">
      <c r="C6976" s="11" t="str">
        <f t="shared" ca="1" si="361"/>
        <v/>
      </c>
    </row>
    <row r="6977" spans="3:3" x14ac:dyDescent="0.25">
      <c r="C6977" s="11" t="str">
        <f t="shared" ca="1" si="361"/>
        <v/>
      </c>
    </row>
    <row r="6978" spans="3:3" x14ac:dyDescent="0.25">
      <c r="C6978" s="11" t="str">
        <f t="shared" ca="1" si="361"/>
        <v/>
      </c>
    </row>
    <row r="6979" spans="3:3" x14ac:dyDescent="0.25">
      <c r="C6979" s="11" t="str">
        <f t="shared" ca="1" si="361"/>
        <v/>
      </c>
    </row>
    <row r="6980" spans="3:3" x14ac:dyDescent="0.25">
      <c r="C6980" s="11" t="str">
        <f t="shared" ref="C6980:C7043" ca="1" si="362">IF(B6980="","",NOW())</f>
        <v/>
      </c>
    </row>
    <row r="6981" spans="3:3" x14ac:dyDescent="0.25">
      <c r="C6981" s="11" t="str">
        <f t="shared" ca="1" si="362"/>
        <v/>
      </c>
    </row>
    <row r="6982" spans="3:3" x14ac:dyDescent="0.25">
      <c r="C6982" s="11" t="str">
        <f t="shared" ca="1" si="362"/>
        <v/>
      </c>
    </row>
    <row r="6983" spans="3:3" x14ac:dyDescent="0.25">
      <c r="C6983" s="11" t="str">
        <f t="shared" ca="1" si="362"/>
        <v/>
      </c>
    </row>
    <row r="6984" spans="3:3" x14ac:dyDescent="0.25">
      <c r="C6984" s="11" t="str">
        <f t="shared" ca="1" si="362"/>
        <v/>
      </c>
    </row>
    <row r="6985" spans="3:3" x14ac:dyDescent="0.25">
      <c r="C6985" s="11" t="str">
        <f t="shared" ca="1" si="362"/>
        <v/>
      </c>
    </row>
    <row r="6986" spans="3:3" x14ac:dyDescent="0.25">
      <c r="C6986" s="11" t="str">
        <f t="shared" ca="1" si="362"/>
        <v/>
      </c>
    </row>
    <row r="6987" spans="3:3" x14ac:dyDescent="0.25">
      <c r="C6987" s="11" t="str">
        <f t="shared" ca="1" si="362"/>
        <v/>
      </c>
    </row>
    <row r="6988" spans="3:3" x14ac:dyDescent="0.25">
      <c r="C6988" s="11" t="str">
        <f t="shared" ca="1" si="362"/>
        <v/>
      </c>
    </row>
    <row r="6989" spans="3:3" x14ac:dyDescent="0.25">
      <c r="C6989" s="11" t="str">
        <f t="shared" ca="1" si="362"/>
        <v/>
      </c>
    </row>
    <row r="6990" spans="3:3" x14ac:dyDescent="0.25">
      <c r="C6990" s="11" t="str">
        <f t="shared" ca="1" si="362"/>
        <v/>
      </c>
    </row>
    <row r="6991" spans="3:3" x14ac:dyDescent="0.25">
      <c r="C6991" s="11" t="str">
        <f t="shared" ca="1" si="362"/>
        <v/>
      </c>
    </row>
    <row r="6992" spans="3:3" x14ac:dyDescent="0.25">
      <c r="C6992" s="11" t="str">
        <f t="shared" ca="1" si="362"/>
        <v/>
      </c>
    </row>
    <row r="6993" spans="3:3" x14ac:dyDescent="0.25">
      <c r="C6993" s="11" t="str">
        <f t="shared" ca="1" si="362"/>
        <v/>
      </c>
    </row>
    <row r="6994" spans="3:3" x14ac:dyDescent="0.25">
      <c r="C6994" s="11" t="str">
        <f t="shared" ca="1" si="362"/>
        <v/>
      </c>
    </row>
    <row r="6995" spans="3:3" x14ac:dyDescent="0.25">
      <c r="C6995" s="11" t="str">
        <f t="shared" ca="1" si="362"/>
        <v/>
      </c>
    </row>
    <row r="6996" spans="3:3" x14ac:dyDescent="0.25">
      <c r="C6996" s="11" t="str">
        <f t="shared" ca="1" si="362"/>
        <v/>
      </c>
    </row>
    <row r="6997" spans="3:3" x14ac:dyDescent="0.25">
      <c r="C6997" s="11" t="str">
        <f t="shared" ca="1" si="362"/>
        <v/>
      </c>
    </row>
    <row r="6998" spans="3:3" x14ac:dyDescent="0.25">
      <c r="C6998" s="11" t="str">
        <f t="shared" ca="1" si="362"/>
        <v/>
      </c>
    </row>
    <row r="6999" spans="3:3" x14ac:dyDescent="0.25">
      <c r="C6999" s="11" t="str">
        <f t="shared" ca="1" si="362"/>
        <v/>
      </c>
    </row>
    <row r="7000" spans="3:3" x14ac:dyDescent="0.25">
      <c r="C7000" s="11" t="str">
        <f t="shared" ca="1" si="362"/>
        <v/>
      </c>
    </row>
    <row r="7001" spans="3:3" x14ac:dyDescent="0.25">
      <c r="C7001" s="11" t="str">
        <f t="shared" ca="1" si="362"/>
        <v/>
      </c>
    </row>
    <row r="7002" spans="3:3" x14ac:dyDescent="0.25">
      <c r="C7002" s="11" t="str">
        <f t="shared" ca="1" si="362"/>
        <v/>
      </c>
    </row>
    <row r="7003" spans="3:3" x14ac:dyDescent="0.25">
      <c r="C7003" s="11" t="str">
        <f t="shared" ca="1" si="362"/>
        <v/>
      </c>
    </row>
    <row r="7004" spans="3:3" x14ac:dyDescent="0.25">
      <c r="C7004" s="11" t="str">
        <f t="shared" ca="1" si="362"/>
        <v/>
      </c>
    </row>
    <row r="7005" spans="3:3" x14ac:dyDescent="0.25">
      <c r="C7005" s="11" t="str">
        <f t="shared" ca="1" si="362"/>
        <v/>
      </c>
    </row>
    <row r="7006" spans="3:3" x14ac:dyDescent="0.25">
      <c r="C7006" s="11" t="str">
        <f t="shared" ca="1" si="362"/>
        <v/>
      </c>
    </row>
    <row r="7007" spans="3:3" x14ac:dyDescent="0.25">
      <c r="C7007" s="11" t="str">
        <f t="shared" ca="1" si="362"/>
        <v/>
      </c>
    </row>
    <row r="7008" spans="3:3" x14ac:dyDescent="0.25">
      <c r="C7008" s="11" t="str">
        <f t="shared" ca="1" si="362"/>
        <v/>
      </c>
    </row>
    <row r="7009" spans="3:3" x14ac:dyDescent="0.25">
      <c r="C7009" s="11" t="str">
        <f t="shared" ca="1" si="362"/>
        <v/>
      </c>
    </row>
    <row r="7010" spans="3:3" x14ac:dyDescent="0.25">
      <c r="C7010" s="11" t="str">
        <f t="shared" ca="1" si="362"/>
        <v/>
      </c>
    </row>
    <row r="7011" spans="3:3" x14ac:dyDescent="0.25">
      <c r="C7011" s="11" t="str">
        <f t="shared" ca="1" si="362"/>
        <v/>
      </c>
    </row>
    <row r="7012" spans="3:3" x14ac:dyDescent="0.25">
      <c r="C7012" s="11" t="str">
        <f t="shared" ca="1" si="362"/>
        <v/>
      </c>
    </row>
    <row r="7013" spans="3:3" x14ac:dyDescent="0.25">
      <c r="C7013" s="11" t="str">
        <f t="shared" ca="1" si="362"/>
        <v/>
      </c>
    </row>
    <row r="7014" spans="3:3" x14ac:dyDescent="0.25">
      <c r="C7014" s="11" t="str">
        <f t="shared" ca="1" si="362"/>
        <v/>
      </c>
    </row>
    <row r="7015" spans="3:3" x14ac:dyDescent="0.25">
      <c r="C7015" s="11" t="str">
        <f t="shared" ca="1" si="362"/>
        <v/>
      </c>
    </row>
    <row r="7016" spans="3:3" x14ac:dyDescent="0.25">
      <c r="C7016" s="11" t="str">
        <f t="shared" ca="1" si="362"/>
        <v/>
      </c>
    </row>
    <row r="7017" spans="3:3" x14ac:dyDescent="0.25">
      <c r="C7017" s="11" t="str">
        <f t="shared" ca="1" si="362"/>
        <v/>
      </c>
    </row>
    <row r="7018" spans="3:3" x14ac:dyDescent="0.25">
      <c r="C7018" s="11" t="str">
        <f t="shared" ca="1" si="362"/>
        <v/>
      </c>
    </row>
    <row r="7019" spans="3:3" x14ac:dyDescent="0.25">
      <c r="C7019" s="11" t="str">
        <f t="shared" ca="1" si="362"/>
        <v/>
      </c>
    </row>
    <row r="7020" spans="3:3" x14ac:dyDescent="0.25">
      <c r="C7020" s="11" t="str">
        <f t="shared" ca="1" si="362"/>
        <v/>
      </c>
    </row>
    <row r="7021" spans="3:3" x14ac:dyDescent="0.25">
      <c r="C7021" s="11" t="str">
        <f t="shared" ca="1" si="362"/>
        <v/>
      </c>
    </row>
    <row r="7022" spans="3:3" x14ac:dyDescent="0.25">
      <c r="C7022" s="11" t="str">
        <f t="shared" ca="1" si="362"/>
        <v/>
      </c>
    </row>
    <row r="7023" spans="3:3" x14ac:dyDescent="0.25">
      <c r="C7023" s="11" t="str">
        <f t="shared" ca="1" si="362"/>
        <v/>
      </c>
    </row>
    <row r="7024" spans="3:3" x14ac:dyDescent="0.25">
      <c r="C7024" s="11" t="str">
        <f t="shared" ca="1" si="362"/>
        <v/>
      </c>
    </row>
    <row r="7025" spans="3:3" x14ac:dyDescent="0.25">
      <c r="C7025" s="11" t="str">
        <f t="shared" ca="1" si="362"/>
        <v/>
      </c>
    </row>
    <row r="7026" spans="3:3" x14ac:dyDescent="0.25">
      <c r="C7026" s="11" t="str">
        <f t="shared" ca="1" si="362"/>
        <v/>
      </c>
    </row>
    <row r="7027" spans="3:3" x14ac:dyDescent="0.25">
      <c r="C7027" s="11" t="str">
        <f t="shared" ca="1" si="362"/>
        <v/>
      </c>
    </row>
    <row r="7028" spans="3:3" x14ac:dyDescent="0.25">
      <c r="C7028" s="11" t="str">
        <f t="shared" ca="1" si="362"/>
        <v/>
      </c>
    </row>
    <row r="7029" spans="3:3" x14ac:dyDescent="0.25">
      <c r="C7029" s="11" t="str">
        <f t="shared" ca="1" si="362"/>
        <v/>
      </c>
    </row>
    <row r="7030" spans="3:3" x14ac:dyDescent="0.25">
      <c r="C7030" s="11" t="str">
        <f t="shared" ca="1" si="362"/>
        <v/>
      </c>
    </row>
    <row r="7031" spans="3:3" x14ac:dyDescent="0.25">
      <c r="C7031" s="11" t="str">
        <f t="shared" ca="1" si="362"/>
        <v/>
      </c>
    </row>
    <row r="7032" spans="3:3" x14ac:dyDescent="0.25">
      <c r="C7032" s="11" t="str">
        <f t="shared" ca="1" si="362"/>
        <v/>
      </c>
    </row>
    <row r="7033" spans="3:3" x14ac:dyDescent="0.25">
      <c r="C7033" s="11" t="str">
        <f t="shared" ca="1" si="362"/>
        <v/>
      </c>
    </row>
    <row r="7034" spans="3:3" x14ac:dyDescent="0.25">
      <c r="C7034" s="11" t="str">
        <f t="shared" ca="1" si="362"/>
        <v/>
      </c>
    </row>
    <row r="7035" spans="3:3" x14ac:dyDescent="0.25">
      <c r="C7035" s="11" t="str">
        <f t="shared" ca="1" si="362"/>
        <v/>
      </c>
    </row>
    <row r="7036" spans="3:3" x14ac:dyDescent="0.25">
      <c r="C7036" s="11" t="str">
        <f t="shared" ca="1" si="362"/>
        <v/>
      </c>
    </row>
    <row r="7037" spans="3:3" x14ac:dyDescent="0.25">
      <c r="C7037" s="11" t="str">
        <f t="shared" ca="1" si="362"/>
        <v/>
      </c>
    </row>
    <row r="7038" spans="3:3" x14ac:dyDescent="0.25">
      <c r="C7038" s="11" t="str">
        <f t="shared" ca="1" si="362"/>
        <v/>
      </c>
    </row>
    <row r="7039" spans="3:3" x14ac:dyDescent="0.25">
      <c r="C7039" s="11" t="str">
        <f t="shared" ca="1" si="362"/>
        <v/>
      </c>
    </row>
    <row r="7040" spans="3:3" x14ac:dyDescent="0.25">
      <c r="C7040" s="11" t="str">
        <f t="shared" ca="1" si="362"/>
        <v/>
      </c>
    </row>
    <row r="7041" spans="3:3" x14ac:dyDescent="0.25">
      <c r="C7041" s="11" t="str">
        <f t="shared" ca="1" si="362"/>
        <v/>
      </c>
    </row>
    <row r="7042" spans="3:3" x14ac:dyDescent="0.25">
      <c r="C7042" s="11" t="str">
        <f t="shared" ca="1" si="362"/>
        <v/>
      </c>
    </row>
    <row r="7043" spans="3:3" x14ac:dyDescent="0.25">
      <c r="C7043" s="11" t="str">
        <f t="shared" ca="1" si="362"/>
        <v/>
      </c>
    </row>
    <row r="7044" spans="3:3" x14ac:dyDescent="0.25">
      <c r="C7044" s="11" t="str">
        <f t="shared" ref="C7044:C7107" ca="1" si="363">IF(B7044="","",NOW())</f>
        <v/>
      </c>
    </row>
    <row r="7045" spans="3:3" x14ac:dyDescent="0.25">
      <c r="C7045" s="11" t="str">
        <f t="shared" ca="1" si="363"/>
        <v/>
      </c>
    </row>
    <row r="7046" spans="3:3" x14ac:dyDescent="0.25">
      <c r="C7046" s="11" t="str">
        <f t="shared" ca="1" si="363"/>
        <v/>
      </c>
    </row>
    <row r="7047" spans="3:3" x14ac:dyDescent="0.25">
      <c r="C7047" s="11" t="str">
        <f t="shared" ca="1" si="363"/>
        <v/>
      </c>
    </row>
    <row r="7048" spans="3:3" x14ac:dyDescent="0.25">
      <c r="C7048" s="11" t="str">
        <f t="shared" ca="1" si="363"/>
        <v/>
      </c>
    </row>
    <row r="7049" spans="3:3" x14ac:dyDescent="0.25">
      <c r="C7049" s="11" t="str">
        <f t="shared" ca="1" si="363"/>
        <v/>
      </c>
    </row>
    <row r="7050" spans="3:3" x14ac:dyDescent="0.25">
      <c r="C7050" s="11" t="str">
        <f t="shared" ca="1" si="363"/>
        <v/>
      </c>
    </row>
    <row r="7051" spans="3:3" x14ac:dyDescent="0.25">
      <c r="C7051" s="11" t="str">
        <f t="shared" ca="1" si="363"/>
        <v/>
      </c>
    </row>
    <row r="7052" spans="3:3" x14ac:dyDescent="0.25">
      <c r="C7052" s="11" t="str">
        <f t="shared" ca="1" si="363"/>
        <v/>
      </c>
    </row>
    <row r="7053" spans="3:3" x14ac:dyDescent="0.25">
      <c r="C7053" s="11" t="str">
        <f t="shared" ca="1" si="363"/>
        <v/>
      </c>
    </row>
    <row r="7054" spans="3:3" x14ac:dyDescent="0.25">
      <c r="C7054" s="11" t="str">
        <f t="shared" ca="1" si="363"/>
        <v/>
      </c>
    </row>
    <row r="7055" spans="3:3" x14ac:dyDescent="0.25">
      <c r="C7055" s="11" t="str">
        <f t="shared" ca="1" si="363"/>
        <v/>
      </c>
    </row>
    <row r="7056" spans="3:3" x14ac:dyDescent="0.25">
      <c r="C7056" s="11" t="str">
        <f t="shared" ca="1" si="363"/>
        <v/>
      </c>
    </row>
    <row r="7057" spans="3:3" x14ac:dyDescent="0.25">
      <c r="C7057" s="11" t="str">
        <f t="shared" ca="1" si="363"/>
        <v/>
      </c>
    </row>
    <row r="7058" spans="3:3" x14ac:dyDescent="0.25">
      <c r="C7058" s="11" t="str">
        <f t="shared" ca="1" si="363"/>
        <v/>
      </c>
    </row>
    <row r="7059" spans="3:3" x14ac:dyDescent="0.25">
      <c r="C7059" s="11" t="str">
        <f t="shared" ca="1" si="363"/>
        <v/>
      </c>
    </row>
    <row r="7060" spans="3:3" x14ac:dyDescent="0.25">
      <c r="C7060" s="11" t="str">
        <f t="shared" ca="1" si="363"/>
        <v/>
      </c>
    </row>
    <row r="7061" spans="3:3" x14ac:dyDescent="0.25">
      <c r="C7061" s="11" t="str">
        <f t="shared" ca="1" si="363"/>
        <v/>
      </c>
    </row>
    <row r="7062" spans="3:3" x14ac:dyDescent="0.25">
      <c r="C7062" s="11" t="str">
        <f t="shared" ca="1" si="363"/>
        <v/>
      </c>
    </row>
    <row r="7063" spans="3:3" x14ac:dyDescent="0.25">
      <c r="C7063" s="11" t="str">
        <f t="shared" ca="1" si="363"/>
        <v/>
      </c>
    </row>
    <row r="7064" spans="3:3" x14ac:dyDescent="0.25">
      <c r="C7064" s="11" t="str">
        <f t="shared" ca="1" si="363"/>
        <v/>
      </c>
    </row>
    <row r="7065" spans="3:3" x14ac:dyDescent="0.25">
      <c r="C7065" s="11" t="str">
        <f t="shared" ca="1" si="363"/>
        <v/>
      </c>
    </row>
    <row r="7066" spans="3:3" x14ac:dyDescent="0.25">
      <c r="C7066" s="11" t="str">
        <f t="shared" ca="1" si="363"/>
        <v/>
      </c>
    </row>
    <row r="7067" spans="3:3" x14ac:dyDescent="0.25">
      <c r="C7067" s="11" t="str">
        <f t="shared" ca="1" si="363"/>
        <v/>
      </c>
    </row>
    <row r="7068" spans="3:3" x14ac:dyDescent="0.25">
      <c r="C7068" s="11" t="str">
        <f t="shared" ca="1" si="363"/>
        <v/>
      </c>
    </row>
    <row r="7069" spans="3:3" x14ac:dyDescent="0.25">
      <c r="C7069" s="11" t="str">
        <f t="shared" ca="1" si="363"/>
        <v/>
      </c>
    </row>
    <row r="7070" spans="3:3" x14ac:dyDescent="0.25">
      <c r="C7070" s="11" t="str">
        <f t="shared" ca="1" si="363"/>
        <v/>
      </c>
    </row>
    <row r="7071" spans="3:3" x14ac:dyDescent="0.25">
      <c r="C7071" s="11" t="str">
        <f t="shared" ca="1" si="363"/>
        <v/>
      </c>
    </row>
    <row r="7072" spans="3:3" x14ac:dyDescent="0.25">
      <c r="C7072" s="11" t="str">
        <f t="shared" ca="1" si="363"/>
        <v/>
      </c>
    </row>
    <row r="7073" spans="3:3" x14ac:dyDescent="0.25">
      <c r="C7073" s="11" t="str">
        <f t="shared" ca="1" si="363"/>
        <v/>
      </c>
    </row>
    <row r="7074" spans="3:3" x14ac:dyDescent="0.25">
      <c r="C7074" s="11" t="str">
        <f t="shared" ca="1" si="363"/>
        <v/>
      </c>
    </row>
    <row r="7075" spans="3:3" x14ac:dyDescent="0.25">
      <c r="C7075" s="11" t="str">
        <f t="shared" ca="1" si="363"/>
        <v/>
      </c>
    </row>
    <row r="7076" spans="3:3" x14ac:dyDescent="0.25">
      <c r="C7076" s="11" t="str">
        <f t="shared" ca="1" si="363"/>
        <v/>
      </c>
    </row>
    <row r="7077" spans="3:3" x14ac:dyDescent="0.25">
      <c r="C7077" s="11" t="str">
        <f t="shared" ca="1" si="363"/>
        <v/>
      </c>
    </row>
    <row r="7078" spans="3:3" x14ac:dyDescent="0.25">
      <c r="C7078" s="11" t="str">
        <f t="shared" ca="1" si="363"/>
        <v/>
      </c>
    </row>
    <row r="7079" spans="3:3" x14ac:dyDescent="0.25">
      <c r="C7079" s="11" t="str">
        <f t="shared" ca="1" si="363"/>
        <v/>
      </c>
    </row>
    <row r="7080" spans="3:3" x14ac:dyDescent="0.25">
      <c r="C7080" s="11" t="str">
        <f t="shared" ca="1" si="363"/>
        <v/>
      </c>
    </row>
    <row r="7081" spans="3:3" x14ac:dyDescent="0.25">
      <c r="C7081" s="11" t="str">
        <f t="shared" ca="1" si="363"/>
        <v/>
      </c>
    </row>
    <row r="7082" spans="3:3" x14ac:dyDescent="0.25">
      <c r="C7082" s="11" t="str">
        <f t="shared" ca="1" si="363"/>
        <v/>
      </c>
    </row>
    <row r="7083" spans="3:3" x14ac:dyDescent="0.25">
      <c r="C7083" s="11" t="str">
        <f t="shared" ca="1" si="363"/>
        <v/>
      </c>
    </row>
    <row r="7084" spans="3:3" x14ac:dyDescent="0.25">
      <c r="C7084" s="11" t="str">
        <f t="shared" ca="1" si="363"/>
        <v/>
      </c>
    </row>
    <row r="7085" spans="3:3" x14ac:dyDescent="0.25">
      <c r="C7085" s="11" t="str">
        <f t="shared" ca="1" si="363"/>
        <v/>
      </c>
    </row>
    <row r="7086" spans="3:3" x14ac:dyDescent="0.25">
      <c r="C7086" s="11" t="str">
        <f t="shared" ca="1" si="363"/>
        <v/>
      </c>
    </row>
    <row r="7087" spans="3:3" x14ac:dyDescent="0.25">
      <c r="C7087" s="11" t="str">
        <f t="shared" ca="1" si="363"/>
        <v/>
      </c>
    </row>
    <row r="7088" spans="3:3" x14ac:dyDescent="0.25">
      <c r="C7088" s="11" t="str">
        <f t="shared" ca="1" si="363"/>
        <v/>
      </c>
    </row>
    <row r="7089" spans="3:3" x14ac:dyDescent="0.25">
      <c r="C7089" s="11" t="str">
        <f t="shared" ca="1" si="363"/>
        <v/>
      </c>
    </row>
    <row r="7090" spans="3:3" x14ac:dyDescent="0.25">
      <c r="C7090" s="11" t="str">
        <f t="shared" ca="1" si="363"/>
        <v/>
      </c>
    </row>
    <row r="7091" spans="3:3" x14ac:dyDescent="0.25">
      <c r="C7091" s="11" t="str">
        <f t="shared" ca="1" si="363"/>
        <v/>
      </c>
    </row>
    <row r="7092" spans="3:3" x14ac:dyDescent="0.25">
      <c r="C7092" s="11" t="str">
        <f t="shared" ca="1" si="363"/>
        <v/>
      </c>
    </row>
    <row r="7093" spans="3:3" x14ac:dyDescent="0.25">
      <c r="C7093" s="11" t="str">
        <f t="shared" ca="1" si="363"/>
        <v/>
      </c>
    </row>
    <row r="7094" spans="3:3" x14ac:dyDescent="0.25">
      <c r="C7094" s="11" t="str">
        <f t="shared" ca="1" si="363"/>
        <v/>
      </c>
    </row>
    <row r="7095" spans="3:3" x14ac:dyDescent="0.25">
      <c r="C7095" s="11" t="str">
        <f t="shared" ca="1" si="363"/>
        <v/>
      </c>
    </row>
    <row r="7096" spans="3:3" x14ac:dyDescent="0.25">
      <c r="C7096" s="11" t="str">
        <f t="shared" ca="1" si="363"/>
        <v/>
      </c>
    </row>
    <row r="7097" spans="3:3" x14ac:dyDescent="0.25">
      <c r="C7097" s="11" t="str">
        <f t="shared" ca="1" si="363"/>
        <v/>
      </c>
    </row>
    <row r="7098" spans="3:3" x14ac:dyDescent="0.25">
      <c r="C7098" s="11" t="str">
        <f t="shared" ca="1" si="363"/>
        <v/>
      </c>
    </row>
    <row r="7099" spans="3:3" x14ac:dyDescent="0.25">
      <c r="C7099" s="11" t="str">
        <f t="shared" ca="1" si="363"/>
        <v/>
      </c>
    </row>
    <row r="7100" spans="3:3" x14ac:dyDescent="0.25">
      <c r="C7100" s="11" t="str">
        <f t="shared" ca="1" si="363"/>
        <v/>
      </c>
    </row>
    <row r="7101" spans="3:3" x14ac:dyDescent="0.25">
      <c r="C7101" s="11" t="str">
        <f t="shared" ca="1" si="363"/>
        <v/>
      </c>
    </row>
    <row r="7102" spans="3:3" x14ac:dyDescent="0.25">
      <c r="C7102" s="11" t="str">
        <f t="shared" ca="1" si="363"/>
        <v/>
      </c>
    </row>
    <row r="7103" spans="3:3" x14ac:dyDescent="0.25">
      <c r="C7103" s="11" t="str">
        <f t="shared" ca="1" si="363"/>
        <v/>
      </c>
    </row>
    <row r="7104" spans="3:3" x14ac:dyDescent="0.25">
      <c r="C7104" s="11" t="str">
        <f t="shared" ca="1" si="363"/>
        <v/>
      </c>
    </row>
    <row r="7105" spans="3:3" x14ac:dyDescent="0.25">
      <c r="C7105" s="11" t="str">
        <f t="shared" ca="1" si="363"/>
        <v/>
      </c>
    </row>
    <row r="7106" spans="3:3" x14ac:dyDescent="0.25">
      <c r="C7106" s="11" t="str">
        <f t="shared" ca="1" si="363"/>
        <v/>
      </c>
    </row>
    <row r="7107" spans="3:3" x14ac:dyDescent="0.25">
      <c r="C7107" s="11" t="str">
        <f t="shared" ca="1" si="363"/>
        <v/>
      </c>
    </row>
    <row r="7108" spans="3:3" x14ac:dyDescent="0.25">
      <c r="C7108" s="11" t="str">
        <f t="shared" ref="C7108:C7171" ca="1" si="364">IF(B7108="","",NOW())</f>
        <v/>
      </c>
    </row>
    <row r="7109" spans="3:3" x14ac:dyDescent="0.25">
      <c r="C7109" s="11" t="str">
        <f t="shared" ca="1" si="364"/>
        <v/>
      </c>
    </row>
    <row r="7110" spans="3:3" x14ac:dyDescent="0.25">
      <c r="C7110" s="11" t="str">
        <f t="shared" ca="1" si="364"/>
        <v/>
      </c>
    </row>
    <row r="7111" spans="3:3" x14ac:dyDescent="0.25">
      <c r="C7111" s="11" t="str">
        <f t="shared" ca="1" si="364"/>
        <v/>
      </c>
    </row>
    <row r="7112" spans="3:3" x14ac:dyDescent="0.25">
      <c r="C7112" s="11" t="str">
        <f t="shared" ca="1" si="364"/>
        <v/>
      </c>
    </row>
    <row r="7113" spans="3:3" x14ac:dyDescent="0.25">
      <c r="C7113" s="11" t="str">
        <f t="shared" ca="1" si="364"/>
        <v/>
      </c>
    </row>
    <row r="7114" spans="3:3" x14ac:dyDescent="0.25">
      <c r="C7114" s="11" t="str">
        <f t="shared" ca="1" si="364"/>
        <v/>
      </c>
    </row>
    <row r="7115" spans="3:3" x14ac:dyDescent="0.25">
      <c r="C7115" s="11" t="str">
        <f t="shared" ca="1" si="364"/>
        <v/>
      </c>
    </row>
    <row r="7116" spans="3:3" x14ac:dyDescent="0.25">
      <c r="C7116" s="11" t="str">
        <f t="shared" ca="1" si="364"/>
        <v/>
      </c>
    </row>
    <row r="7117" spans="3:3" x14ac:dyDescent="0.25">
      <c r="C7117" s="11" t="str">
        <f t="shared" ca="1" si="364"/>
        <v/>
      </c>
    </row>
    <row r="7118" spans="3:3" x14ac:dyDescent="0.25">
      <c r="C7118" s="11" t="str">
        <f t="shared" ca="1" si="364"/>
        <v/>
      </c>
    </row>
    <row r="7119" spans="3:3" x14ac:dyDescent="0.25">
      <c r="C7119" s="11" t="str">
        <f t="shared" ca="1" si="364"/>
        <v/>
      </c>
    </row>
    <row r="7120" spans="3:3" x14ac:dyDescent="0.25">
      <c r="C7120" s="11" t="str">
        <f t="shared" ca="1" si="364"/>
        <v/>
      </c>
    </row>
    <row r="7121" spans="3:3" x14ac:dyDescent="0.25">
      <c r="C7121" s="11" t="str">
        <f t="shared" ca="1" si="364"/>
        <v/>
      </c>
    </row>
    <row r="7122" spans="3:3" x14ac:dyDescent="0.25">
      <c r="C7122" s="11" t="str">
        <f t="shared" ca="1" si="364"/>
        <v/>
      </c>
    </row>
    <row r="7123" spans="3:3" x14ac:dyDescent="0.25">
      <c r="C7123" s="11" t="str">
        <f t="shared" ca="1" si="364"/>
        <v/>
      </c>
    </row>
    <row r="7124" spans="3:3" x14ac:dyDescent="0.25">
      <c r="C7124" s="11" t="str">
        <f t="shared" ca="1" si="364"/>
        <v/>
      </c>
    </row>
    <row r="7125" spans="3:3" x14ac:dyDescent="0.25">
      <c r="C7125" s="11" t="str">
        <f t="shared" ca="1" si="364"/>
        <v/>
      </c>
    </row>
    <row r="7126" spans="3:3" x14ac:dyDescent="0.25">
      <c r="C7126" s="11" t="str">
        <f t="shared" ca="1" si="364"/>
        <v/>
      </c>
    </row>
    <row r="7127" spans="3:3" x14ac:dyDescent="0.25">
      <c r="C7127" s="11" t="str">
        <f t="shared" ca="1" si="364"/>
        <v/>
      </c>
    </row>
    <row r="7128" spans="3:3" x14ac:dyDescent="0.25">
      <c r="C7128" s="11" t="str">
        <f t="shared" ca="1" si="364"/>
        <v/>
      </c>
    </row>
    <row r="7129" spans="3:3" x14ac:dyDescent="0.25">
      <c r="C7129" s="11" t="str">
        <f t="shared" ca="1" si="364"/>
        <v/>
      </c>
    </row>
    <row r="7130" spans="3:3" x14ac:dyDescent="0.25">
      <c r="C7130" s="11" t="str">
        <f t="shared" ca="1" si="364"/>
        <v/>
      </c>
    </row>
    <row r="7131" spans="3:3" x14ac:dyDescent="0.25">
      <c r="C7131" s="11" t="str">
        <f t="shared" ca="1" si="364"/>
        <v/>
      </c>
    </row>
    <row r="7132" spans="3:3" x14ac:dyDescent="0.25">
      <c r="C7132" s="11" t="str">
        <f t="shared" ca="1" si="364"/>
        <v/>
      </c>
    </row>
    <row r="7133" spans="3:3" x14ac:dyDescent="0.25">
      <c r="C7133" s="11" t="str">
        <f t="shared" ca="1" si="364"/>
        <v/>
      </c>
    </row>
    <row r="7134" spans="3:3" x14ac:dyDescent="0.25">
      <c r="C7134" s="11" t="str">
        <f t="shared" ca="1" si="364"/>
        <v/>
      </c>
    </row>
    <row r="7135" spans="3:3" x14ac:dyDescent="0.25">
      <c r="C7135" s="11" t="str">
        <f t="shared" ca="1" si="364"/>
        <v/>
      </c>
    </row>
    <row r="7136" spans="3:3" x14ac:dyDescent="0.25">
      <c r="C7136" s="11" t="str">
        <f t="shared" ca="1" si="364"/>
        <v/>
      </c>
    </row>
    <row r="7137" spans="3:3" x14ac:dyDescent="0.25">
      <c r="C7137" s="11" t="str">
        <f t="shared" ca="1" si="364"/>
        <v/>
      </c>
    </row>
    <row r="7138" spans="3:3" x14ac:dyDescent="0.25">
      <c r="C7138" s="11" t="str">
        <f t="shared" ca="1" si="364"/>
        <v/>
      </c>
    </row>
    <row r="7139" spans="3:3" x14ac:dyDescent="0.25">
      <c r="C7139" s="11" t="str">
        <f t="shared" ca="1" si="364"/>
        <v/>
      </c>
    </row>
    <row r="7140" spans="3:3" x14ac:dyDescent="0.25">
      <c r="C7140" s="11" t="str">
        <f t="shared" ca="1" si="364"/>
        <v/>
      </c>
    </row>
    <row r="7141" spans="3:3" x14ac:dyDescent="0.25">
      <c r="C7141" s="11" t="str">
        <f t="shared" ca="1" si="364"/>
        <v/>
      </c>
    </row>
    <row r="7142" spans="3:3" x14ac:dyDescent="0.25">
      <c r="C7142" s="11" t="str">
        <f t="shared" ca="1" si="364"/>
        <v/>
      </c>
    </row>
    <row r="7143" spans="3:3" x14ac:dyDescent="0.25">
      <c r="C7143" s="11" t="str">
        <f t="shared" ca="1" si="364"/>
        <v/>
      </c>
    </row>
    <row r="7144" spans="3:3" x14ac:dyDescent="0.25">
      <c r="C7144" s="11" t="str">
        <f t="shared" ca="1" si="364"/>
        <v/>
      </c>
    </row>
    <row r="7145" spans="3:3" x14ac:dyDescent="0.25">
      <c r="C7145" s="11" t="str">
        <f t="shared" ca="1" si="364"/>
        <v/>
      </c>
    </row>
    <row r="7146" spans="3:3" x14ac:dyDescent="0.25">
      <c r="C7146" s="11" t="str">
        <f t="shared" ca="1" si="364"/>
        <v/>
      </c>
    </row>
    <row r="7147" spans="3:3" x14ac:dyDescent="0.25">
      <c r="C7147" s="11" t="str">
        <f t="shared" ca="1" si="364"/>
        <v/>
      </c>
    </row>
    <row r="7148" spans="3:3" x14ac:dyDescent="0.25">
      <c r="C7148" s="11" t="str">
        <f t="shared" ca="1" si="364"/>
        <v/>
      </c>
    </row>
    <row r="7149" spans="3:3" x14ac:dyDescent="0.25">
      <c r="C7149" s="11" t="str">
        <f t="shared" ca="1" si="364"/>
        <v/>
      </c>
    </row>
    <row r="7150" spans="3:3" x14ac:dyDescent="0.25">
      <c r="C7150" s="11" t="str">
        <f t="shared" ca="1" si="364"/>
        <v/>
      </c>
    </row>
    <row r="7151" spans="3:3" x14ac:dyDescent="0.25">
      <c r="C7151" s="11" t="str">
        <f t="shared" ca="1" si="364"/>
        <v/>
      </c>
    </row>
    <row r="7152" spans="3:3" x14ac:dyDescent="0.25">
      <c r="C7152" s="11" t="str">
        <f t="shared" ca="1" si="364"/>
        <v/>
      </c>
    </row>
    <row r="7153" spans="3:3" x14ac:dyDescent="0.25">
      <c r="C7153" s="11" t="str">
        <f t="shared" ca="1" si="364"/>
        <v/>
      </c>
    </row>
    <row r="7154" spans="3:3" x14ac:dyDescent="0.25">
      <c r="C7154" s="11" t="str">
        <f t="shared" ca="1" si="364"/>
        <v/>
      </c>
    </row>
    <row r="7155" spans="3:3" x14ac:dyDescent="0.25">
      <c r="C7155" s="11" t="str">
        <f t="shared" ca="1" si="364"/>
        <v/>
      </c>
    </row>
    <row r="7156" spans="3:3" x14ac:dyDescent="0.25">
      <c r="C7156" s="11" t="str">
        <f t="shared" ca="1" si="364"/>
        <v/>
      </c>
    </row>
    <row r="7157" spans="3:3" x14ac:dyDescent="0.25">
      <c r="C7157" s="11" t="str">
        <f t="shared" ca="1" si="364"/>
        <v/>
      </c>
    </row>
    <row r="7158" spans="3:3" x14ac:dyDescent="0.25">
      <c r="C7158" s="11" t="str">
        <f t="shared" ca="1" si="364"/>
        <v/>
      </c>
    </row>
    <row r="7159" spans="3:3" x14ac:dyDescent="0.25">
      <c r="C7159" s="11" t="str">
        <f t="shared" ca="1" si="364"/>
        <v/>
      </c>
    </row>
    <row r="7160" spans="3:3" x14ac:dyDescent="0.25">
      <c r="C7160" s="11" t="str">
        <f t="shared" ca="1" si="364"/>
        <v/>
      </c>
    </row>
    <row r="7161" spans="3:3" x14ac:dyDescent="0.25">
      <c r="C7161" s="11" t="str">
        <f t="shared" ca="1" si="364"/>
        <v/>
      </c>
    </row>
    <row r="7162" spans="3:3" x14ac:dyDescent="0.25">
      <c r="C7162" s="11" t="str">
        <f t="shared" ca="1" si="364"/>
        <v/>
      </c>
    </row>
    <row r="7163" spans="3:3" x14ac:dyDescent="0.25">
      <c r="C7163" s="11" t="str">
        <f t="shared" ca="1" si="364"/>
        <v/>
      </c>
    </row>
    <row r="7164" spans="3:3" x14ac:dyDescent="0.25">
      <c r="C7164" s="11" t="str">
        <f t="shared" ca="1" si="364"/>
        <v/>
      </c>
    </row>
    <row r="7165" spans="3:3" x14ac:dyDescent="0.25">
      <c r="C7165" s="11" t="str">
        <f t="shared" ca="1" si="364"/>
        <v/>
      </c>
    </row>
    <row r="7166" spans="3:3" x14ac:dyDescent="0.25">
      <c r="C7166" s="11" t="str">
        <f t="shared" ca="1" si="364"/>
        <v/>
      </c>
    </row>
    <row r="7167" spans="3:3" x14ac:dyDescent="0.25">
      <c r="C7167" s="11" t="str">
        <f t="shared" ca="1" si="364"/>
        <v/>
      </c>
    </row>
    <row r="7168" spans="3:3" x14ac:dyDescent="0.25">
      <c r="C7168" s="11" t="str">
        <f t="shared" ca="1" si="364"/>
        <v/>
      </c>
    </row>
    <row r="7169" spans="3:3" x14ac:dyDescent="0.25">
      <c r="C7169" s="11" t="str">
        <f t="shared" ca="1" si="364"/>
        <v/>
      </c>
    </row>
    <row r="7170" spans="3:3" x14ac:dyDescent="0.25">
      <c r="C7170" s="11" t="str">
        <f t="shared" ca="1" si="364"/>
        <v/>
      </c>
    </row>
    <row r="7171" spans="3:3" x14ac:dyDescent="0.25">
      <c r="C7171" s="11" t="str">
        <f t="shared" ca="1" si="364"/>
        <v/>
      </c>
    </row>
    <row r="7172" spans="3:3" x14ac:dyDescent="0.25">
      <c r="C7172" s="11" t="str">
        <f t="shared" ref="C7172:C7235" ca="1" si="365">IF(B7172="","",NOW())</f>
        <v/>
      </c>
    </row>
    <row r="7173" spans="3:3" x14ac:dyDescent="0.25">
      <c r="C7173" s="11" t="str">
        <f t="shared" ca="1" si="365"/>
        <v/>
      </c>
    </row>
    <row r="7174" spans="3:3" x14ac:dyDescent="0.25">
      <c r="C7174" s="11" t="str">
        <f t="shared" ca="1" si="365"/>
        <v/>
      </c>
    </row>
    <row r="7175" spans="3:3" x14ac:dyDescent="0.25">
      <c r="C7175" s="11" t="str">
        <f t="shared" ca="1" si="365"/>
        <v/>
      </c>
    </row>
    <row r="7176" spans="3:3" x14ac:dyDescent="0.25">
      <c r="C7176" s="11" t="str">
        <f t="shared" ca="1" si="365"/>
        <v/>
      </c>
    </row>
    <row r="7177" spans="3:3" x14ac:dyDescent="0.25">
      <c r="C7177" s="11" t="str">
        <f t="shared" ca="1" si="365"/>
        <v/>
      </c>
    </row>
    <row r="7178" spans="3:3" x14ac:dyDescent="0.25">
      <c r="C7178" s="11" t="str">
        <f t="shared" ca="1" si="365"/>
        <v/>
      </c>
    </row>
    <row r="7179" spans="3:3" x14ac:dyDescent="0.25">
      <c r="C7179" s="11" t="str">
        <f t="shared" ca="1" si="365"/>
        <v/>
      </c>
    </row>
    <row r="7180" spans="3:3" x14ac:dyDescent="0.25">
      <c r="C7180" s="11" t="str">
        <f t="shared" ca="1" si="365"/>
        <v/>
      </c>
    </row>
    <row r="7181" spans="3:3" x14ac:dyDescent="0.25">
      <c r="C7181" s="11" t="str">
        <f t="shared" ca="1" si="365"/>
        <v/>
      </c>
    </row>
    <row r="7182" spans="3:3" x14ac:dyDescent="0.25">
      <c r="C7182" s="11" t="str">
        <f t="shared" ca="1" si="365"/>
        <v/>
      </c>
    </row>
    <row r="7183" spans="3:3" x14ac:dyDescent="0.25">
      <c r="C7183" s="11" t="str">
        <f t="shared" ca="1" si="365"/>
        <v/>
      </c>
    </row>
    <row r="7184" spans="3:3" x14ac:dyDescent="0.25">
      <c r="C7184" s="11" t="str">
        <f t="shared" ca="1" si="365"/>
        <v/>
      </c>
    </row>
    <row r="7185" spans="3:3" x14ac:dyDescent="0.25">
      <c r="C7185" s="11" t="str">
        <f t="shared" ca="1" si="365"/>
        <v/>
      </c>
    </row>
    <row r="7186" spans="3:3" x14ac:dyDescent="0.25">
      <c r="C7186" s="11" t="str">
        <f t="shared" ca="1" si="365"/>
        <v/>
      </c>
    </row>
    <row r="7187" spans="3:3" x14ac:dyDescent="0.25">
      <c r="C7187" s="11" t="str">
        <f t="shared" ca="1" si="365"/>
        <v/>
      </c>
    </row>
    <row r="7188" spans="3:3" x14ac:dyDescent="0.25">
      <c r="C7188" s="11" t="str">
        <f t="shared" ca="1" si="365"/>
        <v/>
      </c>
    </row>
    <row r="7189" spans="3:3" x14ac:dyDescent="0.25">
      <c r="C7189" s="11" t="str">
        <f t="shared" ca="1" si="365"/>
        <v/>
      </c>
    </row>
    <row r="7190" spans="3:3" x14ac:dyDescent="0.25">
      <c r="C7190" s="11" t="str">
        <f t="shared" ca="1" si="365"/>
        <v/>
      </c>
    </row>
    <row r="7191" spans="3:3" x14ac:dyDescent="0.25">
      <c r="C7191" s="11" t="str">
        <f t="shared" ca="1" si="365"/>
        <v/>
      </c>
    </row>
    <row r="7192" spans="3:3" x14ac:dyDescent="0.25">
      <c r="C7192" s="11" t="str">
        <f t="shared" ca="1" si="365"/>
        <v/>
      </c>
    </row>
    <row r="7193" spans="3:3" x14ac:dyDescent="0.25">
      <c r="C7193" s="11" t="str">
        <f t="shared" ca="1" si="365"/>
        <v/>
      </c>
    </row>
    <row r="7194" spans="3:3" x14ac:dyDescent="0.25">
      <c r="C7194" s="11" t="str">
        <f t="shared" ca="1" si="365"/>
        <v/>
      </c>
    </row>
    <row r="7195" spans="3:3" x14ac:dyDescent="0.25">
      <c r="C7195" s="11" t="str">
        <f t="shared" ca="1" si="365"/>
        <v/>
      </c>
    </row>
    <row r="7196" spans="3:3" x14ac:dyDescent="0.25">
      <c r="C7196" s="11" t="str">
        <f t="shared" ca="1" si="365"/>
        <v/>
      </c>
    </row>
    <row r="7197" spans="3:3" x14ac:dyDescent="0.25">
      <c r="C7197" s="11" t="str">
        <f t="shared" ca="1" si="365"/>
        <v/>
      </c>
    </row>
    <row r="7198" spans="3:3" x14ac:dyDescent="0.25">
      <c r="C7198" s="11" t="str">
        <f t="shared" ca="1" si="365"/>
        <v/>
      </c>
    </row>
    <row r="7199" spans="3:3" x14ac:dyDescent="0.25">
      <c r="C7199" s="11" t="str">
        <f t="shared" ca="1" si="365"/>
        <v/>
      </c>
    </row>
    <row r="7200" spans="3:3" x14ac:dyDescent="0.25">
      <c r="C7200" s="11" t="str">
        <f t="shared" ca="1" si="365"/>
        <v/>
      </c>
    </row>
    <row r="7201" spans="3:3" x14ac:dyDescent="0.25">
      <c r="C7201" s="11" t="str">
        <f t="shared" ca="1" si="365"/>
        <v/>
      </c>
    </row>
    <row r="7202" spans="3:3" x14ac:dyDescent="0.25">
      <c r="C7202" s="11" t="str">
        <f t="shared" ca="1" si="365"/>
        <v/>
      </c>
    </row>
    <row r="7203" spans="3:3" x14ac:dyDescent="0.25">
      <c r="C7203" s="11" t="str">
        <f t="shared" ca="1" si="365"/>
        <v/>
      </c>
    </row>
    <row r="7204" spans="3:3" x14ac:dyDescent="0.25">
      <c r="C7204" s="11" t="str">
        <f t="shared" ca="1" si="365"/>
        <v/>
      </c>
    </row>
    <row r="7205" spans="3:3" x14ac:dyDescent="0.25">
      <c r="C7205" s="11" t="str">
        <f t="shared" ca="1" si="365"/>
        <v/>
      </c>
    </row>
    <row r="7206" spans="3:3" x14ac:dyDescent="0.25">
      <c r="C7206" s="11" t="str">
        <f t="shared" ca="1" si="365"/>
        <v/>
      </c>
    </row>
    <row r="7207" spans="3:3" x14ac:dyDescent="0.25">
      <c r="C7207" s="11" t="str">
        <f t="shared" ca="1" si="365"/>
        <v/>
      </c>
    </row>
    <row r="7208" spans="3:3" x14ac:dyDescent="0.25">
      <c r="C7208" s="11" t="str">
        <f t="shared" ca="1" si="365"/>
        <v/>
      </c>
    </row>
    <row r="7209" spans="3:3" x14ac:dyDescent="0.25">
      <c r="C7209" s="11" t="str">
        <f t="shared" ca="1" si="365"/>
        <v/>
      </c>
    </row>
    <row r="7210" spans="3:3" x14ac:dyDescent="0.25">
      <c r="C7210" s="11" t="str">
        <f t="shared" ca="1" si="365"/>
        <v/>
      </c>
    </row>
    <row r="7211" spans="3:3" x14ac:dyDescent="0.25">
      <c r="C7211" s="11" t="str">
        <f t="shared" ca="1" si="365"/>
        <v/>
      </c>
    </row>
    <row r="7212" spans="3:3" x14ac:dyDescent="0.25">
      <c r="C7212" s="11" t="str">
        <f t="shared" ca="1" si="365"/>
        <v/>
      </c>
    </row>
    <row r="7213" spans="3:3" x14ac:dyDescent="0.25">
      <c r="C7213" s="11" t="str">
        <f t="shared" ca="1" si="365"/>
        <v/>
      </c>
    </row>
    <row r="7214" spans="3:3" x14ac:dyDescent="0.25">
      <c r="C7214" s="11" t="str">
        <f t="shared" ca="1" si="365"/>
        <v/>
      </c>
    </row>
    <row r="7215" spans="3:3" x14ac:dyDescent="0.25">
      <c r="C7215" s="11" t="str">
        <f t="shared" ca="1" si="365"/>
        <v/>
      </c>
    </row>
    <row r="7216" spans="3:3" x14ac:dyDescent="0.25">
      <c r="C7216" s="11" t="str">
        <f t="shared" ca="1" si="365"/>
        <v/>
      </c>
    </row>
    <row r="7217" spans="3:3" x14ac:dyDescent="0.25">
      <c r="C7217" s="11" t="str">
        <f t="shared" ca="1" si="365"/>
        <v/>
      </c>
    </row>
    <row r="7218" spans="3:3" x14ac:dyDescent="0.25">
      <c r="C7218" s="11" t="str">
        <f t="shared" ca="1" si="365"/>
        <v/>
      </c>
    </row>
    <row r="7219" spans="3:3" x14ac:dyDescent="0.25">
      <c r="C7219" s="11" t="str">
        <f t="shared" ca="1" si="365"/>
        <v/>
      </c>
    </row>
    <row r="7220" spans="3:3" x14ac:dyDescent="0.25">
      <c r="C7220" s="11" t="str">
        <f t="shared" ca="1" si="365"/>
        <v/>
      </c>
    </row>
    <row r="7221" spans="3:3" x14ac:dyDescent="0.25">
      <c r="C7221" s="11" t="str">
        <f t="shared" ca="1" si="365"/>
        <v/>
      </c>
    </row>
    <row r="7222" spans="3:3" x14ac:dyDescent="0.25">
      <c r="C7222" s="11" t="str">
        <f t="shared" ca="1" si="365"/>
        <v/>
      </c>
    </row>
    <row r="7223" spans="3:3" x14ac:dyDescent="0.25">
      <c r="C7223" s="11" t="str">
        <f t="shared" ca="1" si="365"/>
        <v/>
      </c>
    </row>
    <row r="7224" spans="3:3" x14ac:dyDescent="0.25">
      <c r="C7224" s="11" t="str">
        <f t="shared" ca="1" si="365"/>
        <v/>
      </c>
    </row>
    <row r="7225" spans="3:3" x14ac:dyDescent="0.25">
      <c r="C7225" s="11" t="str">
        <f t="shared" ca="1" si="365"/>
        <v/>
      </c>
    </row>
    <row r="7226" spans="3:3" x14ac:dyDescent="0.25">
      <c r="C7226" s="11" t="str">
        <f t="shared" ca="1" si="365"/>
        <v/>
      </c>
    </row>
    <row r="7227" spans="3:3" x14ac:dyDescent="0.25">
      <c r="C7227" s="11" t="str">
        <f t="shared" ca="1" si="365"/>
        <v/>
      </c>
    </row>
    <row r="7228" spans="3:3" x14ac:dyDescent="0.25">
      <c r="C7228" s="11" t="str">
        <f t="shared" ca="1" si="365"/>
        <v/>
      </c>
    </row>
    <row r="7229" spans="3:3" x14ac:dyDescent="0.25">
      <c r="C7229" s="11" t="str">
        <f t="shared" ca="1" si="365"/>
        <v/>
      </c>
    </row>
    <row r="7230" spans="3:3" x14ac:dyDescent="0.25">
      <c r="C7230" s="11" t="str">
        <f t="shared" ca="1" si="365"/>
        <v/>
      </c>
    </row>
    <row r="7231" spans="3:3" x14ac:dyDescent="0.25">
      <c r="C7231" s="11" t="str">
        <f t="shared" ca="1" si="365"/>
        <v/>
      </c>
    </row>
    <row r="7232" spans="3:3" x14ac:dyDescent="0.25">
      <c r="C7232" s="11" t="str">
        <f t="shared" ca="1" si="365"/>
        <v/>
      </c>
    </row>
    <row r="7233" spans="3:3" x14ac:dyDescent="0.25">
      <c r="C7233" s="11" t="str">
        <f t="shared" ca="1" si="365"/>
        <v/>
      </c>
    </row>
    <row r="7234" spans="3:3" x14ac:dyDescent="0.25">
      <c r="C7234" s="11" t="str">
        <f t="shared" ca="1" si="365"/>
        <v/>
      </c>
    </row>
    <row r="7235" spans="3:3" x14ac:dyDescent="0.25">
      <c r="C7235" s="11" t="str">
        <f t="shared" ca="1" si="365"/>
        <v/>
      </c>
    </row>
    <row r="7236" spans="3:3" x14ac:dyDescent="0.25">
      <c r="C7236" s="11" t="str">
        <f t="shared" ref="C7236:C7299" ca="1" si="366">IF(B7236="","",NOW())</f>
        <v/>
      </c>
    </row>
    <row r="7237" spans="3:3" x14ac:dyDescent="0.25">
      <c r="C7237" s="11" t="str">
        <f t="shared" ca="1" si="366"/>
        <v/>
      </c>
    </row>
    <row r="7238" spans="3:3" x14ac:dyDescent="0.25">
      <c r="C7238" s="11" t="str">
        <f t="shared" ca="1" si="366"/>
        <v/>
      </c>
    </row>
    <row r="7239" spans="3:3" x14ac:dyDescent="0.25">
      <c r="C7239" s="11" t="str">
        <f t="shared" ca="1" si="366"/>
        <v/>
      </c>
    </row>
    <row r="7240" spans="3:3" x14ac:dyDescent="0.25">
      <c r="C7240" s="11" t="str">
        <f t="shared" ca="1" si="366"/>
        <v/>
      </c>
    </row>
    <row r="7241" spans="3:3" x14ac:dyDescent="0.25">
      <c r="C7241" s="11" t="str">
        <f t="shared" ca="1" si="366"/>
        <v/>
      </c>
    </row>
    <row r="7242" spans="3:3" x14ac:dyDescent="0.25">
      <c r="C7242" s="11" t="str">
        <f t="shared" ca="1" si="366"/>
        <v/>
      </c>
    </row>
    <row r="7243" spans="3:3" x14ac:dyDescent="0.25">
      <c r="C7243" s="11" t="str">
        <f t="shared" ca="1" si="366"/>
        <v/>
      </c>
    </row>
    <row r="7244" spans="3:3" x14ac:dyDescent="0.25">
      <c r="C7244" s="11" t="str">
        <f t="shared" ca="1" si="366"/>
        <v/>
      </c>
    </row>
    <row r="7245" spans="3:3" x14ac:dyDescent="0.25">
      <c r="C7245" s="11" t="str">
        <f t="shared" ca="1" si="366"/>
        <v/>
      </c>
    </row>
    <row r="7246" spans="3:3" x14ac:dyDescent="0.25">
      <c r="C7246" s="11" t="str">
        <f t="shared" ca="1" si="366"/>
        <v/>
      </c>
    </row>
    <row r="7247" spans="3:3" x14ac:dyDescent="0.25">
      <c r="C7247" s="11" t="str">
        <f t="shared" ca="1" si="366"/>
        <v/>
      </c>
    </row>
    <row r="7248" spans="3:3" x14ac:dyDescent="0.25">
      <c r="C7248" s="11" t="str">
        <f t="shared" ca="1" si="366"/>
        <v/>
      </c>
    </row>
    <row r="7249" spans="3:3" x14ac:dyDescent="0.25">
      <c r="C7249" s="11" t="str">
        <f t="shared" ca="1" si="366"/>
        <v/>
      </c>
    </row>
    <row r="7250" spans="3:3" x14ac:dyDescent="0.25">
      <c r="C7250" s="11" t="str">
        <f t="shared" ca="1" si="366"/>
        <v/>
      </c>
    </row>
    <row r="7251" spans="3:3" x14ac:dyDescent="0.25">
      <c r="C7251" s="11" t="str">
        <f t="shared" ca="1" si="366"/>
        <v/>
      </c>
    </row>
    <row r="7252" spans="3:3" x14ac:dyDescent="0.25">
      <c r="C7252" s="11" t="str">
        <f t="shared" ca="1" si="366"/>
        <v/>
      </c>
    </row>
    <row r="7253" spans="3:3" x14ac:dyDescent="0.25">
      <c r="C7253" s="11" t="str">
        <f t="shared" ca="1" si="366"/>
        <v/>
      </c>
    </row>
    <row r="7254" spans="3:3" x14ac:dyDescent="0.25">
      <c r="C7254" s="11" t="str">
        <f t="shared" ca="1" si="366"/>
        <v/>
      </c>
    </row>
    <row r="7255" spans="3:3" x14ac:dyDescent="0.25">
      <c r="C7255" s="11" t="str">
        <f t="shared" ca="1" si="366"/>
        <v/>
      </c>
    </row>
    <row r="7256" spans="3:3" x14ac:dyDescent="0.25">
      <c r="C7256" s="11" t="str">
        <f t="shared" ca="1" si="366"/>
        <v/>
      </c>
    </row>
    <row r="7257" spans="3:3" x14ac:dyDescent="0.25">
      <c r="C7257" s="11" t="str">
        <f t="shared" ca="1" si="366"/>
        <v/>
      </c>
    </row>
    <row r="7258" spans="3:3" x14ac:dyDescent="0.25">
      <c r="C7258" s="11" t="str">
        <f t="shared" ca="1" si="366"/>
        <v/>
      </c>
    </row>
    <row r="7259" spans="3:3" x14ac:dyDescent="0.25">
      <c r="C7259" s="11" t="str">
        <f t="shared" ca="1" si="366"/>
        <v/>
      </c>
    </row>
    <row r="7260" spans="3:3" x14ac:dyDescent="0.25">
      <c r="C7260" s="11" t="str">
        <f t="shared" ca="1" si="366"/>
        <v/>
      </c>
    </row>
    <row r="7261" spans="3:3" x14ac:dyDescent="0.25">
      <c r="C7261" s="11" t="str">
        <f t="shared" ca="1" si="366"/>
        <v/>
      </c>
    </row>
    <row r="7262" spans="3:3" x14ac:dyDescent="0.25">
      <c r="C7262" s="11" t="str">
        <f t="shared" ca="1" si="366"/>
        <v/>
      </c>
    </row>
    <row r="7263" spans="3:3" x14ac:dyDescent="0.25">
      <c r="C7263" s="11" t="str">
        <f t="shared" ca="1" si="366"/>
        <v/>
      </c>
    </row>
    <row r="7264" spans="3:3" x14ac:dyDescent="0.25">
      <c r="C7264" s="11" t="str">
        <f t="shared" ca="1" si="366"/>
        <v/>
      </c>
    </row>
    <row r="7265" spans="3:3" x14ac:dyDescent="0.25">
      <c r="C7265" s="11" t="str">
        <f t="shared" ca="1" si="366"/>
        <v/>
      </c>
    </row>
    <row r="7266" spans="3:3" x14ac:dyDescent="0.25">
      <c r="C7266" s="11" t="str">
        <f t="shared" ca="1" si="366"/>
        <v/>
      </c>
    </row>
    <row r="7267" spans="3:3" x14ac:dyDescent="0.25">
      <c r="C7267" s="11" t="str">
        <f t="shared" ca="1" si="366"/>
        <v/>
      </c>
    </row>
    <row r="7268" spans="3:3" x14ac:dyDescent="0.25">
      <c r="C7268" s="11" t="str">
        <f t="shared" ca="1" si="366"/>
        <v/>
      </c>
    </row>
    <row r="7269" spans="3:3" x14ac:dyDescent="0.25">
      <c r="C7269" s="11" t="str">
        <f t="shared" ca="1" si="366"/>
        <v/>
      </c>
    </row>
    <row r="7270" spans="3:3" x14ac:dyDescent="0.25">
      <c r="C7270" s="11" t="str">
        <f t="shared" ca="1" si="366"/>
        <v/>
      </c>
    </row>
    <row r="7271" spans="3:3" x14ac:dyDescent="0.25">
      <c r="C7271" s="11" t="str">
        <f t="shared" ca="1" si="366"/>
        <v/>
      </c>
    </row>
    <row r="7272" spans="3:3" x14ac:dyDescent="0.25">
      <c r="C7272" s="11" t="str">
        <f t="shared" ca="1" si="366"/>
        <v/>
      </c>
    </row>
    <row r="7273" spans="3:3" x14ac:dyDescent="0.25">
      <c r="C7273" s="11" t="str">
        <f t="shared" ca="1" si="366"/>
        <v/>
      </c>
    </row>
    <row r="7274" spans="3:3" x14ac:dyDescent="0.25">
      <c r="C7274" s="11" t="str">
        <f t="shared" ca="1" si="366"/>
        <v/>
      </c>
    </row>
    <row r="7275" spans="3:3" x14ac:dyDescent="0.25">
      <c r="C7275" s="11" t="str">
        <f t="shared" ca="1" si="366"/>
        <v/>
      </c>
    </row>
    <row r="7276" spans="3:3" x14ac:dyDescent="0.25">
      <c r="C7276" s="11" t="str">
        <f t="shared" ca="1" si="366"/>
        <v/>
      </c>
    </row>
    <row r="7277" spans="3:3" x14ac:dyDescent="0.25">
      <c r="C7277" s="11" t="str">
        <f t="shared" ca="1" si="366"/>
        <v/>
      </c>
    </row>
    <row r="7278" spans="3:3" x14ac:dyDescent="0.25">
      <c r="C7278" s="11" t="str">
        <f t="shared" ca="1" si="366"/>
        <v/>
      </c>
    </row>
    <row r="7279" spans="3:3" x14ac:dyDescent="0.25">
      <c r="C7279" s="11" t="str">
        <f t="shared" ca="1" si="366"/>
        <v/>
      </c>
    </row>
    <row r="7280" spans="3:3" x14ac:dyDescent="0.25">
      <c r="C7280" s="11" t="str">
        <f t="shared" ca="1" si="366"/>
        <v/>
      </c>
    </row>
    <row r="7281" spans="3:3" x14ac:dyDescent="0.25">
      <c r="C7281" s="11" t="str">
        <f t="shared" ca="1" si="366"/>
        <v/>
      </c>
    </row>
    <row r="7282" spans="3:3" x14ac:dyDescent="0.25">
      <c r="C7282" s="11" t="str">
        <f t="shared" ca="1" si="366"/>
        <v/>
      </c>
    </row>
    <row r="7283" spans="3:3" x14ac:dyDescent="0.25">
      <c r="C7283" s="11" t="str">
        <f t="shared" ca="1" si="366"/>
        <v/>
      </c>
    </row>
    <row r="7284" spans="3:3" x14ac:dyDescent="0.25">
      <c r="C7284" s="11" t="str">
        <f t="shared" ca="1" si="366"/>
        <v/>
      </c>
    </row>
    <row r="7285" spans="3:3" x14ac:dyDescent="0.25">
      <c r="C7285" s="11" t="str">
        <f t="shared" ca="1" si="366"/>
        <v/>
      </c>
    </row>
    <row r="7286" spans="3:3" x14ac:dyDescent="0.25">
      <c r="C7286" s="11" t="str">
        <f t="shared" ca="1" si="366"/>
        <v/>
      </c>
    </row>
    <row r="7287" spans="3:3" x14ac:dyDescent="0.25">
      <c r="C7287" s="11" t="str">
        <f t="shared" ca="1" si="366"/>
        <v/>
      </c>
    </row>
    <row r="7288" spans="3:3" x14ac:dyDescent="0.25">
      <c r="C7288" s="11" t="str">
        <f t="shared" ca="1" si="366"/>
        <v/>
      </c>
    </row>
    <row r="7289" spans="3:3" x14ac:dyDescent="0.25">
      <c r="C7289" s="11" t="str">
        <f t="shared" ca="1" si="366"/>
        <v/>
      </c>
    </row>
    <row r="7290" spans="3:3" x14ac:dyDescent="0.25">
      <c r="C7290" s="11" t="str">
        <f t="shared" ca="1" si="366"/>
        <v/>
      </c>
    </row>
    <row r="7291" spans="3:3" x14ac:dyDescent="0.25">
      <c r="C7291" s="11" t="str">
        <f t="shared" ca="1" si="366"/>
        <v/>
      </c>
    </row>
    <row r="7292" spans="3:3" x14ac:dyDescent="0.25">
      <c r="C7292" s="11" t="str">
        <f t="shared" ca="1" si="366"/>
        <v/>
      </c>
    </row>
    <row r="7293" spans="3:3" x14ac:dyDescent="0.25">
      <c r="C7293" s="11" t="str">
        <f t="shared" ca="1" si="366"/>
        <v/>
      </c>
    </row>
    <row r="7294" spans="3:3" x14ac:dyDescent="0.25">
      <c r="C7294" s="11" t="str">
        <f t="shared" ca="1" si="366"/>
        <v/>
      </c>
    </row>
    <row r="7295" spans="3:3" x14ac:dyDescent="0.25">
      <c r="C7295" s="11" t="str">
        <f t="shared" ca="1" si="366"/>
        <v/>
      </c>
    </row>
    <row r="7296" spans="3:3" x14ac:dyDescent="0.25">
      <c r="C7296" s="11" t="str">
        <f t="shared" ca="1" si="366"/>
        <v/>
      </c>
    </row>
    <row r="7297" spans="3:3" x14ac:dyDescent="0.25">
      <c r="C7297" s="11" t="str">
        <f t="shared" ca="1" si="366"/>
        <v/>
      </c>
    </row>
    <row r="7298" spans="3:3" x14ac:dyDescent="0.25">
      <c r="C7298" s="11" t="str">
        <f t="shared" ca="1" si="366"/>
        <v/>
      </c>
    </row>
    <row r="7299" spans="3:3" x14ac:dyDescent="0.25">
      <c r="C7299" s="11" t="str">
        <f t="shared" ca="1" si="366"/>
        <v/>
      </c>
    </row>
    <row r="7300" spans="3:3" x14ac:dyDescent="0.25">
      <c r="C7300" s="11" t="str">
        <f t="shared" ref="C7300:C7363" ca="1" si="367">IF(B7300="","",NOW())</f>
        <v/>
      </c>
    </row>
    <row r="7301" spans="3:3" x14ac:dyDescent="0.25">
      <c r="C7301" s="11" t="str">
        <f t="shared" ca="1" si="367"/>
        <v/>
      </c>
    </row>
    <row r="7302" spans="3:3" x14ac:dyDescent="0.25">
      <c r="C7302" s="11" t="str">
        <f t="shared" ca="1" si="367"/>
        <v/>
      </c>
    </row>
    <row r="7303" spans="3:3" x14ac:dyDescent="0.25">
      <c r="C7303" s="11" t="str">
        <f t="shared" ca="1" si="367"/>
        <v/>
      </c>
    </row>
    <row r="7304" spans="3:3" x14ac:dyDescent="0.25">
      <c r="C7304" s="11" t="str">
        <f t="shared" ca="1" si="367"/>
        <v/>
      </c>
    </row>
    <row r="7305" spans="3:3" x14ac:dyDescent="0.25">
      <c r="C7305" s="11" t="str">
        <f t="shared" ca="1" si="367"/>
        <v/>
      </c>
    </row>
    <row r="7306" spans="3:3" x14ac:dyDescent="0.25">
      <c r="C7306" s="11" t="str">
        <f t="shared" ca="1" si="367"/>
        <v/>
      </c>
    </row>
    <row r="7307" spans="3:3" x14ac:dyDescent="0.25">
      <c r="C7307" s="11" t="str">
        <f t="shared" ca="1" si="367"/>
        <v/>
      </c>
    </row>
    <row r="7308" spans="3:3" x14ac:dyDescent="0.25">
      <c r="C7308" s="11" t="str">
        <f t="shared" ca="1" si="367"/>
        <v/>
      </c>
    </row>
    <row r="7309" spans="3:3" x14ac:dyDescent="0.25">
      <c r="C7309" s="11" t="str">
        <f t="shared" ca="1" si="367"/>
        <v/>
      </c>
    </row>
    <row r="7310" spans="3:3" x14ac:dyDescent="0.25">
      <c r="C7310" s="11" t="str">
        <f t="shared" ca="1" si="367"/>
        <v/>
      </c>
    </row>
    <row r="7311" spans="3:3" x14ac:dyDescent="0.25">
      <c r="C7311" s="11" t="str">
        <f t="shared" ca="1" si="367"/>
        <v/>
      </c>
    </row>
    <row r="7312" spans="3:3" x14ac:dyDescent="0.25">
      <c r="C7312" s="11" t="str">
        <f t="shared" ca="1" si="367"/>
        <v/>
      </c>
    </row>
    <row r="7313" spans="3:3" x14ac:dyDescent="0.25">
      <c r="C7313" s="11" t="str">
        <f t="shared" ca="1" si="367"/>
        <v/>
      </c>
    </row>
    <row r="7314" spans="3:3" x14ac:dyDescent="0.25">
      <c r="C7314" s="11" t="str">
        <f t="shared" ca="1" si="367"/>
        <v/>
      </c>
    </row>
    <row r="7315" spans="3:3" x14ac:dyDescent="0.25">
      <c r="C7315" s="11" t="str">
        <f t="shared" ca="1" si="367"/>
        <v/>
      </c>
    </row>
    <row r="7316" spans="3:3" x14ac:dyDescent="0.25">
      <c r="C7316" s="11" t="str">
        <f t="shared" ca="1" si="367"/>
        <v/>
      </c>
    </row>
    <row r="7317" spans="3:3" x14ac:dyDescent="0.25">
      <c r="C7317" s="11" t="str">
        <f t="shared" ca="1" si="367"/>
        <v/>
      </c>
    </row>
    <row r="7318" spans="3:3" x14ac:dyDescent="0.25">
      <c r="C7318" s="11" t="str">
        <f t="shared" ca="1" si="367"/>
        <v/>
      </c>
    </row>
    <row r="7319" spans="3:3" x14ac:dyDescent="0.25">
      <c r="C7319" s="11" t="str">
        <f t="shared" ca="1" si="367"/>
        <v/>
      </c>
    </row>
    <row r="7320" spans="3:3" x14ac:dyDescent="0.25">
      <c r="C7320" s="11" t="str">
        <f t="shared" ca="1" si="367"/>
        <v/>
      </c>
    </row>
    <row r="7321" spans="3:3" x14ac:dyDescent="0.25">
      <c r="C7321" s="11" t="str">
        <f t="shared" ca="1" si="367"/>
        <v/>
      </c>
    </row>
    <row r="7322" spans="3:3" x14ac:dyDescent="0.25">
      <c r="C7322" s="11" t="str">
        <f t="shared" ca="1" si="367"/>
        <v/>
      </c>
    </row>
    <row r="7323" spans="3:3" x14ac:dyDescent="0.25">
      <c r="C7323" s="11" t="str">
        <f t="shared" ca="1" si="367"/>
        <v/>
      </c>
    </row>
    <row r="7324" spans="3:3" x14ac:dyDescent="0.25">
      <c r="C7324" s="11" t="str">
        <f t="shared" ca="1" si="367"/>
        <v/>
      </c>
    </row>
    <row r="7325" spans="3:3" x14ac:dyDescent="0.25">
      <c r="C7325" s="11" t="str">
        <f t="shared" ca="1" si="367"/>
        <v/>
      </c>
    </row>
    <row r="7326" spans="3:3" x14ac:dyDescent="0.25">
      <c r="C7326" s="11" t="str">
        <f t="shared" ca="1" si="367"/>
        <v/>
      </c>
    </row>
    <row r="7327" spans="3:3" x14ac:dyDescent="0.25">
      <c r="C7327" s="11" t="str">
        <f t="shared" ca="1" si="367"/>
        <v/>
      </c>
    </row>
    <row r="7328" spans="3:3" x14ac:dyDescent="0.25">
      <c r="C7328" s="11" t="str">
        <f t="shared" ca="1" si="367"/>
        <v/>
      </c>
    </row>
    <row r="7329" spans="3:3" x14ac:dyDescent="0.25">
      <c r="C7329" s="11" t="str">
        <f t="shared" ca="1" si="367"/>
        <v/>
      </c>
    </row>
    <row r="7330" spans="3:3" x14ac:dyDescent="0.25">
      <c r="C7330" s="11" t="str">
        <f t="shared" ca="1" si="367"/>
        <v/>
      </c>
    </row>
    <row r="7331" spans="3:3" x14ac:dyDescent="0.25">
      <c r="C7331" s="11" t="str">
        <f t="shared" ca="1" si="367"/>
        <v/>
      </c>
    </row>
    <row r="7332" spans="3:3" x14ac:dyDescent="0.25">
      <c r="C7332" s="11" t="str">
        <f t="shared" ca="1" si="367"/>
        <v/>
      </c>
    </row>
    <row r="7333" spans="3:3" x14ac:dyDescent="0.25">
      <c r="C7333" s="11" t="str">
        <f t="shared" ca="1" si="367"/>
        <v/>
      </c>
    </row>
    <row r="7334" spans="3:3" x14ac:dyDescent="0.25">
      <c r="C7334" s="11" t="str">
        <f t="shared" ca="1" si="367"/>
        <v/>
      </c>
    </row>
    <row r="7335" spans="3:3" x14ac:dyDescent="0.25">
      <c r="C7335" s="11" t="str">
        <f t="shared" ca="1" si="367"/>
        <v/>
      </c>
    </row>
    <row r="7336" spans="3:3" x14ac:dyDescent="0.25">
      <c r="C7336" s="11" t="str">
        <f t="shared" ca="1" si="367"/>
        <v/>
      </c>
    </row>
    <row r="7337" spans="3:3" x14ac:dyDescent="0.25">
      <c r="C7337" s="11" t="str">
        <f t="shared" ca="1" si="367"/>
        <v/>
      </c>
    </row>
    <row r="7338" spans="3:3" x14ac:dyDescent="0.25">
      <c r="C7338" s="11" t="str">
        <f t="shared" ca="1" si="367"/>
        <v/>
      </c>
    </row>
    <row r="7339" spans="3:3" x14ac:dyDescent="0.25">
      <c r="C7339" s="11" t="str">
        <f t="shared" ca="1" si="367"/>
        <v/>
      </c>
    </row>
    <row r="7340" spans="3:3" x14ac:dyDescent="0.25">
      <c r="C7340" s="11" t="str">
        <f t="shared" ca="1" si="367"/>
        <v/>
      </c>
    </row>
    <row r="7341" spans="3:3" x14ac:dyDescent="0.25">
      <c r="C7341" s="11" t="str">
        <f t="shared" ca="1" si="367"/>
        <v/>
      </c>
    </row>
    <row r="7342" spans="3:3" x14ac:dyDescent="0.25">
      <c r="C7342" s="11" t="str">
        <f t="shared" ca="1" si="367"/>
        <v/>
      </c>
    </row>
    <row r="7343" spans="3:3" x14ac:dyDescent="0.25">
      <c r="C7343" s="11" t="str">
        <f t="shared" ca="1" si="367"/>
        <v/>
      </c>
    </row>
    <row r="7344" spans="3:3" x14ac:dyDescent="0.25">
      <c r="C7344" s="11" t="str">
        <f t="shared" ca="1" si="367"/>
        <v/>
      </c>
    </row>
    <row r="7345" spans="3:3" x14ac:dyDescent="0.25">
      <c r="C7345" s="11" t="str">
        <f t="shared" ca="1" si="367"/>
        <v/>
      </c>
    </row>
    <row r="7346" spans="3:3" x14ac:dyDescent="0.25">
      <c r="C7346" s="11" t="str">
        <f t="shared" ca="1" si="367"/>
        <v/>
      </c>
    </row>
    <row r="7347" spans="3:3" x14ac:dyDescent="0.25">
      <c r="C7347" s="11" t="str">
        <f t="shared" ca="1" si="367"/>
        <v/>
      </c>
    </row>
    <row r="7348" spans="3:3" x14ac:dyDescent="0.25">
      <c r="C7348" s="11" t="str">
        <f t="shared" ca="1" si="367"/>
        <v/>
      </c>
    </row>
    <row r="7349" spans="3:3" x14ac:dyDescent="0.25">
      <c r="C7349" s="11" t="str">
        <f t="shared" ca="1" si="367"/>
        <v/>
      </c>
    </row>
    <row r="7350" spans="3:3" x14ac:dyDescent="0.25">
      <c r="C7350" s="11" t="str">
        <f t="shared" ca="1" si="367"/>
        <v/>
      </c>
    </row>
    <row r="7351" spans="3:3" x14ac:dyDescent="0.25">
      <c r="C7351" s="11" t="str">
        <f t="shared" ca="1" si="367"/>
        <v/>
      </c>
    </row>
    <row r="7352" spans="3:3" x14ac:dyDescent="0.25">
      <c r="C7352" s="11" t="str">
        <f t="shared" ca="1" si="367"/>
        <v/>
      </c>
    </row>
    <row r="7353" spans="3:3" x14ac:dyDescent="0.25">
      <c r="C7353" s="11" t="str">
        <f t="shared" ca="1" si="367"/>
        <v/>
      </c>
    </row>
    <row r="7354" spans="3:3" x14ac:dyDescent="0.25">
      <c r="C7354" s="11" t="str">
        <f t="shared" ca="1" si="367"/>
        <v/>
      </c>
    </row>
    <row r="7355" spans="3:3" x14ac:dyDescent="0.25">
      <c r="C7355" s="11" t="str">
        <f t="shared" ca="1" si="367"/>
        <v/>
      </c>
    </row>
    <row r="7356" spans="3:3" x14ac:dyDescent="0.25">
      <c r="C7356" s="11" t="str">
        <f t="shared" ca="1" si="367"/>
        <v/>
      </c>
    </row>
    <row r="7357" spans="3:3" x14ac:dyDescent="0.25">
      <c r="C7357" s="11" t="str">
        <f t="shared" ca="1" si="367"/>
        <v/>
      </c>
    </row>
    <row r="7358" spans="3:3" x14ac:dyDescent="0.25">
      <c r="C7358" s="11" t="str">
        <f t="shared" ca="1" si="367"/>
        <v/>
      </c>
    </row>
    <row r="7359" spans="3:3" x14ac:dyDescent="0.25">
      <c r="C7359" s="11" t="str">
        <f t="shared" ca="1" si="367"/>
        <v/>
      </c>
    </row>
    <row r="7360" spans="3:3" x14ac:dyDescent="0.25">
      <c r="C7360" s="11" t="str">
        <f t="shared" ca="1" si="367"/>
        <v/>
      </c>
    </row>
    <row r="7361" spans="3:3" x14ac:dyDescent="0.25">
      <c r="C7361" s="11" t="str">
        <f t="shared" ca="1" si="367"/>
        <v/>
      </c>
    </row>
    <row r="7362" spans="3:3" x14ac:dyDescent="0.25">
      <c r="C7362" s="11" t="str">
        <f t="shared" ca="1" si="367"/>
        <v/>
      </c>
    </row>
    <row r="7363" spans="3:3" x14ac:dyDescent="0.25">
      <c r="C7363" s="11" t="str">
        <f t="shared" ca="1" si="367"/>
        <v/>
      </c>
    </row>
    <row r="7364" spans="3:3" x14ac:dyDescent="0.25">
      <c r="C7364" s="11" t="str">
        <f t="shared" ref="C7364:C7427" ca="1" si="368">IF(B7364="","",NOW())</f>
        <v/>
      </c>
    </row>
    <row r="7365" spans="3:3" x14ac:dyDescent="0.25">
      <c r="C7365" s="11" t="str">
        <f t="shared" ca="1" si="368"/>
        <v/>
      </c>
    </row>
    <row r="7366" spans="3:3" x14ac:dyDescent="0.25">
      <c r="C7366" s="11" t="str">
        <f t="shared" ca="1" si="368"/>
        <v/>
      </c>
    </row>
    <row r="7367" spans="3:3" x14ac:dyDescent="0.25">
      <c r="C7367" s="11" t="str">
        <f t="shared" ca="1" si="368"/>
        <v/>
      </c>
    </row>
    <row r="7368" spans="3:3" x14ac:dyDescent="0.25">
      <c r="C7368" s="11" t="str">
        <f t="shared" ca="1" si="368"/>
        <v/>
      </c>
    </row>
    <row r="7369" spans="3:3" x14ac:dyDescent="0.25">
      <c r="C7369" s="11" t="str">
        <f t="shared" ca="1" si="368"/>
        <v/>
      </c>
    </row>
    <row r="7370" spans="3:3" x14ac:dyDescent="0.25">
      <c r="C7370" s="11" t="str">
        <f t="shared" ca="1" si="368"/>
        <v/>
      </c>
    </row>
    <row r="7371" spans="3:3" x14ac:dyDescent="0.25">
      <c r="C7371" s="11" t="str">
        <f t="shared" ca="1" si="368"/>
        <v/>
      </c>
    </row>
    <row r="7372" spans="3:3" x14ac:dyDescent="0.25">
      <c r="C7372" s="11" t="str">
        <f t="shared" ca="1" si="368"/>
        <v/>
      </c>
    </row>
    <row r="7373" spans="3:3" x14ac:dyDescent="0.25">
      <c r="C7373" s="11" t="str">
        <f t="shared" ca="1" si="368"/>
        <v/>
      </c>
    </row>
    <row r="7374" spans="3:3" x14ac:dyDescent="0.25">
      <c r="C7374" s="11" t="str">
        <f t="shared" ca="1" si="368"/>
        <v/>
      </c>
    </row>
    <row r="7375" spans="3:3" x14ac:dyDescent="0.25">
      <c r="C7375" s="11" t="str">
        <f t="shared" ca="1" si="368"/>
        <v/>
      </c>
    </row>
    <row r="7376" spans="3:3" x14ac:dyDescent="0.25">
      <c r="C7376" s="11" t="str">
        <f t="shared" ca="1" si="368"/>
        <v/>
      </c>
    </row>
    <row r="7377" spans="3:3" x14ac:dyDescent="0.25">
      <c r="C7377" s="11" t="str">
        <f t="shared" ca="1" si="368"/>
        <v/>
      </c>
    </row>
    <row r="7378" spans="3:3" x14ac:dyDescent="0.25">
      <c r="C7378" s="11" t="str">
        <f t="shared" ca="1" si="368"/>
        <v/>
      </c>
    </row>
    <row r="7379" spans="3:3" x14ac:dyDescent="0.25">
      <c r="C7379" s="11" t="str">
        <f t="shared" ca="1" si="368"/>
        <v/>
      </c>
    </row>
    <row r="7380" spans="3:3" x14ac:dyDescent="0.25">
      <c r="C7380" s="11" t="str">
        <f t="shared" ca="1" si="368"/>
        <v/>
      </c>
    </row>
    <row r="7381" spans="3:3" x14ac:dyDescent="0.25">
      <c r="C7381" s="11" t="str">
        <f t="shared" ca="1" si="368"/>
        <v/>
      </c>
    </row>
    <row r="7382" spans="3:3" x14ac:dyDescent="0.25">
      <c r="C7382" s="11" t="str">
        <f t="shared" ca="1" si="368"/>
        <v/>
      </c>
    </row>
    <row r="7383" spans="3:3" x14ac:dyDescent="0.25">
      <c r="C7383" s="11" t="str">
        <f t="shared" ca="1" si="368"/>
        <v/>
      </c>
    </row>
    <row r="7384" spans="3:3" x14ac:dyDescent="0.25">
      <c r="C7384" s="11" t="str">
        <f t="shared" ca="1" si="368"/>
        <v/>
      </c>
    </row>
    <row r="7385" spans="3:3" x14ac:dyDescent="0.25">
      <c r="C7385" s="11" t="str">
        <f t="shared" ca="1" si="368"/>
        <v/>
      </c>
    </row>
    <row r="7386" spans="3:3" x14ac:dyDescent="0.25">
      <c r="C7386" s="11" t="str">
        <f t="shared" ca="1" si="368"/>
        <v/>
      </c>
    </row>
    <row r="7387" spans="3:3" x14ac:dyDescent="0.25">
      <c r="C7387" s="11" t="str">
        <f t="shared" ca="1" si="368"/>
        <v/>
      </c>
    </row>
    <row r="7388" spans="3:3" x14ac:dyDescent="0.25">
      <c r="C7388" s="11" t="str">
        <f t="shared" ca="1" si="368"/>
        <v/>
      </c>
    </row>
    <row r="7389" spans="3:3" x14ac:dyDescent="0.25">
      <c r="C7389" s="11" t="str">
        <f t="shared" ca="1" si="368"/>
        <v/>
      </c>
    </row>
    <row r="7390" spans="3:3" x14ac:dyDescent="0.25">
      <c r="C7390" s="11" t="str">
        <f t="shared" ca="1" si="368"/>
        <v/>
      </c>
    </row>
    <row r="7391" spans="3:3" x14ac:dyDescent="0.25">
      <c r="C7391" s="11" t="str">
        <f t="shared" ca="1" si="368"/>
        <v/>
      </c>
    </row>
    <row r="7392" spans="3:3" x14ac:dyDescent="0.25">
      <c r="C7392" s="11" t="str">
        <f t="shared" ca="1" si="368"/>
        <v/>
      </c>
    </row>
    <row r="7393" spans="3:3" x14ac:dyDescent="0.25">
      <c r="C7393" s="11" t="str">
        <f t="shared" ca="1" si="368"/>
        <v/>
      </c>
    </row>
    <row r="7394" spans="3:3" x14ac:dyDescent="0.25">
      <c r="C7394" s="11" t="str">
        <f t="shared" ca="1" si="368"/>
        <v/>
      </c>
    </row>
    <row r="7395" spans="3:3" x14ac:dyDescent="0.25">
      <c r="C7395" s="11" t="str">
        <f t="shared" ca="1" si="368"/>
        <v/>
      </c>
    </row>
    <row r="7396" spans="3:3" x14ac:dyDescent="0.25">
      <c r="C7396" s="11" t="str">
        <f t="shared" ca="1" si="368"/>
        <v/>
      </c>
    </row>
    <row r="7397" spans="3:3" x14ac:dyDescent="0.25">
      <c r="C7397" s="11" t="str">
        <f t="shared" ca="1" si="368"/>
        <v/>
      </c>
    </row>
    <row r="7398" spans="3:3" x14ac:dyDescent="0.25">
      <c r="C7398" s="11" t="str">
        <f t="shared" ca="1" si="368"/>
        <v/>
      </c>
    </row>
    <row r="7399" spans="3:3" x14ac:dyDescent="0.25">
      <c r="C7399" s="11" t="str">
        <f t="shared" ca="1" si="368"/>
        <v/>
      </c>
    </row>
    <row r="7400" spans="3:3" x14ac:dyDescent="0.25">
      <c r="C7400" s="11" t="str">
        <f t="shared" ca="1" si="368"/>
        <v/>
      </c>
    </row>
    <row r="7401" spans="3:3" x14ac:dyDescent="0.25">
      <c r="C7401" s="11" t="str">
        <f t="shared" ca="1" si="368"/>
        <v/>
      </c>
    </row>
    <row r="7402" spans="3:3" x14ac:dyDescent="0.25">
      <c r="C7402" s="11" t="str">
        <f t="shared" ca="1" si="368"/>
        <v/>
      </c>
    </row>
    <row r="7403" spans="3:3" x14ac:dyDescent="0.25">
      <c r="C7403" s="11" t="str">
        <f t="shared" ca="1" si="368"/>
        <v/>
      </c>
    </row>
    <row r="7404" spans="3:3" x14ac:dyDescent="0.25">
      <c r="C7404" s="11" t="str">
        <f t="shared" ca="1" si="368"/>
        <v/>
      </c>
    </row>
    <row r="7405" spans="3:3" x14ac:dyDescent="0.25">
      <c r="C7405" s="11" t="str">
        <f t="shared" ca="1" si="368"/>
        <v/>
      </c>
    </row>
    <row r="7406" spans="3:3" x14ac:dyDescent="0.25">
      <c r="C7406" s="11" t="str">
        <f t="shared" ca="1" si="368"/>
        <v/>
      </c>
    </row>
    <row r="7407" spans="3:3" x14ac:dyDescent="0.25">
      <c r="C7407" s="11" t="str">
        <f t="shared" ca="1" si="368"/>
        <v/>
      </c>
    </row>
    <row r="7408" spans="3:3" x14ac:dyDescent="0.25">
      <c r="C7408" s="11" t="str">
        <f t="shared" ca="1" si="368"/>
        <v/>
      </c>
    </row>
    <row r="7409" spans="3:3" x14ac:dyDescent="0.25">
      <c r="C7409" s="11" t="str">
        <f t="shared" ca="1" si="368"/>
        <v/>
      </c>
    </row>
    <row r="7410" spans="3:3" x14ac:dyDescent="0.25">
      <c r="C7410" s="11" t="str">
        <f t="shared" ca="1" si="368"/>
        <v/>
      </c>
    </row>
    <row r="7411" spans="3:3" x14ac:dyDescent="0.25">
      <c r="C7411" s="11" t="str">
        <f t="shared" ca="1" si="368"/>
        <v/>
      </c>
    </row>
    <row r="7412" spans="3:3" x14ac:dyDescent="0.25">
      <c r="C7412" s="11" t="str">
        <f t="shared" ca="1" si="368"/>
        <v/>
      </c>
    </row>
    <row r="7413" spans="3:3" x14ac:dyDescent="0.25">
      <c r="C7413" s="11" t="str">
        <f t="shared" ca="1" si="368"/>
        <v/>
      </c>
    </row>
    <row r="7414" spans="3:3" x14ac:dyDescent="0.25">
      <c r="C7414" s="11" t="str">
        <f t="shared" ca="1" si="368"/>
        <v/>
      </c>
    </row>
    <row r="7415" spans="3:3" x14ac:dyDescent="0.25">
      <c r="C7415" s="11" t="str">
        <f t="shared" ca="1" si="368"/>
        <v/>
      </c>
    </row>
    <row r="7416" spans="3:3" x14ac:dyDescent="0.25">
      <c r="C7416" s="11" t="str">
        <f t="shared" ca="1" si="368"/>
        <v/>
      </c>
    </row>
    <row r="7417" spans="3:3" x14ac:dyDescent="0.25">
      <c r="C7417" s="11" t="str">
        <f t="shared" ca="1" si="368"/>
        <v/>
      </c>
    </row>
    <row r="7418" spans="3:3" x14ac:dyDescent="0.25">
      <c r="C7418" s="11" t="str">
        <f t="shared" ca="1" si="368"/>
        <v/>
      </c>
    </row>
    <row r="7419" spans="3:3" x14ac:dyDescent="0.25">
      <c r="C7419" s="11" t="str">
        <f t="shared" ca="1" si="368"/>
        <v/>
      </c>
    </row>
    <row r="7420" spans="3:3" x14ac:dyDescent="0.25">
      <c r="C7420" s="11" t="str">
        <f t="shared" ca="1" si="368"/>
        <v/>
      </c>
    </row>
    <row r="7421" spans="3:3" x14ac:dyDescent="0.25">
      <c r="C7421" s="11" t="str">
        <f t="shared" ca="1" si="368"/>
        <v/>
      </c>
    </row>
    <row r="7422" spans="3:3" x14ac:dyDescent="0.25">
      <c r="C7422" s="11" t="str">
        <f t="shared" ca="1" si="368"/>
        <v/>
      </c>
    </row>
    <row r="7423" spans="3:3" x14ac:dyDescent="0.25">
      <c r="C7423" s="11" t="str">
        <f t="shared" ca="1" si="368"/>
        <v/>
      </c>
    </row>
    <row r="7424" spans="3:3" x14ac:dyDescent="0.25">
      <c r="C7424" s="11" t="str">
        <f t="shared" ca="1" si="368"/>
        <v/>
      </c>
    </row>
    <row r="7425" spans="3:3" x14ac:dyDescent="0.25">
      <c r="C7425" s="11" t="str">
        <f t="shared" ca="1" si="368"/>
        <v/>
      </c>
    </row>
    <row r="7426" spans="3:3" x14ac:dyDescent="0.25">
      <c r="C7426" s="11" t="str">
        <f t="shared" ca="1" si="368"/>
        <v/>
      </c>
    </row>
    <row r="7427" spans="3:3" x14ac:dyDescent="0.25">
      <c r="C7427" s="11" t="str">
        <f t="shared" ca="1" si="368"/>
        <v/>
      </c>
    </row>
    <row r="7428" spans="3:3" x14ac:dyDescent="0.25">
      <c r="C7428" s="11" t="str">
        <f t="shared" ref="C7428:C7491" ca="1" si="369">IF(B7428="","",NOW())</f>
        <v/>
      </c>
    </row>
    <row r="7429" spans="3:3" x14ac:dyDescent="0.25">
      <c r="C7429" s="11" t="str">
        <f t="shared" ca="1" si="369"/>
        <v/>
      </c>
    </row>
    <row r="7430" spans="3:3" x14ac:dyDescent="0.25">
      <c r="C7430" s="11" t="str">
        <f t="shared" ca="1" si="369"/>
        <v/>
      </c>
    </row>
    <row r="7431" spans="3:3" x14ac:dyDescent="0.25">
      <c r="C7431" s="11" t="str">
        <f t="shared" ca="1" si="369"/>
        <v/>
      </c>
    </row>
    <row r="7432" spans="3:3" x14ac:dyDescent="0.25">
      <c r="C7432" s="11" t="str">
        <f t="shared" ca="1" si="369"/>
        <v/>
      </c>
    </row>
    <row r="7433" spans="3:3" x14ac:dyDescent="0.25">
      <c r="C7433" s="11" t="str">
        <f t="shared" ca="1" si="369"/>
        <v/>
      </c>
    </row>
    <row r="7434" spans="3:3" x14ac:dyDescent="0.25">
      <c r="C7434" s="11" t="str">
        <f t="shared" ca="1" si="369"/>
        <v/>
      </c>
    </row>
    <row r="7435" spans="3:3" x14ac:dyDescent="0.25">
      <c r="C7435" s="11" t="str">
        <f t="shared" ca="1" si="369"/>
        <v/>
      </c>
    </row>
    <row r="7436" spans="3:3" x14ac:dyDescent="0.25">
      <c r="C7436" s="11" t="str">
        <f t="shared" ca="1" si="369"/>
        <v/>
      </c>
    </row>
    <row r="7437" spans="3:3" x14ac:dyDescent="0.25">
      <c r="C7437" s="11" t="str">
        <f t="shared" ca="1" si="369"/>
        <v/>
      </c>
    </row>
    <row r="7438" spans="3:3" x14ac:dyDescent="0.25">
      <c r="C7438" s="11" t="str">
        <f t="shared" ca="1" si="369"/>
        <v/>
      </c>
    </row>
    <row r="7439" spans="3:3" x14ac:dyDescent="0.25">
      <c r="C7439" s="11" t="str">
        <f t="shared" ca="1" si="369"/>
        <v/>
      </c>
    </row>
    <row r="7440" spans="3:3" x14ac:dyDescent="0.25">
      <c r="C7440" s="11" t="str">
        <f t="shared" ca="1" si="369"/>
        <v/>
      </c>
    </row>
    <row r="7441" spans="3:3" x14ac:dyDescent="0.25">
      <c r="C7441" s="11" t="str">
        <f t="shared" ca="1" si="369"/>
        <v/>
      </c>
    </row>
    <row r="7442" spans="3:3" x14ac:dyDescent="0.25">
      <c r="C7442" s="11" t="str">
        <f t="shared" ca="1" si="369"/>
        <v/>
      </c>
    </row>
    <row r="7443" spans="3:3" x14ac:dyDescent="0.25">
      <c r="C7443" s="11" t="str">
        <f t="shared" ca="1" si="369"/>
        <v/>
      </c>
    </row>
    <row r="7444" spans="3:3" x14ac:dyDescent="0.25">
      <c r="C7444" s="11" t="str">
        <f t="shared" ca="1" si="369"/>
        <v/>
      </c>
    </row>
    <row r="7445" spans="3:3" x14ac:dyDescent="0.25">
      <c r="C7445" s="11" t="str">
        <f t="shared" ca="1" si="369"/>
        <v/>
      </c>
    </row>
    <row r="7446" spans="3:3" x14ac:dyDescent="0.25">
      <c r="C7446" s="11" t="str">
        <f t="shared" ca="1" si="369"/>
        <v/>
      </c>
    </row>
    <row r="7447" spans="3:3" x14ac:dyDescent="0.25">
      <c r="C7447" s="11" t="str">
        <f t="shared" ca="1" si="369"/>
        <v/>
      </c>
    </row>
    <row r="7448" spans="3:3" x14ac:dyDescent="0.25">
      <c r="C7448" s="11" t="str">
        <f t="shared" ca="1" si="369"/>
        <v/>
      </c>
    </row>
    <row r="7449" spans="3:3" x14ac:dyDescent="0.25">
      <c r="C7449" s="11" t="str">
        <f t="shared" ca="1" si="369"/>
        <v/>
      </c>
    </row>
    <row r="7450" spans="3:3" x14ac:dyDescent="0.25">
      <c r="C7450" s="11" t="str">
        <f t="shared" ca="1" si="369"/>
        <v/>
      </c>
    </row>
    <row r="7451" spans="3:3" x14ac:dyDescent="0.25">
      <c r="C7451" s="11" t="str">
        <f t="shared" ca="1" si="369"/>
        <v/>
      </c>
    </row>
    <row r="7452" spans="3:3" x14ac:dyDescent="0.25">
      <c r="C7452" s="11" t="str">
        <f t="shared" ca="1" si="369"/>
        <v/>
      </c>
    </row>
    <row r="7453" spans="3:3" x14ac:dyDescent="0.25">
      <c r="C7453" s="11" t="str">
        <f t="shared" ca="1" si="369"/>
        <v/>
      </c>
    </row>
    <row r="7454" spans="3:3" x14ac:dyDescent="0.25">
      <c r="C7454" s="11" t="str">
        <f t="shared" ca="1" si="369"/>
        <v/>
      </c>
    </row>
    <row r="7455" spans="3:3" x14ac:dyDescent="0.25">
      <c r="C7455" s="11" t="str">
        <f t="shared" ca="1" si="369"/>
        <v/>
      </c>
    </row>
    <row r="7456" spans="3:3" x14ac:dyDescent="0.25">
      <c r="C7456" s="11" t="str">
        <f t="shared" ca="1" si="369"/>
        <v/>
      </c>
    </row>
    <row r="7457" spans="3:3" x14ac:dyDescent="0.25">
      <c r="C7457" s="11" t="str">
        <f t="shared" ca="1" si="369"/>
        <v/>
      </c>
    </row>
    <row r="7458" spans="3:3" x14ac:dyDescent="0.25">
      <c r="C7458" s="11" t="str">
        <f t="shared" ca="1" si="369"/>
        <v/>
      </c>
    </row>
    <row r="7459" spans="3:3" x14ac:dyDescent="0.25">
      <c r="C7459" s="11" t="str">
        <f t="shared" ca="1" si="369"/>
        <v/>
      </c>
    </row>
    <row r="7460" spans="3:3" x14ac:dyDescent="0.25">
      <c r="C7460" s="11" t="str">
        <f t="shared" ca="1" si="369"/>
        <v/>
      </c>
    </row>
    <row r="7461" spans="3:3" x14ac:dyDescent="0.25">
      <c r="C7461" s="11" t="str">
        <f t="shared" ca="1" si="369"/>
        <v/>
      </c>
    </row>
    <row r="7462" spans="3:3" x14ac:dyDescent="0.25">
      <c r="C7462" s="11" t="str">
        <f t="shared" ca="1" si="369"/>
        <v/>
      </c>
    </row>
    <row r="7463" spans="3:3" x14ac:dyDescent="0.25">
      <c r="C7463" s="11" t="str">
        <f t="shared" ca="1" si="369"/>
        <v/>
      </c>
    </row>
    <row r="7464" spans="3:3" x14ac:dyDescent="0.25">
      <c r="C7464" s="11" t="str">
        <f t="shared" ca="1" si="369"/>
        <v/>
      </c>
    </row>
    <row r="7465" spans="3:3" x14ac:dyDescent="0.25">
      <c r="C7465" s="11" t="str">
        <f t="shared" ca="1" si="369"/>
        <v/>
      </c>
    </row>
    <row r="7466" spans="3:3" x14ac:dyDescent="0.25">
      <c r="C7466" s="11" t="str">
        <f t="shared" ca="1" si="369"/>
        <v/>
      </c>
    </row>
    <row r="7467" spans="3:3" x14ac:dyDescent="0.25">
      <c r="C7467" s="11" t="str">
        <f t="shared" ca="1" si="369"/>
        <v/>
      </c>
    </row>
    <row r="7468" spans="3:3" x14ac:dyDescent="0.25">
      <c r="C7468" s="11" t="str">
        <f t="shared" ca="1" si="369"/>
        <v/>
      </c>
    </row>
    <row r="7469" spans="3:3" x14ac:dyDescent="0.25">
      <c r="C7469" s="11" t="str">
        <f t="shared" ca="1" si="369"/>
        <v/>
      </c>
    </row>
    <row r="7470" spans="3:3" x14ac:dyDescent="0.25">
      <c r="C7470" s="11" t="str">
        <f t="shared" ca="1" si="369"/>
        <v/>
      </c>
    </row>
    <row r="7471" spans="3:3" x14ac:dyDescent="0.25">
      <c r="C7471" s="11" t="str">
        <f t="shared" ca="1" si="369"/>
        <v/>
      </c>
    </row>
    <row r="7472" spans="3:3" x14ac:dyDescent="0.25">
      <c r="C7472" s="11" t="str">
        <f t="shared" ca="1" si="369"/>
        <v/>
      </c>
    </row>
    <row r="7473" spans="3:3" x14ac:dyDescent="0.25">
      <c r="C7473" s="11" t="str">
        <f t="shared" ca="1" si="369"/>
        <v/>
      </c>
    </row>
    <row r="7474" spans="3:3" x14ac:dyDescent="0.25">
      <c r="C7474" s="11" t="str">
        <f t="shared" ca="1" si="369"/>
        <v/>
      </c>
    </row>
    <row r="7475" spans="3:3" x14ac:dyDescent="0.25">
      <c r="C7475" s="11" t="str">
        <f t="shared" ca="1" si="369"/>
        <v/>
      </c>
    </row>
    <row r="7476" spans="3:3" x14ac:dyDescent="0.25">
      <c r="C7476" s="11" t="str">
        <f t="shared" ca="1" si="369"/>
        <v/>
      </c>
    </row>
    <row r="7477" spans="3:3" x14ac:dyDescent="0.25">
      <c r="C7477" s="11" t="str">
        <f t="shared" ca="1" si="369"/>
        <v/>
      </c>
    </row>
    <row r="7478" spans="3:3" x14ac:dyDescent="0.25">
      <c r="C7478" s="11" t="str">
        <f t="shared" ca="1" si="369"/>
        <v/>
      </c>
    </row>
    <row r="7479" spans="3:3" x14ac:dyDescent="0.25">
      <c r="C7479" s="11" t="str">
        <f t="shared" ca="1" si="369"/>
        <v/>
      </c>
    </row>
    <row r="7480" spans="3:3" x14ac:dyDescent="0.25">
      <c r="C7480" s="11" t="str">
        <f t="shared" ca="1" si="369"/>
        <v/>
      </c>
    </row>
    <row r="7481" spans="3:3" x14ac:dyDescent="0.25">
      <c r="C7481" s="11" t="str">
        <f t="shared" ca="1" si="369"/>
        <v/>
      </c>
    </row>
    <row r="7482" spans="3:3" x14ac:dyDescent="0.25">
      <c r="C7482" s="11" t="str">
        <f t="shared" ca="1" si="369"/>
        <v/>
      </c>
    </row>
    <row r="7483" spans="3:3" x14ac:dyDescent="0.25">
      <c r="C7483" s="11" t="str">
        <f t="shared" ca="1" si="369"/>
        <v/>
      </c>
    </row>
    <row r="7484" spans="3:3" x14ac:dyDescent="0.25">
      <c r="C7484" s="11" t="str">
        <f t="shared" ca="1" si="369"/>
        <v/>
      </c>
    </row>
    <row r="7485" spans="3:3" x14ac:dyDescent="0.25">
      <c r="C7485" s="11" t="str">
        <f t="shared" ca="1" si="369"/>
        <v/>
      </c>
    </row>
    <row r="7486" spans="3:3" x14ac:dyDescent="0.25">
      <c r="C7486" s="11" t="str">
        <f t="shared" ca="1" si="369"/>
        <v/>
      </c>
    </row>
    <row r="7487" spans="3:3" x14ac:dyDescent="0.25">
      <c r="C7487" s="11" t="str">
        <f t="shared" ca="1" si="369"/>
        <v/>
      </c>
    </row>
    <row r="7488" spans="3:3" x14ac:dyDescent="0.25">
      <c r="C7488" s="11" t="str">
        <f t="shared" ca="1" si="369"/>
        <v/>
      </c>
    </row>
    <row r="7489" spans="3:3" x14ac:dyDescent="0.25">
      <c r="C7489" s="11" t="str">
        <f t="shared" ca="1" si="369"/>
        <v/>
      </c>
    </row>
    <row r="7490" spans="3:3" x14ac:dyDescent="0.25">
      <c r="C7490" s="11" t="str">
        <f t="shared" ca="1" si="369"/>
        <v/>
      </c>
    </row>
    <row r="7491" spans="3:3" x14ac:dyDescent="0.25">
      <c r="C7491" s="11" t="str">
        <f t="shared" ca="1" si="369"/>
        <v/>
      </c>
    </row>
    <row r="7492" spans="3:3" x14ac:dyDescent="0.25">
      <c r="C7492" s="11" t="str">
        <f t="shared" ref="C7492:C7555" ca="1" si="370">IF(B7492="","",NOW())</f>
        <v/>
      </c>
    </row>
    <row r="7493" spans="3:3" x14ac:dyDescent="0.25">
      <c r="C7493" s="11" t="str">
        <f t="shared" ca="1" si="370"/>
        <v/>
      </c>
    </row>
    <row r="7494" spans="3:3" x14ac:dyDescent="0.25">
      <c r="C7494" s="11" t="str">
        <f t="shared" ca="1" si="370"/>
        <v/>
      </c>
    </row>
    <row r="7495" spans="3:3" x14ac:dyDescent="0.25">
      <c r="C7495" s="11" t="str">
        <f t="shared" ca="1" si="370"/>
        <v/>
      </c>
    </row>
    <row r="7496" spans="3:3" x14ac:dyDescent="0.25">
      <c r="C7496" s="11" t="str">
        <f t="shared" ca="1" si="370"/>
        <v/>
      </c>
    </row>
    <row r="7497" spans="3:3" x14ac:dyDescent="0.25">
      <c r="C7497" s="11" t="str">
        <f t="shared" ca="1" si="370"/>
        <v/>
      </c>
    </row>
    <row r="7498" spans="3:3" x14ac:dyDescent="0.25">
      <c r="C7498" s="11" t="str">
        <f t="shared" ca="1" si="370"/>
        <v/>
      </c>
    </row>
    <row r="7499" spans="3:3" x14ac:dyDescent="0.25">
      <c r="C7499" s="11" t="str">
        <f t="shared" ca="1" si="370"/>
        <v/>
      </c>
    </row>
    <row r="7500" spans="3:3" x14ac:dyDescent="0.25">
      <c r="C7500" s="11" t="str">
        <f t="shared" ca="1" si="370"/>
        <v/>
      </c>
    </row>
    <row r="7501" spans="3:3" x14ac:dyDescent="0.25">
      <c r="C7501" s="11" t="str">
        <f t="shared" ca="1" si="370"/>
        <v/>
      </c>
    </row>
    <row r="7502" spans="3:3" x14ac:dyDescent="0.25">
      <c r="C7502" s="11" t="str">
        <f t="shared" ca="1" si="370"/>
        <v/>
      </c>
    </row>
    <row r="7503" spans="3:3" x14ac:dyDescent="0.25">
      <c r="C7503" s="11" t="str">
        <f t="shared" ca="1" si="370"/>
        <v/>
      </c>
    </row>
    <row r="7504" spans="3:3" x14ac:dyDescent="0.25">
      <c r="C7504" s="11" t="str">
        <f t="shared" ca="1" si="370"/>
        <v/>
      </c>
    </row>
    <row r="7505" spans="3:3" x14ac:dyDescent="0.25">
      <c r="C7505" s="11" t="str">
        <f t="shared" ca="1" si="370"/>
        <v/>
      </c>
    </row>
    <row r="7506" spans="3:3" x14ac:dyDescent="0.25">
      <c r="C7506" s="11" t="str">
        <f t="shared" ca="1" si="370"/>
        <v/>
      </c>
    </row>
    <row r="7507" spans="3:3" x14ac:dyDescent="0.25">
      <c r="C7507" s="11" t="str">
        <f t="shared" ca="1" si="370"/>
        <v/>
      </c>
    </row>
    <row r="7508" spans="3:3" x14ac:dyDescent="0.25">
      <c r="C7508" s="11" t="str">
        <f t="shared" ca="1" si="370"/>
        <v/>
      </c>
    </row>
    <row r="7509" spans="3:3" x14ac:dyDescent="0.25">
      <c r="C7509" s="11" t="str">
        <f t="shared" ca="1" si="370"/>
        <v/>
      </c>
    </row>
    <row r="7510" spans="3:3" x14ac:dyDescent="0.25">
      <c r="C7510" s="11" t="str">
        <f t="shared" ca="1" si="370"/>
        <v/>
      </c>
    </row>
    <row r="7511" spans="3:3" x14ac:dyDescent="0.25">
      <c r="C7511" s="11" t="str">
        <f t="shared" ca="1" si="370"/>
        <v/>
      </c>
    </row>
    <row r="7512" spans="3:3" x14ac:dyDescent="0.25">
      <c r="C7512" s="11" t="str">
        <f t="shared" ca="1" si="370"/>
        <v/>
      </c>
    </row>
    <row r="7513" spans="3:3" x14ac:dyDescent="0.25">
      <c r="C7513" s="11" t="str">
        <f t="shared" ca="1" si="370"/>
        <v/>
      </c>
    </row>
    <row r="7514" spans="3:3" x14ac:dyDescent="0.25">
      <c r="C7514" s="11" t="str">
        <f t="shared" ca="1" si="370"/>
        <v/>
      </c>
    </row>
    <row r="7515" spans="3:3" x14ac:dyDescent="0.25">
      <c r="C7515" s="11" t="str">
        <f t="shared" ca="1" si="370"/>
        <v/>
      </c>
    </row>
    <row r="7516" spans="3:3" x14ac:dyDescent="0.25">
      <c r="C7516" s="11" t="str">
        <f t="shared" ca="1" si="370"/>
        <v/>
      </c>
    </row>
    <row r="7517" spans="3:3" x14ac:dyDescent="0.25">
      <c r="C7517" s="11" t="str">
        <f t="shared" ca="1" si="370"/>
        <v/>
      </c>
    </row>
    <row r="7518" spans="3:3" x14ac:dyDescent="0.25">
      <c r="C7518" s="11" t="str">
        <f t="shared" ca="1" si="370"/>
        <v/>
      </c>
    </row>
    <row r="7519" spans="3:3" x14ac:dyDescent="0.25">
      <c r="C7519" s="11" t="str">
        <f t="shared" ca="1" si="370"/>
        <v/>
      </c>
    </row>
    <row r="7520" spans="3:3" x14ac:dyDescent="0.25">
      <c r="C7520" s="11" t="str">
        <f t="shared" ca="1" si="370"/>
        <v/>
      </c>
    </row>
    <row r="7521" spans="3:3" x14ac:dyDescent="0.25">
      <c r="C7521" s="11" t="str">
        <f t="shared" ca="1" si="370"/>
        <v/>
      </c>
    </row>
    <row r="7522" spans="3:3" x14ac:dyDescent="0.25">
      <c r="C7522" s="11" t="str">
        <f t="shared" ca="1" si="370"/>
        <v/>
      </c>
    </row>
    <row r="7523" spans="3:3" x14ac:dyDescent="0.25">
      <c r="C7523" s="11" t="str">
        <f t="shared" ca="1" si="370"/>
        <v/>
      </c>
    </row>
    <row r="7524" spans="3:3" x14ac:dyDescent="0.25">
      <c r="C7524" s="11" t="str">
        <f t="shared" ca="1" si="370"/>
        <v/>
      </c>
    </row>
    <row r="7525" spans="3:3" x14ac:dyDescent="0.25">
      <c r="C7525" s="11" t="str">
        <f t="shared" ca="1" si="370"/>
        <v/>
      </c>
    </row>
    <row r="7526" spans="3:3" x14ac:dyDescent="0.25">
      <c r="C7526" s="11" t="str">
        <f t="shared" ca="1" si="370"/>
        <v/>
      </c>
    </row>
    <row r="7527" spans="3:3" x14ac:dyDescent="0.25">
      <c r="C7527" s="11" t="str">
        <f t="shared" ca="1" si="370"/>
        <v/>
      </c>
    </row>
    <row r="7528" spans="3:3" x14ac:dyDescent="0.25">
      <c r="C7528" s="11" t="str">
        <f t="shared" ca="1" si="370"/>
        <v/>
      </c>
    </row>
    <row r="7529" spans="3:3" x14ac:dyDescent="0.25">
      <c r="C7529" s="11" t="str">
        <f t="shared" ca="1" si="370"/>
        <v/>
      </c>
    </row>
    <row r="7530" spans="3:3" x14ac:dyDescent="0.25">
      <c r="C7530" s="11" t="str">
        <f t="shared" ca="1" si="370"/>
        <v/>
      </c>
    </row>
    <row r="7531" spans="3:3" x14ac:dyDescent="0.25">
      <c r="C7531" s="11" t="str">
        <f t="shared" ca="1" si="370"/>
        <v/>
      </c>
    </row>
    <row r="7532" spans="3:3" x14ac:dyDescent="0.25">
      <c r="C7532" s="11" t="str">
        <f t="shared" ca="1" si="370"/>
        <v/>
      </c>
    </row>
    <row r="7533" spans="3:3" x14ac:dyDescent="0.25">
      <c r="C7533" s="11" t="str">
        <f t="shared" ca="1" si="370"/>
        <v/>
      </c>
    </row>
    <row r="7534" spans="3:3" x14ac:dyDescent="0.25">
      <c r="C7534" s="11" t="str">
        <f t="shared" ca="1" si="370"/>
        <v/>
      </c>
    </row>
    <row r="7535" spans="3:3" x14ac:dyDescent="0.25">
      <c r="C7535" s="11" t="str">
        <f t="shared" ca="1" si="370"/>
        <v/>
      </c>
    </row>
    <row r="7536" spans="3:3" x14ac:dyDescent="0.25">
      <c r="C7536" s="11" t="str">
        <f t="shared" ca="1" si="370"/>
        <v/>
      </c>
    </row>
    <row r="7537" spans="3:3" x14ac:dyDescent="0.25">
      <c r="C7537" s="11" t="str">
        <f t="shared" ca="1" si="370"/>
        <v/>
      </c>
    </row>
    <row r="7538" spans="3:3" x14ac:dyDescent="0.25">
      <c r="C7538" s="11" t="str">
        <f t="shared" ca="1" si="370"/>
        <v/>
      </c>
    </row>
    <row r="7539" spans="3:3" x14ac:dyDescent="0.25">
      <c r="C7539" s="11" t="str">
        <f t="shared" ca="1" si="370"/>
        <v/>
      </c>
    </row>
    <row r="7540" spans="3:3" x14ac:dyDescent="0.25">
      <c r="C7540" s="11" t="str">
        <f t="shared" ca="1" si="370"/>
        <v/>
      </c>
    </row>
    <row r="7541" spans="3:3" x14ac:dyDescent="0.25">
      <c r="C7541" s="11" t="str">
        <f t="shared" ca="1" si="370"/>
        <v/>
      </c>
    </row>
    <row r="7542" spans="3:3" x14ac:dyDescent="0.25">
      <c r="C7542" s="11" t="str">
        <f t="shared" ca="1" si="370"/>
        <v/>
      </c>
    </row>
    <row r="7543" spans="3:3" x14ac:dyDescent="0.25">
      <c r="C7543" s="11" t="str">
        <f t="shared" ca="1" si="370"/>
        <v/>
      </c>
    </row>
    <row r="7544" spans="3:3" x14ac:dyDescent="0.25">
      <c r="C7544" s="11" t="str">
        <f t="shared" ca="1" si="370"/>
        <v/>
      </c>
    </row>
    <row r="7545" spans="3:3" x14ac:dyDescent="0.25">
      <c r="C7545" s="11" t="str">
        <f t="shared" ca="1" si="370"/>
        <v/>
      </c>
    </row>
    <row r="7546" spans="3:3" x14ac:dyDescent="0.25">
      <c r="C7546" s="11" t="str">
        <f t="shared" ca="1" si="370"/>
        <v/>
      </c>
    </row>
    <row r="7547" spans="3:3" x14ac:dyDescent="0.25">
      <c r="C7547" s="11" t="str">
        <f t="shared" ca="1" si="370"/>
        <v/>
      </c>
    </row>
    <row r="7548" spans="3:3" x14ac:dyDescent="0.25">
      <c r="C7548" s="11" t="str">
        <f t="shared" ca="1" si="370"/>
        <v/>
      </c>
    </row>
    <row r="7549" spans="3:3" x14ac:dyDescent="0.25">
      <c r="C7549" s="11" t="str">
        <f t="shared" ca="1" si="370"/>
        <v/>
      </c>
    </row>
    <row r="7550" spans="3:3" x14ac:dyDescent="0.25">
      <c r="C7550" s="11" t="str">
        <f t="shared" ca="1" si="370"/>
        <v/>
      </c>
    </row>
    <row r="7551" spans="3:3" x14ac:dyDescent="0.25">
      <c r="C7551" s="11" t="str">
        <f t="shared" ca="1" si="370"/>
        <v/>
      </c>
    </row>
    <row r="7552" spans="3:3" x14ac:dyDescent="0.25">
      <c r="C7552" s="11" t="str">
        <f t="shared" ca="1" si="370"/>
        <v/>
      </c>
    </row>
    <row r="7553" spans="3:3" x14ac:dyDescent="0.25">
      <c r="C7553" s="11" t="str">
        <f t="shared" ca="1" si="370"/>
        <v/>
      </c>
    </row>
    <row r="7554" spans="3:3" x14ac:dyDescent="0.25">
      <c r="C7554" s="11" t="str">
        <f t="shared" ca="1" si="370"/>
        <v/>
      </c>
    </row>
    <row r="7555" spans="3:3" x14ac:dyDescent="0.25">
      <c r="C7555" s="11" t="str">
        <f t="shared" ca="1" si="370"/>
        <v/>
      </c>
    </row>
    <row r="7556" spans="3:3" x14ac:dyDescent="0.25">
      <c r="C7556" s="11" t="str">
        <f t="shared" ref="C7556:C7619" ca="1" si="371">IF(B7556="","",NOW())</f>
        <v/>
      </c>
    </row>
    <row r="7557" spans="3:3" x14ac:dyDescent="0.25">
      <c r="C7557" s="11" t="str">
        <f t="shared" ca="1" si="371"/>
        <v/>
      </c>
    </row>
    <row r="7558" spans="3:3" x14ac:dyDescent="0.25">
      <c r="C7558" s="11" t="str">
        <f t="shared" ca="1" si="371"/>
        <v/>
      </c>
    </row>
    <row r="7559" spans="3:3" x14ac:dyDescent="0.25">
      <c r="C7559" s="11" t="str">
        <f t="shared" ca="1" si="371"/>
        <v/>
      </c>
    </row>
    <row r="7560" spans="3:3" x14ac:dyDescent="0.25">
      <c r="C7560" s="11" t="str">
        <f t="shared" ca="1" si="371"/>
        <v/>
      </c>
    </row>
    <row r="7561" spans="3:3" x14ac:dyDescent="0.25">
      <c r="C7561" s="11" t="str">
        <f t="shared" ca="1" si="371"/>
        <v/>
      </c>
    </row>
    <row r="7562" spans="3:3" x14ac:dyDescent="0.25">
      <c r="C7562" s="11" t="str">
        <f t="shared" ca="1" si="371"/>
        <v/>
      </c>
    </row>
    <row r="7563" spans="3:3" x14ac:dyDescent="0.25">
      <c r="C7563" s="11" t="str">
        <f t="shared" ca="1" si="371"/>
        <v/>
      </c>
    </row>
    <row r="7564" spans="3:3" x14ac:dyDescent="0.25">
      <c r="C7564" s="11" t="str">
        <f t="shared" ca="1" si="371"/>
        <v/>
      </c>
    </row>
    <row r="7565" spans="3:3" x14ac:dyDescent="0.25">
      <c r="C7565" s="11" t="str">
        <f t="shared" ca="1" si="371"/>
        <v/>
      </c>
    </row>
    <row r="7566" spans="3:3" x14ac:dyDescent="0.25">
      <c r="C7566" s="11" t="str">
        <f t="shared" ca="1" si="371"/>
        <v/>
      </c>
    </row>
    <row r="7567" spans="3:3" x14ac:dyDescent="0.25">
      <c r="C7567" s="11" t="str">
        <f t="shared" ca="1" si="371"/>
        <v/>
      </c>
    </row>
    <row r="7568" spans="3:3" x14ac:dyDescent="0.25">
      <c r="C7568" s="11" t="str">
        <f t="shared" ca="1" si="371"/>
        <v/>
      </c>
    </row>
    <row r="7569" spans="3:3" x14ac:dyDescent="0.25">
      <c r="C7569" s="11" t="str">
        <f t="shared" ca="1" si="371"/>
        <v/>
      </c>
    </row>
    <row r="7570" spans="3:3" x14ac:dyDescent="0.25">
      <c r="C7570" s="11" t="str">
        <f t="shared" ca="1" si="371"/>
        <v/>
      </c>
    </row>
    <row r="7571" spans="3:3" x14ac:dyDescent="0.25">
      <c r="C7571" s="11" t="str">
        <f t="shared" ca="1" si="371"/>
        <v/>
      </c>
    </row>
    <row r="7572" spans="3:3" x14ac:dyDescent="0.25">
      <c r="C7572" s="11" t="str">
        <f t="shared" ca="1" si="371"/>
        <v/>
      </c>
    </row>
    <row r="7573" spans="3:3" x14ac:dyDescent="0.25">
      <c r="C7573" s="11" t="str">
        <f t="shared" ca="1" si="371"/>
        <v/>
      </c>
    </row>
    <row r="7574" spans="3:3" x14ac:dyDescent="0.25">
      <c r="C7574" s="11" t="str">
        <f t="shared" ca="1" si="371"/>
        <v/>
      </c>
    </row>
    <row r="7575" spans="3:3" x14ac:dyDescent="0.25">
      <c r="C7575" s="11" t="str">
        <f t="shared" ca="1" si="371"/>
        <v/>
      </c>
    </row>
    <row r="7576" spans="3:3" x14ac:dyDescent="0.25">
      <c r="C7576" s="11" t="str">
        <f t="shared" ca="1" si="371"/>
        <v/>
      </c>
    </row>
    <row r="7577" spans="3:3" x14ac:dyDescent="0.25">
      <c r="C7577" s="11" t="str">
        <f t="shared" ca="1" si="371"/>
        <v/>
      </c>
    </row>
    <row r="7578" spans="3:3" x14ac:dyDescent="0.25">
      <c r="C7578" s="11" t="str">
        <f t="shared" ca="1" si="371"/>
        <v/>
      </c>
    </row>
    <row r="7579" spans="3:3" x14ac:dyDescent="0.25">
      <c r="C7579" s="11" t="str">
        <f t="shared" ca="1" si="371"/>
        <v/>
      </c>
    </row>
    <row r="7580" spans="3:3" x14ac:dyDescent="0.25">
      <c r="C7580" s="11" t="str">
        <f t="shared" ca="1" si="371"/>
        <v/>
      </c>
    </row>
    <row r="7581" spans="3:3" x14ac:dyDescent="0.25">
      <c r="C7581" s="11" t="str">
        <f t="shared" ca="1" si="371"/>
        <v/>
      </c>
    </row>
    <row r="7582" spans="3:3" x14ac:dyDescent="0.25">
      <c r="C7582" s="11" t="str">
        <f t="shared" ca="1" si="371"/>
        <v/>
      </c>
    </row>
    <row r="7583" spans="3:3" x14ac:dyDescent="0.25">
      <c r="C7583" s="11" t="str">
        <f t="shared" ca="1" si="371"/>
        <v/>
      </c>
    </row>
    <row r="7584" spans="3:3" x14ac:dyDescent="0.25">
      <c r="C7584" s="11" t="str">
        <f t="shared" ca="1" si="371"/>
        <v/>
      </c>
    </row>
    <row r="7585" spans="3:3" x14ac:dyDescent="0.25">
      <c r="C7585" s="11" t="str">
        <f t="shared" ca="1" si="371"/>
        <v/>
      </c>
    </row>
    <row r="7586" spans="3:3" x14ac:dyDescent="0.25">
      <c r="C7586" s="11" t="str">
        <f t="shared" ca="1" si="371"/>
        <v/>
      </c>
    </row>
    <row r="7587" spans="3:3" x14ac:dyDescent="0.25">
      <c r="C7587" s="11" t="str">
        <f t="shared" ca="1" si="371"/>
        <v/>
      </c>
    </row>
    <row r="7588" spans="3:3" x14ac:dyDescent="0.25">
      <c r="C7588" s="11" t="str">
        <f t="shared" ca="1" si="371"/>
        <v/>
      </c>
    </row>
    <row r="7589" spans="3:3" x14ac:dyDescent="0.25">
      <c r="C7589" s="11" t="str">
        <f t="shared" ca="1" si="371"/>
        <v/>
      </c>
    </row>
    <row r="7590" spans="3:3" x14ac:dyDescent="0.25">
      <c r="C7590" s="11" t="str">
        <f t="shared" ca="1" si="371"/>
        <v/>
      </c>
    </row>
    <row r="7591" spans="3:3" x14ac:dyDescent="0.25">
      <c r="C7591" s="11" t="str">
        <f t="shared" ca="1" si="371"/>
        <v/>
      </c>
    </row>
    <row r="7592" spans="3:3" x14ac:dyDescent="0.25">
      <c r="C7592" s="11" t="str">
        <f t="shared" ca="1" si="371"/>
        <v/>
      </c>
    </row>
    <row r="7593" spans="3:3" x14ac:dyDescent="0.25">
      <c r="C7593" s="11" t="str">
        <f t="shared" ca="1" si="371"/>
        <v/>
      </c>
    </row>
    <row r="7594" spans="3:3" x14ac:dyDescent="0.25">
      <c r="C7594" s="11" t="str">
        <f t="shared" ca="1" si="371"/>
        <v/>
      </c>
    </row>
    <row r="7595" spans="3:3" x14ac:dyDescent="0.25">
      <c r="C7595" s="11" t="str">
        <f t="shared" ca="1" si="371"/>
        <v/>
      </c>
    </row>
    <row r="7596" spans="3:3" x14ac:dyDescent="0.25">
      <c r="C7596" s="11" t="str">
        <f t="shared" ca="1" si="371"/>
        <v/>
      </c>
    </row>
    <row r="7597" spans="3:3" x14ac:dyDescent="0.25">
      <c r="C7597" s="11" t="str">
        <f t="shared" ca="1" si="371"/>
        <v/>
      </c>
    </row>
    <row r="7598" spans="3:3" x14ac:dyDescent="0.25">
      <c r="C7598" s="11" t="str">
        <f t="shared" ca="1" si="371"/>
        <v/>
      </c>
    </row>
    <row r="7599" spans="3:3" x14ac:dyDescent="0.25">
      <c r="C7599" s="11" t="str">
        <f t="shared" ca="1" si="371"/>
        <v/>
      </c>
    </row>
    <row r="7600" spans="3:3" x14ac:dyDescent="0.25">
      <c r="C7600" s="11" t="str">
        <f t="shared" ca="1" si="371"/>
        <v/>
      </c>
    </row>
    <row r="7601" spans="3:3" x14ac:dyDescent="0.25">
      <c r="C7601" s="11" t="str">
        <f t="shared" ca="1" si="371"/>
        <v/>
      </c>
    </row>
    <row r="7602" spans="3:3" x14ac:dyDescent="0.25">
      <c r="C7602" s="11" t="str">
        <f t="shared" ca="1" si="371"/>
        <v/>
      </c>
    </row>
    <row r="7603" spans="3:3" x14ac:dyDescent="0.25">
      <c r="C7603" s="11" t="str">
        <f t="shared" ca="1" si="371"/>
        <v/>
      </c>
    </row>
    <row r="7604" spans="3:3" x14ac:dyDescent="0.25">
      <c r="C7604" s="11" t="str">
        <f t="shared" ca="1" si="371"/>
        <v/>
      </c>
    </row>
    <row r="7605" spans="3:3" x14ac:dyDescent="0.25">
      <c r="C7605" s="11" t="str">
        <f t="shared" ca="1" si="371"/>
        <v/>
      </c>
    </row>
    <row r="7606" spans="3:3" x14ac:dyDescent="0.25">
      <c r="C7606" s="11" t="str">
        <f t="shared" ca="1" si="371"/>
        <v/>
      </c>
    </row>
    <row r="7607" spans="3:3" x14ac:dyDescent="0.25">
      <c r="C7607" s="11" t="str">
        <f t="shared" ca="1" si="371"/>
        <v/>
      </c>
    </row>
    <row r="7608" spans="3:3" x14ac:dyDescent="0.25">
      <c r="C7608" s="11" t="str">
        <f t="shared" ca="1" si="371"/>
        <v/>
      </c>
    </row>
    <row r="7609" spans="3:3" x14ac:dyDescent="0.25">
      <c r="C7609" s="11" t="str">
        <f t="shared" ca="1" si="371"/>
        <v/>
      </c>
    </row>
    <row r="7610" spans="3:3" x14ac:dyDescent="0.25">
      <c r="C7610" s="11" t="str">
        <f t="shared" ca="1" si="371"/>
        <v/>
      </c>
    </row>
    <row r="7611" spans="3:3" x14ac:dyDescent="0.25">
      <c r="C7611" s="11" t="str">
        <f t="shared" ca="1" si="371"/>
        <v/>
      </c>
    </row>
    <row r="7612" spans="3:3" x14ac:dyDescent="0.25">
      <c r="C7612" s="11" t="str">
        <f t="shared" ca="1" si="371"/>
        <v/>
      </c>
    </row>
    <row r="7613" spans="3:3" x14ac:dyDescent="0.25">
      <c r="C7613" s="11" t="str">
        <f t="shared" ca="1" si="371"/>
        <v/>
      </c>
    </row>
    <row r="7614" spans="3:3" x14ac:dyDescent="0.25">
      <c r="C7614" s="11" t="str">
        <f t="shared" ca="1" si="371"/>
        <v/>
      </c>
    </row>
    <row r="7615" spans="3:3" x14ac:dyDescent="0.25">
      <c r="C7615" s="11" t="str">
        <f t="shared" ca="1" si="371"/>
        <v/>
      </c>
    </row>
    <row r="7616" spans="3:3" x14ac:dyDescent="0.25">
      <c r="C7616" s="11" t="str">
        <f t="shared" ca="1" si="371"/>
        <v/>
      </c>
    </row>
    <row r="7617" spans="3:3" x14ac:dyDescent="0.25">
      <c r="C7617" s="11" t="str">
        <f t="shared" ca="1" si="371"/>
        <v/>
      </c>
    </row>
    <row r="7618" spans="3:3" x14ac:dyDescent="0.25">
      <c r="C7618" s="11" t="str">
        <f t="shared" ca="1" si="371"/>
        <v/>
      </c>
    </row>
    <row r="7619" spans="3:3" x14ac:dyDescent="0.25">
      <c r="C7619" s="11" t="str">
        <f t="shared" ca="1" si="371"/>
        <v/>
      </c>
    </row>
    <row r="7620" spans="3:3" x14ac:dyDescent="0.25">
      <c r="C7620" s="11" t="str">
        <f t="shared" ref="C7620:C7683" ca="1" si="372">IF(B7620="","",NOW())</f>
        <v/>
      </c>
    </row>
    <row r="7621" spans="3:3" x14ac:dyDescent="0.25">
      <c r="C7621" s="11" t="str">
        <f t="shared" ca="1" si="372"/>
        <v/>
      </c>
    </row>
    <row r="7622" spans="3:3" x14ac:dyDescent="0.25">
      <c r="C7622" s="11" t="str">
        <f t="shared" ca="1" si="372"/>
        <v/>
      </c>
    </row>
    <row r="7623" spans="3:3" x14ac:dyDescent="0.25">
      <c r="C7623" s="11" t="str">
        <f t="shared" ca="1" si="372"/>
        <v/>
      </c>
    </row>
    <row r="7624" spans="3:3" x14ac:dyDescent="0.25">
      <c r="C7624" s="11" t="str">
        <f t="shared" ca="1" si="372"/>
        <v/>
      </c>
    </row>
    <row r="7625" spans="3:3" x14ac:dyDescent="0.25">
      <c r="C7625" s="11" t="str">
        <f t="shared" ca="1" si="372"/>
        <v/>
      </c>
    </row>
    <row r="7626" spans="3:3" x14ac:dyDescent="0.25">
      <c r="C7626" s="11" t="str">
        <f t="shared" ca="1" si="372"/>
        <v/>
      </c>
    </row>
    <row r="7627" spans="3:3" x14ac:dyDescent="0.25">
      <c r="C7627" s="11" t="str">
        <f t="shared" ca="1" si="372"/>
        <v/>
      </c>
    </row>
    <row r="7628" spans="3:3" x14ac:dyDescent="0.25">
      <c r="C7628" s="11" t="str">
        <f t="shared" ca="1" si="372"/>
        <v/>
      </c>
    </row>
    <row r="7629" spans="3:3" x14ac:dyDescent="0.25">
      <c r="C7629" s="11" t="str">
        <f t="shared" ca="1" si="372"/>
        <v/>
      </c>
    </row>
    <row r="7630" spans="3:3" x14ac:dyDescent="0.25">
      <c r="C7630" s="11" t="str">
        <f t="shared" ca="1" si="372"/>
        <v/>
      </c>
    </row>
    <row r="7631" spans="3:3" x14ac:dyDescent="0.25">
      <c r="C7631" s="11" t="str">
        <f t="shared" ca="1" si="372"/>
        <v/>
      </c>
    </row>
    <row r="7632" spans="3:3" x14ac:dyDescent="0.25">
      <c r="C7632" s="11" t="str">
        <f t="shared" ca="1" si="372"/>
        <v/>
      </c>
    </row>
    <row r="7633" spans="3:3" x14ac:dyDescent="0.25">
      <c r="C7633" s="11" t="str">
        <f t="shared" ca="1" si="372"/>
        <v/>
      </c>
    </row>
    <row r="7634" spans="3:3" x14ac:dyDescent="0.25">
      <c r="C7634" s="11" t="str">
        <f t="shared" ca="1" si="372"/>
        <v/>
      </c>
    </row>
    <row r="7635" spans="3:3" x14ac:dyDescent="0.25">
      <c r="C7635" s="11" t="str">
        <f t="shared" ca="1" si="372"/>
        <v/>
      </c>
    </row>
    <row r="7636" spans="3:3" x14ac:dyDescent="0.25">
      <c r="C7636" s="11" t="str">
        <f t="shared" ca="1" si="372"/>
        <v/>
      </c>
    </row>
    <row r="7637" spans="3:3" x14ac:dyDescent="0.25">
      <c r="C7637" s="11" t="str">
        <f t="shared" ca="1" si="372"/>
        <v/>
      </c>
    </row>
    <row r="7638" spans="3:3" x14ac:dyDescent="0.25">
      <c r="C7638" s="11" t="str">
        <f t="shared" ca="1" si="372"/>
        <v/>
      </c>
    </row>
    <row r="7639" spans="3:3" x14ac:dyDescent="0.25">
      <c r="C7639" s="11" t="str">
        <f t="shared" ca="1" si="372"/>
        <v/>
      </c>
    </row>
    <row r="7640" spans="3:3" x14ac:dyDescent="0.25">
      <c r="C7640" s="11" t="str">
        <f t="shared" ca="1" si="372"/>
        <v/>
      </c>
    </row>
    <row r="7641" spans="3:3" x14ac:dyDescent="0.25">
      <c r="C7641" s="11" t="str">
        <f t="shared" ca="1" si="372"/>
        <v/>
      </c>
    </row>
    <row r="7642" spans="3:3" x14ac:dyDescent="0.25">
      <c r="C7642" s="11" t="str">
        <f t="shared" ca="1" si="372"/>
        <v/>
      </c>
    </row>
    <row r="7643" spans="3:3" x14ac:dyDescent="0.25">
      <c r="C7643" s="11" t="str">
        <f t="shared" ca="1" si="372"/>
        <v/>
      </c>
    </row>
    <row r="7644" spans="3:3" x14ac:dyDescent="0.25">
      <c r="C7644" s="11" t="str">
        <f t="shared" ca="1" si="372"/>
        <v/>
      </c>
    </row>
    <row r="7645" spans="3:3" x14ac:dyDescent="0.25">
      <c r="C7645" s="11" t="str">
        <f t="shared" ca="1" si="372"/>
        <v/>
      </c>
    </row>
    <row r="7646" spans="3:3" x14ac:dyDescent="0.25">
      <c r="C7646" s="11" t="str">
        <f t="shared" ca="1" si="372"/>
        <v/>
      </c>
    </row>
    <row r="7647" spans="3:3" x14ac:dyDescent="0.25">
      <c r="C7647" s="11" t="str">
        <f t="shared" ca="1" si="372"/>
        <v/>
      </c>
    </row>
    <row r="7648" spans="3:3" x14ac:dyDescent="0.25">
      <c r="C7648" s="11" t="str">
        <f t="shared" ca="1" si="372"/>
        <v/>
      </c>
    </row>
    <row r="7649" spans="3:3" x14ac:dyDescent="0.25">
      <c r="C7649" s="11" t="str">
        <f t="shared" ca="1" si="372"/>
        <v/>
      </c>
    </row>
    <row r="7650" spans="3:3" x14ac:dyDescent="0.25">
      <c r="C7650" s="11" t="str">
        <f t="shared" ca="1" si="372"/>
        <v/>
      </c>
    </row>
    <row r="7651" spans="3:3" x14ac:dyDescent="0.25">
      <c r="C7651" s="11" t="str">
        <f t="shared" ca="1" si="372"/>
        <v/>
      </c>
    </row>
    <row r="7652" spans="3:3" x14ac:dyDescent="0.25">
      <c r="C7652" s="11" t="str">
        <f t="shared" ca="1" si="372"/>
        <v/>
      </c>
    </row>
    <row r="7653" spans="3:3" x14ac:dyDescent="0.25">
      <c r="C7653" s="11" t="str">
        <f t="shared" ca="1" si="372"/>
        <v/>
      </c>
    </row>
    <row r="7654" spans="3:3" x14ac:dyDescent="0.25">
      <c r="C7654" s="11" t="str">
        <f t="shared" ca="1" si="372"/>
        <v/>
      </c>
    </row>
    <row r="7655" spans="3:3" x14ac:dyDescent="0.25">
      <c r="C7655" s="11" t="str">
        <f t="shared" ca="1" si="372"/>
        <v/>
      </c>
    </row>
    <row r="7656" spans="3:3" x14ac:dyDescent="0.25">
      <c r="C7656" s="11" t="str">
        <f t="shared" ca="1" si="372"/>
        <v/>
      </c>
    </row>
    <row r="7657" spans="3:3" x14ac:dyDescent="0.25">
      <c r="C7657" s="11" t="str">
        <f t="shared" ca="1" si="372"/>
        <v/>
      </c>
    </row>
    <row r="7658" spans="3:3" x14ac:dyDescent="0.25">
      <c r="C7658" s="11" t="str">
        <f t="shared" ca="1" si="372"/>
        <v/>
      </c>
    </row>
    <row r="7659" spans="3:3" x14ac:dyDescent="0.25">
      <c r="C7659" s="11" t="str">
        <f t="shared" ca="1" si="372"/>
        <v/>
      </c>
    </row>
    <row r="7660" spans="3:3" x14ac:dyDescent="0.25">
      <c r="C7660" s="11" t="str">
        <f t="shared" ca="1" si="372"/>
        <v/>
      </c>
    </row>
    <row r="7661" spans="3:3" x14ac:dyDescent="0.25">
      <c r="C7661" s="11" t="str">
        <f t="shared" ca="1" si="372"/>
        <v/>
      </c>
    </row>
    <row r="7662" spans="3:3" x14ac:dyDescent="0.25">
      <c r="C7662" s="11" t="str">
        <f t="shared" ca="1" si="372"/>
        <v/>
      </c>
    </row>
    <row r="7663" spans="3:3" x14ac:dyDescent="0.25">
      <c r="C7663" s="11" t="str">
        <f t="shared" ca="1" si="372"/>
        <v/>
      </c>
    </row>
    <row r="7664" spans="3:3" x14ac:dyDescent="0.25">
      <c r="C7664" s="11" t="str">
        <f t="shared" ca="1" si="372"/>
        <v/>
      </c>
    </row>
    <row r="7665" spans="3:3" x14ac:dyDescent="0.25">
      <c r="C7665" s="11" t="str">
        <f t="shared" ca="1" si="372"/>
        <v/>
      </c>
    </row>
    <row r="7666" spans="3:3" x14ac:dyDescent="0.25">
      <c r="C7666" s="11" t="str">
        <f t="shared" ca="1" si="372"/>
        <v/>
      </c>
    </row>
    <row r="7667" spans="3:3" x14ac:dyDescent="0.25">
      <c r="C7667" s="11" t="str">
        <f t="shared" ca="1" si="372"/>
        <v/>
      </c>
    </row>
    <row r="7668" spans="3:3" x14ac:dyDescent="0.25">
      <c r="C7668" s="11" t="str">
        <f t="shared" ca="1" si="372"/>
        <v/>
      </c>
    </row>
    <row r="7669" spans="3:3" x14ac:dyDescent="0.25">
      <c r="C7669" s="11" t="str">
        <f t="shared" ca="1" si="372"/>
        <v/>
      </c>
    </row>
    <row r="7670" spans="3:3" x14ac:dyDescent="0.25">
      <c r="C7670" s="11" t="str">
        <f t="shared" ca="1" si="372"/>
        <v/>
      </c>
    </row>
    <row r="7671" spans="3:3" x14ac:dyDescent="0.25">
      <c r="C7671" s="11" t="str">
        <f t="shared" ca="1" si="372"/>
        <v/>
      </c>
    </row>
    <row r="7672" spans="3:3" x14ac:dyDescent="0.25">
      <c r="C7672" s="11" t="str">
        <f t="shared" ca="1" si="372"/>
        <v/>
      </c>
    </row>
    <row r="7673" spans="3:3" x14ac:dyDescent="0.25">
      <c r="C7673" s="11" t="str">
        <f t="shared" ca="1" si="372"/>
        <v/>
      </c>
    </row>
    <row r="7674" spans="3:3" x14ac:dyDescent="0.25">
      <c r="C7674" s="11" t="str">
        <f t="shared" ca="1" si="372"/>
        <v/>
      </c>
    </row>
    <row r="7675" spans="3:3" x14ac:dyDescent="0.25">
      <c r="C7675" s="11" t="str">
        <f t="shared" ca="1" si="372"/>
        <v/>
      </c>
    </row>
    <row r="7676" spans="3:3" x14ac:dyDescent="0.25">
      <c r="C7676" s="11" t="str">
        <f t="shared" ca="1" si="372"/>
        <v/>
      </c>
    </row>
    <row r="7677" spans="3:3" x14ac:dyDescent="0.25">
      <c r="C7677" s="11" t="str">
        <f t="shared" ca="1" si="372"/>
        <v/>
      </c>
    </row>
    <row r="7678" spans="3:3" x14ac:dyDescent="0.25">
      <c r="C7678" s="11" t="str">
        <f t="shared" ca="1" si="372"/>
        <v/>
      </c>
    </row>
    <row r="7679" spans="3:3" x14ac:dyDescent="0.25">
      <c r="C7679" s="11" t="str">
        <f t="shared" ca="1" si="372"/>
        <v/>
      </c>
    </row>
    <row r="7680" spans="3:3" x14ac:dyDescent="0.25">
      <c r="C7680" s="11" t="str">
        <f t="shared" ca="1" si="372"/>
        <v/>
      </c>
    </row>
    <row r="7681" spans="3:3" x14ac:dyDescent="0.25">
      <c r="C7681" s="11" t="str">
        <f t="shared" ca="1" si="372"/>
        <v/>
      </c>
    </row>
    <row r="7682" spans="3:3" x14ac:dyDescent="0.25">
      <c r="C7682" s="11" t="str">
        <f t="shared" ca="1" si="372"/>
        <v/>
      </c>
    </row>
    <row r="7683" spans="3:3" x14ac:dyDescent="0.25">
      <c r="C7683" s="11" t="str">
        <f t="shared" ca="1" si="372"/>
        <v/>
      </c>
    </row>
    <row r="7684" spans="3:3" x14ac:dyDescent="0.25">
      <c r="C7684" s="11" t="str">
        <f t="shared" ref="C7684:C7747" ca="1" si="373">IF(B7684="","",NOW())</f>
        <v/>
      </c>
    </row>
    <row r="7685" spans="3:3" x14ac:dyDescent="0.25">
      <c r="C7685" s="11" t="str">
        <f t="shared" ca="1" si="373"/>
        <v/>
      </c>
    </row>
    <row r="7686" spans="3:3" x14ac:dyDescent="0.25">
      <c r="C7686" s="11" t="str">
        <f t="shared" ca="1" si="373"/>
        <v/>
      </c>
    </row>
    <row r="7687" spans="3:3" x14ac:dyDescent="0.25">
      <c r="C7687" s="11" t="str">
        <f t="shared" ca="1" si="373"/>
        <v/>
      </c>
    </row>
    <row r="7688" spans="3:3" x14ac:dyDescent="0.25">
      <c r="C7688" s="11" t="str">
        <f t="shared" ca="1" si="373"/>
        <v/>
      </c>
    </row>
    <row r="7689" spans="3:3" x14ac:dyDescent="0.25">
      <c r="C7689" s="11" t="str">
        <f t="shared" ca="1" si="373"/>
        <v/>
      </c>
    </row>
    <row r="7690" spans="3:3" x14ac:dyDescent="0.25">
      <c r="C7690" s="11" t="str">
        <f t="shared" ca="1" si="373"/>
        <v/>
      </c>
    </row>
    <row r="7691" spans="3:3" x14ac:dyDescent="0.25">
      <c r="C7691" s="11" t="str">
        <f t="shared" ca="1" si="373"/>
        <v/>
      </c>
    </row>
    <row r="7692" spans="3:3" x14ac:dyDescent="0.25">
      <c r="C7692" s="11" t="str">
        <f t="shared" ca="1" si="373"/>
        <v/>
      </c>
    </row>
    <row r="7693" spans="3:3" x14ac:dyDescent="0.25">
      <c r="C7693" s="11" t="str">
        <f t="shared" ca="1" si="373"/>
        <v/>
      </c>
    </row>
    <row r="7694" spans="3:3" x14ac:dyDescent="0.25">
      <c r="C7694" s="11" t="str">
        <f t="shared" ca="1" si="373"/>
        <v/>
      </c>
    </row>
    <row r="7695" spans="3:3" x14ac:dyDescent="0.25">
      <c r="C7695" s="11" t="str">
        <f t="shared" ca="1" si="373"/>
        <v/>
      </c>
    </row>
    <row r="7696" spans="3:3" x14ac:dyDescent="0.25">
      <c r="C7696" s="11" t="str">
        <f t="shared" ca="1" si="373"/>
        <v/>
      </c>
    </row>
    <row r="7697" spans="3:3" x14ac:dyDescent="0.25">
      <c r="C7697" s="11" t="str">
        <f t="shared" ca="1" si="373"/>
        <v/>
      </c>
    </row>
    <row r="7698" spans="3:3" x14ac:dyDescent="0.25">
      <c r="C7698" s="11" t="str">
        <f t="shared" ca="1" si="373"/>
        <v/>
      </c>
    </row>
    <row r="7699" spans="3:3" x14ac:dyDescent="0.25">
      <c r="C7699" s="11" t="str">
        <f t="shared" ca="1" si="373"/>
        <v/>
      </c>
    </row>
    <row r="7700" spans="3:3" x14ac:dyDescent="0.25">
      <c r="C7700" s="11" t="str">
        <f t="shared" ca="1" si="373"/>
        <v/>
      </c>
    </row>
    <row r="7701" spans="3:3" x14ac:dyDescent="0.25">
      <c r="C7701" s="11" t="str">
        <f t="shared" ca="1" si="373"/>
        <v/>
      </c>
    </row>
    <row r="7702" spans="3:3" x14ac:dyDescent="0.25">
      <c r="C7702" s="11" t="str">
        <f t="shared" ca="1" si="373"/>
        <v/>
      </c>
    </row>
    <row r="7703" spans="3:3" x14ac:dyDescent="0.25">
      <c r="C7703" s="11" t="str">
        <f t="shared" ca="1" si="373"/>
        <v/>
      </c>
    </row>
    <row r="7704" spans="3:3" x14ac:dyDescent="0.25">
      <c r="C7704" s="11" t="str">
        <f t="shared" ca="1" si="373"/>
        <v/>
      </c>
    </row>
    <row r="7705" spans="3:3" x14ac:dyDescent="0.25">
      <c r="C7705" s="11" t="str">
        <f t="shared" ca="1" si="373"/>
        <v/>
      </c>
    </row>
    <row r="7706" spans="3:3" x14ac:dyDescent="0.25">
      <c r="C7706" s="11" t="str">
        <f t="shared" ca="1" si="373"/>
        <v/>
      </c>
    </row>
    <row r="7707" spans="3:3" x14ac:dyDescent="0.25">
      <c r="C7707" s="11" t="str">
        <f t="shared" ca="1" si="373"/>
        <v/>
      </c>
    </row>
    <row r="7708" spans="3:3" x14ac:dyDescent="0.25">
      <c r="C7708" s="11" t="str">
        <f t="shared" ca="1" si="373"/>
        <v/>
      </c>
    </row>
    <row r="7709" spans="3:3" x14ac:dyDescent="0.25">
      <c r="C7709" s="11" t="str">
        <f t="shared" ca="1" si="373"/>
        <v/>
      </c>
    </row>
    <row r="7710" spans="3:3" x14ac:dyDescent="0.25">
      <c r="C7710" s="11" t="str">
        <f t="shared" ca="1" si="373"/>
        <v/>
      </c>
    </row>
    <row r="7711" spans="3:3" x14ac:dyDescent="0.25">
      <c r="C7711" s="11" t="str">
        <f t="shared" ca="1" si="373"/>
        <v/>
      </c>
    </row>
    <row r="7712" spans="3:3" x14ac:dyDescent="0.25">
      <c r="C7712" s="11" t="str">
        <f t="shared" ca="1" si="373"/>
        <v/>
      </c>
    </row>
    <row r="7713" spans="3:3" x14ac:dyDescent="0.25">
      <c r="C7713" s="11" t="str">
        <f t="shared" ca="1" si="373"/>
        <v/>
      </c>
    </row>
    <row r="7714" spans="3:3" x14ac:dyDescent="0.25">
      <c r="C7714" s="11" t="str">
        <f t="shared" ca="1" si="373"/>
        <v/>
      </c>
    </row>
    <row r="7715" spans="3:3" x14ac:dyDescent="0.25">
      <c r="C7715" s="11" t="str">
        <f t="shared" ca="1" si="373"/>
        <v/>
      </c>
    </row>
    <row r="7716" spans="3:3" x14ac:dyDescent="0.25">
      <c r="C7716" s="11" t="str">
        <f t="shared" ca="1" si="373"/>
        <v/>
      </c>
    </row>
    <row r="7717" spans="3:3" x14ac:dyDescent="0.25">
      <c r="C7717" s="11" t="str">
        <f t="shared" ca="1" si="373"/>
        <v/>
      </c>
    </row>
    <row r="7718" spans="3:3" x14ac:dyDescent="0.25">
      <c r="C7718" s="11" t="str">
        <f t="shared" ca="1" si="373"/>
        <v/>
      </c>
    </row>
    <row r="7719" spans="3:3" x14ac:dyDescent="0.25">
      <c r="C7719" s="11" t="str">
        <f t="shared" ca="1" si="373"/>
        <v/>
      </c>
    </row>
    <row r="7720" spans="3:3" x14ac:dyDescent="0.25">
      <c r="C7720" s="11" t="str">
        <f t="shared" ca="1" si="373"/>
        <v/>
      </c>
    </row>
    <row r="7721" spans="3:3" x14ac:dyDescent="0.25">
      <c r="C7721" s="11" t="str">
        <f t="shared" ca="1" si="373"/>
        <v/>
      </c>
    </row>
    <row r="7722" spans="3:3" x14ac:dyDescent="0.25">
      <c r="C7722" s="11" t="str">
        <f t="shared" ca="1" si="373"/>
        <v/>
      </c>
    </row>
    <row r="7723" spans="3:3" x14ac:dyDescent="0.25">
      <c r="C7723" s="11" t="str">
        <f t="shared" ca="1" si="373"/>
        <v/>
      </c>
    </row>
    <row r="7724" spans="3:3" x14ac:dyDescent="0.25">
      <c r="C7724" s="11" t="str">
        <f t="shared" ca="1" si="373"/>
        <v/>
      </c>
    </row>
    <row r="7725" spans="3:3" x14ac:dyDescent="0.25">
      <c r="C7725" s="11" t="str">
        <f t="shared" ca="1" si="373"/>
        <v/>
      </c>
    </row>
    <row r="7726" spans="3:3" x14ac:dyDescent="0.25">
      <c r="C7726" s="11" t="str">
        <f t="shared" ca="1" si="373"/>
        <v/>
      </c>
    </row>
    <row r="7727" spans="3:3" x14ac:dyDescent="0.25">
      <c r="C7727" s="11" t="str">
        <f t="shared" ca="1" si="373"/>
        <v/>
      </c>
    </row>
    <row r="7728" spans="3:3" x14ac:dyDescent="0.25">
      <c r="C7728" s="11" t="str">
        <f t="shared" ca="1" si="373"/>
        <v/>
      </c>
    </row>
    <row r="7729" spans="3:3" x14ac:dyDescent="0.25">
      <c r="C7729" s="11" t="str">
        <f t="shared" ca="1" si="373"/>
        <v/>
      </c>
    </row>
    <row r="7730" spans="3:3" x14ac:dyDescent="0.25">
      <c r="C7730" s="11" t="str">
        <f t="shared" ca="1" si="373"/>
        <v/>
      </c>
    </row>
    <row r="7731" spans="3:3" x14ac:dyDescent="0.25">
      <c r="C7731" s="11" t="str">
        <f t="shared" ca="1" si="373"/>
        <v/>
      </c>
    </row>
    <row r="7732" spans="3:3" x14ac:dyDescent="0.25">
      <c r="C7732" s="11" t="str">
        <f t="shared" ca="1" si="373"/>
        <v/>
      </c>
    </row>
    <row r="7733" spans="3:3" x14ac:dyDescent="0.25">
      <c r="C7733" s="11" t="str">
        <f t="shared" ca="1" si="373"/>
        <v/>
      </c>
    </row>
    <row r="7734" spans="3:3" x14ac:dyDescent="0.25">
      <c r="C7734" s="11" t="str">
        <f t="shared" ca="1" si="373"/>
        <v/>
      </c>
    </row>
    <row r="7735" spans="3:3" x14ac:dyDescent="0.25">
      <c r="C7735" s="11" t="str">
        <f t="shared" ca="1" si="373"/>
        <v/>
      </c>
    </row>
    <row r="7736" spans="3:3" x14ac:dyDescent="0.25">
      <c r="C7736" s="11" t="str">
        <f t="shared" ca="1" si="373"/>
        <v/>
      </c>
    </row>
    <row r="7737" spans="3:3" x14ac:dyDescent="0.25">
      <c r="C7737" s="11" t="str">
        <f t="shared" ca="1" si="373"/>
        <v/>
      </c>
    </row>
    <row r="7738" spans="3:3" x14ac:dyDescent="0.25">
      <c r="C7738" s="11" t="str">
        <f t="shared" ca="1" si="373"/>
        <v/>
      </c>
    </row>
    <row r="7739" spans="3:3" x14ac:dyDescent="0.25">
      <c r="C7739" s="11" t="str">
        <f t="shared" ca="1" si="373"/>
        <v/>
      </c>
    </row>
    <row r="7740" spans="3:3" x14ac:dyDescent="0.25">
      <c r="C7740" s="11" t="str">
        <f t="shared" ca="1" si="373"/>
        <v/>
      </c>
    </row>
    <row r="7741" spans="3:3" x14ac:dyDescent="0.25">
      <c r="C7741" s="11" t="str">
        <f t="shared" ca="1" si="373"/>
        <v/>
      </c>
    </row>
    <row r="7742" spans="3:3" x14ac:dyDescent="0.25">
      <c r="C7742" s="11" t="str">
        <f t="shared" ca="1" si="373"/>
        <v/>
      </c>
    </row>
    <row r="7743" spans="3:3" x14ac:dyDescent="0.25">
      <c r="C7743" s="11" t="str">
        <f t="shared" ca="1" si="373"/>
        <v/>
      </c>
    </row>
    <row r="7744" spans="3:3" x14ac:dyDescent="0.25">
      <c r="C7744" s="11" t="str">
        <f t="shared" ca="1" si="373"/>
        <v/>
      </c>
    </row>
    <row r="7745" spans="3:3" x14ac:dyDescent="0.25">
      <c r="C7745" s="11" t="str">
        <f t="shared" ca="1" si="373"/>
        <v/>
      </c>
    </row>
    <row r="7746" spans="3:3" x14ac:dyDescent="0.25">
      <c r="C7746" s="11" t="str">
        <f t="shared" ca="1" si="373"/>
        <v/>
      </c>
    </row>
    <row r="7747" spans="3:3" x14ac:dyDescent="0.25">
      <c r="C7747" s="11" t="str">
        <f t="shared" ca="1" si="373"/>
        <v/>
      </c>
    </row>
    <row r="7748" spans="3:3" x14ac:dyDescent="0.25">
      <c r="C7748" s="11" t="str">
        <f t="shared" ref="C7748:C7811" ca="1" si="374">IF(B7748="","",NOW())</f>
        <v/>
      </c>
    </row>
    <row r="7749" spans="3:3" x14ac:dyDescent="0.25">
      <c r="C7749" s="11" t="str">
        <f t="shared" ca="1" si="374"/>
        <v/>
      </c>
    </row>
    <row r="7750" spans="3:3" x14ac:dyDescent="0.25">
      <c r="C7750" s="11" t="str">
        <f t="shared" ca="1" si="374"/>
        <v/>
      </c>
    </row>
    <row r="7751" spans="3:3" x14ac:dyDescent="0.25">
      <c r="C7751" s="11" t="str">
        <f t="shared" ca="1" si="374"/>
        <v/>
      </c>
    </row>
    <row r="7752" spans="3:3" x14ac:dyDescent="0.25">
      <c r="C7752" s="11" t="str">
        <f t="shared" ca="1" si="374"/>
        <v/>
      </c>
    </row>
    <row r="7753" spans="3:3" x14ac:dyDescent="0.25">
      <c r="C7753" s="11" t="str">
        <f t="shared" ca="1" si="374"/>
        <v/>
      </c>
    </row>
    <row r="7754" spans="3:3" x14ac:dyDescent="0.25">
      <c r="C7754" s="11" t="str">
        <f t="shared" ca="1" si="374"/>
        <v/>
      </c>
    </row>
    <row r="7755" spans="3:3" x14ac:dyDescent="0.25">
      <c r="C7755" s="11" t="str">
        <f t="shared" ca="1" si="374"/>
        <v/>
      </c>
    </row>
    <row r="7756" spans="3:3" x14ac:dyDescent="0.25">
      <c r="C7756" s="11" t="str">
        <f t="shared" ca="1" si="374"/>
        <v/>
      </c>
    </row>
    <row r="7757" spans="3:3" x14ac:dyDescent="0.25">
      <c r="C7757" s="11" t="str">
        <f t="shared" ca="1" si="374"/>
        <v/>
      </c>
    </row>
    <row r="7758" spans="3:3" x14ac:dyDescent="0.25">
      <c r="C7758" s="11" t="str">
        <f t="shared" ca="1" si="374"/>
        <v/>
      </c>
    </row>
    <row r="7759" spans="3:3" x14ac:dyDescent="0.25">
      <c r="C7759" s="11" t="str">
        <f t="shared" ca="1" si="374"/>
        <v/>
      </c>
    </row>
    <row r="7760" spans="3:3" x14ac:dyDescent="0.25">
      <c r="C7760" s="11" t="str">
        <f t="shared" ca="1" si="374"/>
        <v/>
      </c>
    </row>
    <row r="7761" spans="3:3" x14ac:dyDescent="0.25">
      <c r="C7761" s="11" t="str">
        <f t="shared" ca="1" si="374"/>
        <v/>
      </c>
    </row>
    <row r="7762" spans="3:3" x14ac:dyDescent="0.25">
      <c r="C7762" s="11" t="str">
        <f t="shared" ca="1" si="374"/>
        <v/>
      </c>
    </row>
    <row r="7763" spans="3:3" x14ac:dyDescent="0.25">
      <c r="C7763" s="11" t="str">
        <f t="shared" ca="1" si="374"/>
        <v/>
      </c>
    </row>
    <row r="7764" spans="3:3" x14ac:dyDescent="0.25">
      <c r="C7764" s="11" t="str">
        <f t="shared" ca="1" si="374"/>
        <v/>
      </c>
    </row>
    <row r="7765" spans="3:3" x14ac:dyDescent="0.25">
      <c r="C7765" s="11" t="str">
        <f t="shared" ca="1" si="374"/>
        <v/>
      </c>
    </row>
    <row r="7766" spans="3:3" x14ac:dyDescent="0.25">
      <c r="C7766" s="11" t="str">
        <f t="shared" ca="1" si="374"/>
        <v/>
      </c>
    </row>
    <row r="7767" spans="3:3" x14ac:dyDescent="0.25">
      <c r="C7767" s="11" t="str">
        <f t="shared" ca="1" si="374"/>
        <v/>
      </c>
    </row>
    <row r="7768" spans="3:3" x14ac:dyDescent="0.25">
      <c r="C7768" s="11" t="str">
        <f t="shared" ca="1" si="374"/>
        <v/>
      </c>
    </row>
    <row r="7769" spans="3:3" x14ac:dyDescent="0.25">
      <c r="C7769" s="11" t="str">
        <f t="shared" ca="1" si="374"/>
        <v/>
      </c>
    </row>
    <row r="7770" spans="3:3" x14ac:dyDescent="0.25">
      <c r="C7770" s="11" t="str">
        <f t="shared" ca="1" si="374"/>
        <v/>
      </c>
    </row>
    <row r="7771" spans="3:3" x14ac:dyDescent="0.25">
      <c r="C7771" s="11" t="str">
        <f t="shared" ca="1" si="374"/>
        <v/>
      </c>
    </row>
    <row r="7772" spans="3:3" x14ac:dyDescent="0.25">
      <c r="C7772" s="11" t="str">
        <f t="shared" ca="1" si="374"/>
        <v/>
      </c>
    </row>
    <row r="7773" spans="3:3" x14ac:dyDescent="0.25">
      <c r="C7773" s="11" t="str">
        <f t="shared" ca="1" si="374"/>
        <v/>
      </c>
    </row>
    <row r="7774" spans="3:3" x14ac:dyDescent="0.25">
      <c r="C7774" s="11" t="str">
        <f t="shared" ca="1" si="374"/>
        <v/>
      </c>
    </row>
    <row r="7775" spans="3:3" x14ac:dyDescent="0.25">
      <c r="C7775" s="11" t="str">
        <f t="shared" ca="1" si="374"/>
        <v/>
      </c>
    </row>
    <row r="7776" spans="3:3" x14ac:dyDescent="0.25">
      <c r="C7776" s="11" t="str">
        <f t="shared" ca="1" si="374"/>
        <v/>
      </c>
    </row>
    <row r="7777" spans="3:3" x14ac:dyDescent="0.25">
      <c r="C7777" s="11" t="str">
        <f t="shared" ca="1" si="374"/>
        <v/>
      </c>
    </row>
    <row r="7778" spans="3:3" x14ac:dyDescent="0.25">
      <c r="C7778" s="11" t="str">
        <f t="shared" ca="1" si="374"/>
        <v/>
      </c>
    </row>
    <row r="7779" spans="3:3" x14ac:dyDescent="0.25">
      <c r="C7779" s="11" t="str">
        <f t="shared" ca="1" si="374"/>
        <v/>
      </c>
    </row>
    <row r="7780" spans="3:3" x14ac:dyDescent="0.25">
      <c r="C7780" s="11" t="str">
        <f t="shared" ca="1" si="374"/>
        <v/>
      </c>
    </row>
    <row r="7781" spans="3:3" x14ac:dyDescent="0.25">
      <c r="C7781" s="11" t="str">
        <f t="shared" ca="1" si="374"/>
        <v/>
      </c>
    </row>
    <row r="7782" spans="3:3" x14ac:dyDescent="0.25">
      <c r="C7782" s="11" t="str">
        <f t="shared" ca="1" si="374"/>
        <v/>
      </c>
    </row>
    <row r="7783" spans="3:3" x14ac:dyDescent="0.25">
      <c r="C7783" s="11" t="str">
        <f t="shared" ca="1" si="374"/>
        <v/>
      </c>
    </row>
    <row r="7784" spans="3:3" x14ac:dyDescent="0.25">
      <c r="C7784" s="11" t="str">
        <f t="shared" ca="1" si="374"/>
        <v/>
      </c>
    </row>
    <row r="7785" spans="3:3" x14ac:dyDescent="0.25">
      <c r="C7785" s="11" t="str">
        <f t="shared" ca="1" si="374"/>
        <v/>
      </c>
    </row>
    <row r="7786" spans="3:3" x14ac:dyDescent="0.25">
      <c r="C7786" s="11" t="str">
        <f t="shared" ca="1" si="374"/>
        <v/>
      </c>
    </row>
    <row r="7787" spans="3:3" x14ac:dyDescent="0.25">
      <c r="C7787" s="11" t="str">
        <f t="shared" ca="1" si="374"/>
        <v/>
      </c>
    </row>
    <row r="7788" spans="3:3" x14ac:dyDescent="0.25">
      <c r="C7788" s="11" t="str">
        <f t="shared" ca="1" si="374"/>
        <v/>
      </c>
    </row>
    <row r="7789" spans="3:3" x14ac:dyDescent="0.25">
      <c r="C7789" s="11" t="str">
        <f t="shared" ca="1" si="374"/>
        <v/>
      </c>
    </row>
    <row r="7790" spans="3:3" x14ac:dyDescent="0.25">
      <c r="C7790" s="11" t="str">
        <f t="shared" ca="1" si="374"/>
        <v/>
      </c>
    </row>
    <row r="7791" spans="3:3" x14ac:dyDescent="0.25">
      <c r="C7791" s="11" t="str">
        <f t="shared" ca="1" si="374"/>
        <v/>
      </c>
    </row>
    <row r="7792" spans="3:3" x14ac:dyDescent="0.25">
      <c r="C7792" s="11" t="str">
        <f t="shared" ca="1" si="374"/>
        <v/>
      </c>
    </row>
    <row r="7793" spans="3:3" x14ac:dyDescent="0.25">
      <c r="C7793" s="11" t="str">
        <f t="shared" ca="1" si="374"/>
        <v/>
      </c>
    </row>
    <row r="7794" spans="3:3" x14ac:dyDescent="0.25">
      <c r="C7794" s="11" t="str">
        <f t="shared" ca="1" si="374"/>
        <v/>
      </c>
    </row>
    <row r="7795" spans="3:3" x14ac:dyDescent="0.25">
      <c r="C7795" s="11" t="str">
        <f t="shared" ca="1" si="374"/>
        <v/>
      </c>
    </row>
    <row r="7796" spans="3:3" x14ac:dyDescent="0.25">
      <c r="C7796" s="11" t="str">
        <f t="shared" ca="1" si="374"/>
        <v/>
      </c>
    </row>
    <row r="7797" spans="3:3" x14ac:dyDescent="0.25">
      <c r="C7797" s="11" t="str">
        <f t="shared" ca="1" si="374"/>
        <v/>
      </c>
    </row>
    <row r="7798" spans="3:3" x14ac:dyDescent="0.25">
      <c r="C7798" s="11" t="str">
        <f t="shared" ca="1" si="374"/>
        <v/>
      </c>
    </row>
    <row r="7799" spans="3:3" x14ac:dyDescent="0.25">
      <c r="C7799" s="11" t="str">
        <f t="shared" ca="1" si="374"/>
        <v/>
      </c>
    </row>
    <row r="7800" spans="3:3" x14ac:dyDescent="0.25">
      <c r="C7800" s="11" t="str">
        <f t="shared" ca="1" si="374"/>
        <v/>
      </c>
    </row>
    <row r="7801" spans="3:3" x14ac:dyDescent="0.25">
      <c r="C7801" s="11" t="str">
        <f t="shared" ca="1" si="374"/>
        <v/>
      </c>
    </row>
    <row r="7802" spans="3:3" x14ac:dyDescent="0.25">
      <c r="C7802" s="11" t="str">
        <f t="shared" ca="1" si="374"/>
        <v/>
      </c>
    </row>
    <row r="7803" spans="3:3" x14ac:dyDescent="0.25">
      <c r="C7803" s="11" t="str">
        <f t="shared" ca="1" si="374"/>
        <v/>
      </c>
    </row>
    <row r="7804" spans="3:3" x14ac:dyDescent="0.25">
      <c r="C7804" s="11" t="str">
        <f t="shared" ca="1" si="374"/>
        <v/>
      </c>
    </row>
    <row r="7805" spans="3:3" x14ac:dyDescent="0.25">
      <c r="C7805" s="11" t="str">
        <f t="shared" ca="1" si="374"/>
        <v/>
      </c>
    </row>
    <row r="7806" spans="3:3" x14ac:dyDescent="0.25">
      <c r="C7806" s="11" t="str">
        <f t="shared" ca="1" si="374"/>
        <v/>
      </c>
    </row>
    <row r="7807" spans="3:3" x14ac:dyDescent="0.25">
      <c r="C7807" s="11" t="str">
        <f t="shared" ca="1" si="374"/>
        <v/>
      </c>
    </row>
    <row r="7808" spans="3:3" x14ac:dyDescent="0.25">
      <c r="C7808" s="11" t="str">
        <f t="shared" ca="1" si="374"/>
        <v/>
      </c>
    </row>
    <row r="7809" spans="3:3" x14ac:dyDescent="0.25">
      <c r="C7809" s="11" t="str">
        <f t="shared" ca="1" si="374"/>
        <v/>
      </c>
    </row>
    <row r="7810" spans="3:3" x14ac:dyDescent="0.25">
      <c r="C7810" s="11" t="str">
        <f t="shared" ca="1" si="374"/>
        <v/>
      </c>
    </row>
    <row r="7811" spans="3:3" x14ac:dyDescent="0.25">
      <c r="C7811" s="11" t="str">
        <f t="shared" ca="1" si="374"/>
        <v/>
      </c>
    </row>
    <row r="7812" spans="3:3" x14ac:dyDescent="0.25">
      <c r="C7812" s="11" t="str">
        <f t="shared" ref="C7812:C7875" ca="1" si="375">IF(B7812="","",NOW())</f>
        <v/>
      </c>
    </row>
    <row r="7813" spans="3:3" x14ac:dyDescent="0.25">
      <c r="C7813" s="11" t="str">
        <f t="shared" ca="1" si="375"/>
        <v/>
      </c>
    </row>
    <row r="7814" spans="3:3" x14ac:dyDescent="0.25">
      <c r="C7814" s="11" t="str">
        <f t="shared" ca="1" si="375"/>
        <v/>
      </c>
    </row>
    <row r="7815" spans="3:3" x14ac:dyDescent="0.25">
      <c r="C7815" s="11" t="str">
        <f t="shared" ca="1" si="375"/>
        <v/>
      </c>
    </row>
    <row r="7816" spans="3:3" x14ac:dyDescent="0.25">
      <c r="C7816" s="11" t="str">
        <f t="shared" ca="1" si="375"/>
        <v/>
      </c>
    </row>
    <row r="7817" spans="3:3" x14ac:dyDescent="0.25">
      <c r="C7817" s="11" t="str">
        <f t="shared" ca="1" si="375"/>
        <v/>
      </c>
    </row>
    <row r="7818" spans="3:3" x14ac:dyDescent="0.25">
      <c r="C7818" s="11" t="str">
        <f t="shared" ca="1" si="375"/>
        <v/>
      </c>
    </row>
    <row r="7819" spans="3:3" x14ac:dyDescent="0.25">
      <c r="C7819" s="11" t="str">
        <f t="shared" ca="1" si="375"/>
        <v/>
      </c>
    </row>
    <row r="7820" spans="3:3" x14ac:dyDescent="0.25">
      <c r="C7820" s="11" t="str">
        <f t="shared" ca="1" si="375"/>
        <v/>
      </c>
    </row>
    <row r="7821" spans="3:3" x14ac:dyDescent="0.25">
      <c r="C7821" s="11" t="str">
        <f t="shared" ca="1" si="375"/>
        <v/>
      </c>
    </row>
    <row r="7822" spans="3:3" x14ac:dyDescent="0.25">
      <c r="C7822" s="11" t="str">
        <f t="shared" ca="1" si="375"/>
        <v/>
      </c>
    </row>
    <row r="7823" spans="3:3" x14ac:dyDescent="0.25">
      <c r="C7823" s="11" t="str">
        <f t="shared" ca="1" si="375"/>
        <v/>
      </c>
    </row>
    <row r="7824" spans="3:3" x14ac:dyDescent="0.25">
      <c r="C7824" s="11" t="str">
        <f t="shared" ca="1" si="375"/>
        <v/>
      </c>
    </row>
    <row r="7825" spans="3:3" x14ac:dyDescent="0.25">
      <c r="C7825" s="11" t="str">
        <f t="shared" ca="1" si="375"/>
        <v/>
      </c>
    </row>
    <row r="7826" spans="3:3" x14ac:dyDescent="0.25">
      <c r="C7826" s="11" t="str">
        <f t="shared" ca="1" si="375"/>
        <v/>
      </c>
    </row>
    <row r="7827" spans="3:3" x14ac:dyDescent="0.25">
      <c r="C7827" s="11" t="str">
        <f t="shared" ca="1" si="375"/>
        <v/>
      </c>
    </row>
    <row r="7828" spans="3:3" x14ac:dyDescent="0.25">
      <c r="C7828" s="11" t="str">
        <f t="shared" ca="1" si="375"/>
        <v/>
      </c>
    </row>
    <row r="7829" spans="3:3" x14ac:dyDescent="0.25">
      <c r="C7829" s="11" t="str">
        <f t="shared" ca="1" si="375"/>
        <v/>
      </c>
    </row>
    <row r="7830" spans="3:3" x14ac:dyDescent="0.25">
      <c r="C7830" s="11" t="str">
        <f t="shared" ca="1" si="375"/>
        <v/>
      </c>
    </row>
    <row r="7831" spans="3:3" x14ac:dyDescent="0.25">
      <c r="C7831" s="11" t="str">
        <f t="shared" ca="1" si="375"/>
        <v/>
      </c>
    </row>
    <row r="7832" spans="3:3" x14ac:dyDescent="0.25">
      <c r="C7832" s="11" t="str">
        <f t="shared" ca="1" si="375"/>
        <v/>
      </c>
    </row>
    <row r="7833" spans="3:3" x14ac:dyDescent="0.25">
      <c r="C7833" s="11" t="str">
        <f t="shared" ca="1" si="375"/>
        <v/>
      </c>
    </row>
    <row r="7834" spans="3:3" x14ac:dyDescent="0.25">
      <c r="C7834" s="11" t="str">
        <f t="shared" ca="1" si="375"/>
        <v/>
      </c>
    </row>
    <row r="7835" spans="3:3" x14ac:dyDescent="0.25">
      <c r="C7835" s="11" t="str">
        <f t="shared" ca="1" si="375"/>
        <v/>
      </c>
    </row>
    <row r="7836" spans="3:3" x14ac:dyDescent="0.25">
      <c r="C7836" s="11" t="str">
        <f t="shared" ca="1" si="375"/>
        <v/>
      </c>
    </row>
    <row r="7837" spans="3:3" x14ac:dyDescent="0.25">
      <c r="C7837" s="11" t="str">
        <f t="shared" ca="1" si="375"/>
        <v/>
      </c>
    </row>
    <row r="7838" spans="3:3" x14ac:dyDescent="0.25">
      <c r="C7838" s="11" t="str">
        <f t="shared" ca="1" si="375"/>
        <v/>
      </c>
    </row>
    <row r="7839" spans="3:3" x14ac:dyDescent="0.25">
      <c r="C7839" s="11" t="str">
        <f t="shared" ca="1" si="375"/>
        <v/>
      </c>
    </row>
    <row r="7840" spans="3:3" x14ac:dyDescent="0.25">
      <c r="C7840" s="11" t="str">
        <f t="shared" ca="1" si="375"/>
        <v/>
      </c>
    </row>
    <row r="7841" spans="3:3" x14ac:dyDescent="0.25">
      <c r="C7841" s="11" t="str">
        <f t="shared" ca="1" si="375"/>
        <v/>
      </c>
    </row>
    <row r="7842" spans="3:3" x14ac:dyDescent="0.25">
      <c r="C7842" s="11" t="str">
        <f t="shared" ca="1" si="375"/>
        <v/>
      </c>
    </row>
    <row r="7843" spans="3:3" x14ac:dyDescent="0.25">
      <c r="C7843" s="11" t="str">
        <f t="shared" ca="1" si="375"/>
        <v/>
      </c>
    </row>
    <row r="7844" spans="3:3" x14ac:dyDescent="0.25">
      <c r="C7844" s="11" t="str">
        <f t="shared" ca="1" si="375"/>
        <v/>
      </c>
    </row>
    <row r="7845" spans="3:3" x14ac:dyDescent="0.25">
      <c r="C7845" s="11" t="str">
        <f t="shared" ca="1" si="375"/>
        <v/>
      </c>
    </row>
    <row r="7846" spans="3:3" x14ac:dyDescent="0.25">
      <c r="C7846" s="11" t="str">
        <f t="shared" ca="1" si="375"/>
        <v/>
      </c>
    </row>
    <row r="7847" spans="3:3" x14ac:dyDescent="0.25">
      <c r="C7847" s="11" t="str">
        <f t="shared" ca="1" si="375"/>
        <v/>
      </c>
    </row>
    <row r="7848" spans="3:3" x14ac:dyDescent="0.25">
      <c r="C7848" s="11" t="str">
        <f t="shared" ca="1" si="375"/>
        <v/>
      </c>
    </row>
    <row r="7849" spans="3:3" x14ac:dyDescent="0.25">
      <c r="C7849" s="11" t="str">
        <f t="shared" ca="1" si="375"/>
        <v/>
      </c>
    </row>
    <row r="7850" spans="3:3" x14ac:dyDescent="0.25">
      <c r="C7850" s="11" t="str">
        <f t="shared" ca="1" si="375"/>
        <v/>
      </c>
    </row>
    <row r="7851" spans="3:3" x14ac:dyDescent="0.25">
      <c r="C7851" s="11" t="str">
        <f t="shared" ca="1" si="375"/>
        <v/>
      </c>
    </row>
    <row r="7852" spans="3:3" x14ac:dyDescent="0.25">
      <c r="C7852" s="11" t="str">
        <f t="shared" ca="1" si="375"/>
        <v/>
      </c>
    </row>
    <row r="7853" spans="3:3" x14ac:dyDescent="0.25">
      <c r="C7853" s="11" t="str">
        <f t="shared" ca="1" si="375"/>
        <v/>
      </c>
    </row>
    <row r="7854" spans="3:3" x14ac:dyDescent="0.25">
      <c r="C7854" s="11" t="str">
        <f t="shared" ca="1" si="375"/>
        <v/>
      </c>
    </row>
    <row r="7855" spans="3:3" x14ac:dyDescent="0.25">
      <c r="C7855" s="11" t="str">
        <f t="shared" ca="1" si="375"/>
        <v/>
      </c>
    </row>
    <row r="7856" spans="3:3" x14ac:dyDescent="0.25">
      <c r="C7856" s="11" t="str">
        <f t="shared" ca="1" si="375"/>
        <v/>
      </c>
    </row>
    <row r="7857" spans="3:3" x14ac:dyDescent="0.25">
      <c r="C7857" s="11" t="str">
        <f t="shared" ca="1" si="375"/>
        <v/>
      </c>
    </row>
    <row r="7858" spans="3:3" x14ac:dyDescent="0.25">
      <c r="C7858" s="11" t="str">
        <f t="shared" ca="1" si="375"/>
        <v/>
      </c>
    </row>
    <row r="7859" spans="3:3" x14ac:dyDescent="0.25">
      <c r="C7859" s="11" t="str">
        <f t="shared" ca="1" si="375"/>
        <v/>
      </c>
    </row>
    <row r="7860" spans="3:3" x14ac:dyDescent="0.25">
      <c r="C7860" s="11" t="str">
        <f t="shared" ca="1" si="375"/>
        <v/>
      </c>
    </row>
    <row r="7861" spans="3:3" x14ac:dyDescent="0.25">
      <c r="C7861" s="11" t="str">
        <f t="shared" ca="1" si="375"/>
        <v/>
      </c>
    </row>
    <row r="7862" spans="3:3" x14ac:dyDescent="0.25">
      <c r="C7862" s="11" t="str">
        <f t="shared" ca="1" si="375"/>
        <v/>
      </c>
    </row>
    <row r="7863" spans="3:3" x14ac:dyDescent="0.25">
      <c r="C7863" s="11" t="str">
        <f t="shared" ca="1" si="375"/>
        <v/>
      </c>
    </row>
    <row r="7864" spans="3:3" x14ac:dyDescent="0.25">
      <c r="C7864" s="11" t="str">
        <f t="shared" ca="1" si="375"/>
        <v/>
      </c>
    </row>
    <row r="7865" spans="3:3" x14ac:dyDescent="0.25">
      <c r="C7865" s="11" t="str">
        <f t="shared" ca="1" si="375"/>
        <v/>
      </c>
    </row>
    <row r="7866" spans="3:3" x14ac:dyDescent="0.25">
      <c r="C7866" s="11" t="str">
        <f t="shared" ca="1" si="375"/>
        <v/>
      </c>
    </row>
    <row r="7867" spans="3:3" x14ac:dyDescent="0.25">
      <c r="C7867" s="11" t="str">
        <f t="shared" ca="1" si="375"/>
        <v/>
      </c>
    </row>
    <row r="7868" spans="3:3" x14ac:dyDescent="0.25">
      <c r="C7868" s="11" t="str">
        <f t="shared" ca="1" si="375"/>
        <v/>
      </c>
    </row>
    <row r="7869" spans="3:3" x14ac:dyDescent="0.25">
      <c r="C7869" s="11" t="str">
        <f t="shared" ca="1" si="375"/>
        <v/>
      </c>
    </row>
    <row r="7870" spans="3:3" x14ac:dyDescent="0.25">
      <c r="C7870" s="11" t="str">
        <f t="shared" ca="1" si="375"/>
        <v/>
      </c>
    </row>
    <row r="7871" spans="3:3" x14ac:dyDescent="0.25">
      <c r="C7871" s="11" t="str">
        <f t="shared" ca="1" si="375"/>
        <v/>
      </c>
    </row>
    <row r="7872" spans="3:3" x14ac:dyDescent="0.25">
      <c r="C7872" s="11" t="str">
        <f t="shared" ca="1" si="375"/>
        <v/>
      </c>
    </row>
    <row r="7873" spans="3:3" x14ac:dyDescent="0.25">
      <c r="C7873" s="11" t="str">
        <f t="shared" ca="1" si="375"/>
        <v/>
      </c>
    </row>
    <row r="7874" spans="3:3" x14ac:dyDescent="0.25">
      <c r="C7874" s="11" t="str">
        <f t="shared" ca="1" si="375"/>
        <v/>
      </c>
    </row>
    <row r="7875" spans="3:3" x14ac:dyDescent="0.25">
      <c r="C7875" s="11" t="str">
        <f t="shared" ca="1" si="375"/>
        <v/>
      </c>
    </row>
    <row r="7876" spans="3:3" x14ac:dyDescent="0.25">
      <c r="C7876" s="11" t="str">
        <f t="shared" ref="C7876:C7939" ca="1" si="376">IF(B7876="","",NOW())</f>
        <v/>
      </c>
    </row>
    <row r="7877" spans="3:3" x14ac:dyDescent="0.25">
      <c r="C7877" s="11" t="str">
        <f t="shared" ca="1" si="376"/>
        <v/>
      </c>
    </row>
    <row r="7878" spans="3:3" x14ac:dyDescent="0.25">
      <c r="C7878" s="11" t="str">
        <f t="shared" ca="1" si="376"/>
        <v/>
      </c>
    </row>
    <row r="7879" spans="3:3" x14ac:dyDescent="0.25">
      <c r="C7879" s="11" t="str">
        <f t="shared" ca="1" si="376"/>
        <v/>
      </c>
    </row>
    <row r="7880" spans="3:3" x14ac:dyDescent="0.25">
      <c r="C7880" s="11" t="str">
        <f t="shared" ca="1" si="376"/>
        <v/>
      </c>
    </row>
    <row r="7881" spans="3:3" x14ac:dyDescent="0.25">
      <c r="C7881" s="11" t="str">
        <f t="shared" ca="1" si="376"/>
        <v/>
      </c>
    </row>
    <row r="7882" spans="3:3" x14ac:dyDescent="0.25">
      <c r="C7882" s="11" t="str">
        <f t="shared" ca="1" si="376"/>
        <v/>
      </c>
    </row>
    <row r="7883" spans="3:3" x14ac:dyDescent="0.25">
      <c r="C7883" s="11" t="str">
        <f t="shared" ca="1" si="376"/>
        <v/>
      </c>
    </row>
    <row r="7884" spans="3:3" x14ac:dyDescent="0.25">
      <c r="C7884" s="11" t="str">
        <f t="shared" ca="1" si="376"/>
        <v/>
      </c>
    </row>
    <row r="7885" spans="3:3" x14ac:dyDescent="0.25">
      <c r="C7885" s="11" t="str">
        <f t="shared" ca="1" si="376"/>
        <v/>
      </c>
    </row>
    <row r="7886" spans="3:3" x14ac:dyDescent="0.25">
      <c r="C7886" s="11" t="str">
        <f t="shared" ca="1" si="376"/>
        <v/>
      </c>
    </row>
    <row r="7887" spans="3:3" x14ac:dyDescent="0.25">
      <c r="C7887" s="11" t="str">
        <f t="shared" ca="1" si="376"/>
        <v/>
      </c>
    </row>
    <row r="7888" spans="3:3" x14ac:dyDescent="0.25">
      <c r="C7888" s="11" t="str">
        <f t="shared" ca="1" si="376"/>
        <v/>
      </c>
    </row>
    <row r="7889" spans="3:3" x14ac:dyDescent="0.25">
      <c r="C7889" s="11" t="str">
        <f t="shared" ca="1" si="376"/>
        <v/>
      </c>
    </row>
    <row r="7890" spans="3:3" x14ac:dyDescent="0.25">
      <c r="C7890" s="11" t="str">
        <f t="shared" ca="1" si="376"/>
        <v/>
      </c>
    </row>
    <row r="7891" spans="3:3" x14ac:dyDescent="0.25">
      <c r="C7891" s="11" t="str">
        <f t="shared" ca="1" si="376"/>
        <v/>
      </c>
    </row>
    <row r="7892" spans="3:3" x14ac:dyDescent="0.25">
      <c r="C7892" s="11" t="str">
        <f t="shared" ca="1" si="376"/>
        <v/>
      </c>
    </row>
    <row r="7893" spans="3:3" x14ac:dyDescent="0.25">
      <c r="C7893" s="11" t="str">
        <f t="shared" ca="1" si="376"/>
        <v/>
      </c>
    </row>
    <row r="7894" spans="3:3" x14ac:dyDescent="0.25">
      <c r="C7894" s="11" t="str">
        <f t="shared" ca="1" si="376"/>
        <v/>
      </c>
    </row>
    <row r="7895" spans="3:3" x14ac:dyDescent="0.25">
      <c r="C7895" s="11" t="str">
        <f t="shared" ca="1" si="376"/>
        <v/>
      </c>
    </row>
    <row r="7896" spans="3:3" x14ac:dyDescent="0.25">
      <c r="C7896" s="11" t="str">
        <f t="shared" ca="1" si="376"/>
        <v/>
      </c>
    </row>
    <row r="7897" spans="3:3" x14ac:dyDescent="0.25">
      <c r="C7897" s="11" t="str">
        <f t="shared" ca="1" si="376"/>
        <v/>
      </c>
    </row>
    <row r="7898" spans="3:3" x14ac:dyDescent="0.25">
      <c r="C7898" s="11" t="str">
        <f t="shared" ca="1" si="376"/>
        <v/>
      </c>
    </row>
    <row r="7899" spans="3:3" x14ac:dyDescent="0.25">
      <c r="C7899" s="11" t="str">
        <f t="shared" ca="1" si="376"/>
        <v/>
      </c>
    </row>
    <row r="7900" spans="3:3" x14ac:dyDescent="0.25">
      <c r="C7900" s="11" t="str">
        <f t="shared" ca="1" si="376"/>
        <v/>
      </c>
    </row>
    <row r="7901" spans="3:3" x14ac:dyDescent="0.25">
      <c r="C7901" s="11" t="str">
        <f t="shared" ca="1" si="376"/>
        <v/>
      </c>
    </row>
    <row r="7902" spans="3:3" x14ac:dyDescent="0.25">
      <c r="C7902" s="11" t="str">
        <f t="shared" ca="1" si="376"/>
        <v/>
      </c>
    </row>
    <row r="7903" spans="3:3" x14ac:dyDescent="0.25">
      <c r="C7903" s="11" t="str">
        <f t="shared" ca="1" si="376"/>
        <v/>
      </c>
    </row>
    <row r="7904" spans="3:3" x14ac:dyDescent="0.25">
      <c r="C7904" s="11" t="str">
        <f t="shared" ca="1" si="376"/>
        <v/>
      </c>
    </row>
    <row r="7905" spans="3:3" x14ac:dyDescent="0.25">
      <c r="C7905" s="11" t="str">
        <f t="shared" ca="1" si="376"/>
        <v/>
      </c>
    </row>
    <row r="7906" spans="3:3" x14ac:dyDescent="0.25">
      <c r="C7906" s="11" t="str">
        <f t="shared" ca="1" si="376"/>
        <v/>
      </c>
    </row>
    <row r="7907" spans="3:3" x14ac:dyDescent="0.25">
      <c r="C7907" s="11" t="str">
        <f t="shared" ca="1" si="376"/>
        <v/>
      </c>
    </row>
    <row r="7908" spans="3:3" x14ac:dyDescent="0.25">
      <c r="C7908" s="11" t="str">
        <f t="shared" ca="1" si="376"/>
        <v/>
      </c>
    </row>
    <row r="7909" spans="3:3" x14ac:dyDescent="0.25">
      <c r="C7909" s="11" t="str">
        <f t="shared" ca="1" si="376"/>
        <v/>
      </c>
    </row>
    <row r="7910" spans="3:3" x14ac:dyDescent="0.25">
      <c r="C7910" s="11" t="str">
        <f t="shared" ca="1" si="376"/>
        <v/>
      </c>
    </row>
    <row r="7911" spans="3:3" x14ac:dyDescent="0.25">
      <c r="C7911" s="11" t="str">
        <f t="shared" ca="1" si="376"/>
        <v/>
      </c>
    </row>
    <row r="7912" spans="3:3" x14ac:dyDescent="0.25">
      <c r="C7912" s="11" t="str">
        <f t="shared" ca="1" si="376"/>
        <v/>
      </c>
    </row>
    <row r="7913" spans="3:3" x14ac:dyDescent="0.25">
      <c r="C7913" s="11" t="str">
        <f t="shared" ca="1" si="376"/>
        <v/>
      </c>
    </row>
    <row r="7914" spans="3:3" x14ac:dyDescent="0.25">
      <c r="C7914" s="11" t="str">
        <f t="shared" ca="1" si="376"/>
        <v/>
      </c>
    </row>
    <row r="7915" spans="3:3" x14ac:dyDescent="0.25">
      <c r="C7915" s="11" t="str">
        <f t="shared" ca="1" si="376"/>
        <v/>
      </c>
    </row>
    <row r="7916" spans="3:3" x14ac:dyDescent="0.25">
      <c r="C7916" s="11" t="str">
        <f t="shared" ca="1" si="376"/>
        <v/>
      </c>
    </row>
    <row r="7917" spans="3:3" x14ac:dyDescent="0.25">
      <c r="C7917" s="11" t="str">
        <f t="shared" ca="1" si="376"/>
        <v/>
      </c>
    </row>
    <row r="7918" spans="3:3" x14ac:dyDescent="0.25">
      <c r="C7918" s="11" t="str">
        <f t="shared" ca="1" si="376"/>
        <v/>
      </c>
    </row>
    <row r="7919" spans="3:3" x14ac:dyDescent="0.25">
      <c r="C7919" s="11" t="str">
        <f t="shared" ca="1" si="376"/>
        <v/>
      </c>
    </row>
    <row r="7920" spans="3:3" x14ac:dyDescent="0.25">
      <c r="C7920" s="11" t="str">
        <f t="shared" ca="1" si="376"/>
        <v/>
      </c>
    </row>
    <row r="7921" spans="3:3" x14ac:dyDescent="0.25">
      <c r="C7921" s="11" t="str">
        <f t="shared" ca="1" si="376"/>
        <v/>
      </c>
    </row>
    <row r="7922" spans="3:3" x14ac:dyDescent="0.25">
      <c r="C7922" s="11" t="str">
        <f t="shared" ca="1" si="376"/>
        <v/>
      </c>
    </row>
    <row r="7923" spans="3:3" x14ac:dyDescent="0.25">
      <c r="C7923" s="11" t="str">
        <f t="shared" ca="1" si="376"/>
        <v/>
      </c>
    </row>
    <row r="7924" spans="3:3" x14ac:dyDescent="0.25">
      <c r="C7924" s="11" t="str">
        <f t="shared" ca="1" si="376"/>
        <v/>
      </c>
    </row>
    <row r="7925" spans="3:3" x14ac:dyDescent="0.25">
      <c r="C7925" s="11" t="str">
        <f t="shared" ca="1" si="376"/>
        <v/>
      </c>
    </row>
    <row r="7926" spans="3:3" x14ac:dyDescent="0.25">
      <c r="C7926" s="11" t="str">
        <f t="shared" ca="1" si="376"/>
        <v/>
      </c>
    </row>
    <row r="7927" spans="3:3" x14ac:dyDescent="0.25">
      <c r="C7927" s="11" t="str">
        <f t="shared" ca="1" si="376"/>
        <v/>
      </c>
    </row>
    <row r="7928" spans="3:3" x14ac:dyDescent="0.25">
      <c r="C7928" s="11" t="str">
        <f t="shared" ca="1" si="376"/>
        <v/>
      </c>
    </row>
    <row r="7929" spans="3:3" x14ac:dyDescent="0.25">
      <c r="C7929" s="11" t="str">
        <f t="shared" ca="1" si="376"/>
        <v/>
      </c>
    </row>
    <row r="7930" spans="3:3" x14ac:dyDescent="0.25">
      <c r="C7930" s="11" t="str">
        <f t="shared" ca="1" si="376"/>
        <v/>
      </c>
    </row>
    <row r="7931" spans="3:3" x14ac:dyDescent="0.25">
      <c r="C7931" s="11" t="str">
        <f t="shared" ca="1" si="376"/>
        <v/>
      </c>
    </row>
    <row r="7932" spans="3:3" x14ac:dyDescent="0.25">
      <c r="C7932" s="11" t="str">
        <f t="shared" ca="1" si="376"/>
        <v/>
      </c>
    </row>
    <row r="7933" spans="3:3" x14ac:dyDescent="0.25">
      <c r="C7933" s="11" t="str">
        <f t="shared" ca="1" si="376"/>
        <v/>
      </c>
    </row>
    <row r="7934" spans="3:3" x14ac:dyDescent="0.25">
      <c r="C7934" s="11" t="str">
        <f t="shared" ca="1" si="376"/>
        <v/>
      </c>
    </row>
    <row r="7935" spans="3:3" x14ac:dyDescent="0.25">
      <c r="C7935" s="11" t="str">
        <f t="shared" ca="1" si="376"/>
        <v/>
      </c>
    </row>
    <row r="7936" spans="3:3" x14ac:dyDescent="0.25">
      <c r="C7936" s="11" t="str">
        <f t="shared" ca="1" si="376"/>
        <v/>
      </c>
    </row>
    <row r="7937" spans="3:3" x14ac:dyDescent="0.25">
      <c r="C7937" s="11" t="str">
        <f t="shared" ca="1" si="376"/>
        <v/>
      </c>
    </row>
    <row r="7938" spans="3:3" x14ac:dyDescent="0.25">
      <c r="C7938" s="11" t="str">
        <f t="shared" ca="1" si="376"/>
        <v/>
      </c>
    </row>
    <row r="7939" spans="3:3" x14ac:dyDescent="0.25">
      <c r="C7939" s="11" t="str">
        <f t="shared" ca="1" si="376"/>
        <v/>
      </c>
    </row>
    <row r="7940" spans="3:3" x14ac:dyDescent="0.25">
      <c r="C7940" s="11" t="str">
        <f t="shared" ref="C7940:C8003" ca="1" si="377">IF(B7940="","",NOW())</f>
        <v/>
      </c>
    </row>
    <row r="7941" spans="3:3" x14ac:dyDescent="0.25">
      <c r="C7941" s="11" t="str">
        <f t="shared" ca="1" si="377"/>
        <v/>
      </c>
    </row>
    <row r="7942" spans="3:3" x14ac:dyDescent="0.25">
      <c r="C7942" s="11" t="str">
        <f t="shared" ca="1" si="377"/>
        <v/>
      </c>
    </row>
    <row r="7943" spans="3:3" x14ac:dyDescent="0.25">
      <c r="C7943" s="11" t="str">
        <f t="shared" ca="1" si="377"/>
        <v/>
      </c>
    </row>
    <row r="7944" spans="3:3" x14ac:dyDescent="0.25">
      <c r="C7944" s="11" t="str">
        <f t="shared" ca="1" si="377"/>
        <v/>
      </c>
    </row>
    <row r="7945" spans="3:3" x14ac:dyDescent="0.25">
      <c r="C7945" s="11" t="str">
        <f t="shared" ca="1" si="377"/>
        <v/>
      </c>
    </row>
    <row r="7946" spans="3:3" x14ac:dyDescent="0.25">
      <c r="C7946" s="11" t="str">
        <f t="shared" ca="1" si="377"/>
        <v/>
      </c>
    </row>
    <row r="7947" spans="3:3" x14ac:dyDescent="0.25">
      <c r="C7947" s="11" t="str">
        <f t="shared" ca="1" si="377"/>
        <v/>
      </c>
    </row>
    <row r="7948" spans="3:3" x14ac:dyDescent="0.25">
      <c r="C7948" s="11" t="str">
        <f t="shared" ca="1" si="377"/>
        <v/>
      </c>
    </row>
    <row r="7949" spans="3:3" x14ac:dyDescent="0.25">
      <c r="C7949" s="11" t="str">
        <f t="shared" ca="1" si="377"/>
        <v/>
      </c>
    </row>
    <row r="7950" spans="3:3" x14ac:dyDescent="0.25">
      <c r="C7950" s="11" t="str">
        <f t="shared" ca="1" si="377"/>
        <v/>
      </c>
    </row>
    <row r="7951" spans="3:3" x14ac:dyDescent="0.25">
      <c r="C7951" s="11" t="str">
        <f t="shared" ca="1" si="377"/>
        <v/>
      </c>
    </row>
    <row r="7952" spans="3:3" x14ac:dyDescent="0.25">
      <c r="C7952" s="11" t="str">
        <f t="shared" ca="1" si="377"/>
        <v/>
      </c>
    </row>
    <row r="7953" spans="3:3" x14ac:dyDescent="0.25">
      <c r="C7953" s="11" t="str">
        <f t="shared" ca="1" si="377"/>
        <v/>
      </c>
    </row>
    <row r="7954" spans="3:3" x14ac:dyDescent="0.25">
      <c r="C7954" s="11" t="str">
        <f t="shared" ca="1" si="377"/>
        <v/>
      </c>
    </row>
    <row r="7955" spans="3:3" x14ac:dyDescent="0.25">
      <c r="C7955" s="11" t="str">
        <f t="shared" ca="1" si="377"/>
        <v/>
      </c>
    </row>
    <row r="7956" spans="3:3" x14ac:dyDescent="0.25">
      <c r="C7956" s="11" t="str">
        <f t="shared" ca="1" si="377"/>
        <v/>
      </c>
    </row>
    <row r="7957" spans="3:3" x14ac:dyDescent="0.25">
      <c r="C7957" s="11" t="str">
        <f t="shared" ca="1" si="377"/>
        <v/>
      </c>
    </row>
    <row r="7958" spans="3:3" x14ac:dyDescent="0.25">
      <c r="C7958" s="11" t="str">
        <f t="shared" ca="1" si="377"/>
        <v/>
      </c>
    </row>
    <row r="7959" spans="3:3" x14ac:dyDescent="0.25">
      <c r="C7959" s="11" t="str">
        <f t="shared" ca="1" si="377"/>
        <v/>
      </c>
    </row>
    <row r="7960" spans="3:3" x14ac:dyDescent="0.25">
      <c r="C7960" s="11" t="str">
        <f t="shared" ca="1" si="377"/>
        <v/>
      </c>
    </row>
    <row r="7961" spans="3:3" x14ac:dyDescent="0.25">
      <c r="C7961" s="11" t="str">
        <f t="shared" ca="1" si="377"/>
        <v/>
      </c>
    </row>
    <row r="7962" spans="3:3" x14ac:dyDescent="0.25">
      <c r="C7962" s="11" t="str">
        <f t="shared" ca="1" si="377"/>
        <v/>
      </c>
    </row>
    <row r="7963" spans="3:3" x14ac:dyDescent="0.25">
      <c r="C7963" s="11" t="str">
        <f t="shared" ca="1" si="377"/>
        <v/>
      </c>
    </row>
    <row r="7964" spans="3:3" x14ac:dyDescent="0.25">
      <c r="C7964" s="11" t="str">
        <f t="shared" ca="1" si="377"/>
        <v/>
      </c>
    </row>
    <row r="7965" spans="3:3" x14ac:dyDescent="0.25">
      <c r="C7965" s="11" t="str">
        <f t="shared" ca="1" si="377"/>
        <v/>
      </c>
    </row>
    <row r="7966" spans="3:3" x14ac:dyDescent="0.25">
      <c r="C7966" s="11" t="str">
        <f t="shared" ca="1" si="377"/>
        <v/>
      </c>
    </row>
    <row r="7967" spans="3:3" x14ac:dyDescent="0.25">
      <c r="C7967" s="11" t="str">
        <f t="shared" ca="1" si="377"/>
        <v/>
      </c>
    </row>
    <row r="7968" spans="3:3" x14ac:dyDescent="0.25">
      <c r="C7968" s="11" t="str">
        <f t="shared" ca="1" si="377"/>
        <v/>
      </c>
    </row>
    <row r="7969" spans="3:3" x14ac:dyDescent="0.25">
      <c r="C7969" s="11" t="str">
        <f t="shared" ca="1" si="377"/>
        <v/>
      </c>
    </row>
    <row r="7970" spans="3:3" x14ac:dyDescent="0.25">
      <c r="C7970" s="11" t="str">
        <f t="shared" ca="1" si="377"/>
        <v/>
      </c>
    </row>
    <row r="7971" spans="3:3" x14ac:dyDescent="0.25">
      <c r="C7971" s="11" t="str">
        <f t="shared" ca="1" si="377"/>
        <v/>
      </c>
    </row>
    <row r="7972" spans="3:3" x14ac:dyDescent="0.25">
      <c r="C7972" s="11" t="str">
        <f t="shared" ca="1" si="377"/>
        <v/>
      </c>
    </row>
    <row r="7973" spans="3:3" x14ac:dyDescent="0.25">
      <c r="C7973" s="11" t="str">
        <f t="shared" ca="1" si="377"/>
        <v/>
      </c>
    </row>
    <row r="7974" spans="3:3" x14ac:dyDescent="0.25">
      <c r="C7974" s="11" t="str">
        <f t="shared" ca="1" si="377"/>
        <v/>
      </c>
    </row>
    <row r="7975" spans="3:3" x14ac:dyDescent="0.25">
      <c r="C7975" s="11" t="str">
        <f t="shared" ca="1" si="377"/>
        <v/>
      </c>
    </row>
    <row r="7976" spans="3:3" x14ac:dyDescent="0.25">
      <c r="C7976" s="11" t="str">
        <f t="shared" ca="1" si="377"/>
        <v/>
      </c>
    </row>
    <row r="7977" spans="3:3" x14ac:dyDescent="0.25">
      <c r="C7977" s="11" t="str">
        <f t="shared" ca="1" si="377"/>
        <v/>
      </c>
    </row>
    <row r="7978" spans="3:3" x14ac:dyDescent="0.25">
      <c r="C7978" s="11" t="str">
        <f t="shared" ca="1" si="377"/>
        <v/>
      </c>
    </row>
    <row r="7979" spans="3:3" x14ac:dyDescent="0.25">
      <c r="C7979" s="11" t="str">
        <f t="shared" ca="1" si="377"/>
        <v/>
      </c>
    </row>
    <row r="7980" spans="3:3" x14ac:dyDescent="0.25">
      <c r="C7980" s="11" t="str">
        <f t="shared" ca="1" si="377"/>
        <v/>
      </c>
    </row>
    <row r="7981" spans="3:3" x14ac:dyDescent="0.25">
      <c r="C7981" s="11" t="str">
        <f t="shared" ca="1" si="377"/>
        <v/>
      </c>
    </row>
    <row r="7982" spans="3:3" x14ac:dyDescent="0.25">
      <c r="C7982" s="11" t="str">
        <f t="shared" ca="1" si="377"/>
        <v/>
      </c>
    </row>
    <row r="7983" spans="3:3" x14ac:dyDescent="0.25">
      <c r="C7983" s="11" t="str">
        <f t="shared" ca="1" si="377"/>
        <v/>
      </c>
    </row>
    <row r="7984" spans="3:3" x14ac:dyDescent="0.25">
      <c r="C7984" s="11" t="str">
        <f t="shared" ca="1" si="377"/>
        <v/>
      </c>
    </row>
    <row r="7985" spans="3:3" x14ac:dyDescent="0.25">
      <c r="C7985" s="11" t="str">
        <f t="shared" ca="1" si="377"/>
        <v/>
      </c>
    </row>
    <row r="7986" spans="3:3" x14ac:dyDescent="0.25">
      <c r="C7986" s="11" t="str">
        <f t="shared" ca="1" si="377"/>
        <v/>
      </c>
    </row>
    <row r="7987" spans="3:3" x14ac:dyDescent="0.25">
      <c r="C7987" s="11" t="str">
        <f t="shared" ca="1" si="377"/>
        <v/>
      </c>
    </row>
    <row r="7988" spans="3:3" x14ac:dyDescent="0.25">
      <c r="C7988" s="11" t="str">
        <f t="shared" ca="1" si="377"/>
        <v/>
      </c>
    </row>
    <row r="7989" spans="3:3" x14ac:dyDescent="0.25">
      <c r="C7989" s="11" t="str">
        <f t="shared" ca="1" si="377"/>
        <v/>
      </c>
    </row>
    <row r="7990" spans="3:3" x14ac:dyDescent="0.25">
      <c r="C7990" s="11" t="str">
        <f t="shared" ca="1" si="377"/>
        <v/>
      </c>
    </row>
    <row r="7991" spans="3:3" x14ac:dyDescent="0.25">
      <c r="C7991" s="11" t="str">
        <f t="shared" ca="1" si="377"/>
        <v/>
      </c>
    </row>
    <row r="7992" spans="3:3" x14ac:dyDescent="0.25">
      <c r="C7992" s="11" t="str">
        <f t="shared" ca="1" si="377"/>
        <v/>
      </c>
    </row>
    <row r="7993" spans="3:3" x14ac:dyDescent="0.25">
      <c r="C7993" s="11" t="str">
        <f t="shared" ca="1" si="377"/>
        <v/>
      </c>
    </row>
    <row r="7994" spans="3:3" x14ac:dyDescent="0.25">
      <c r="C7994" s="11" t="str">
        <f t="shared" ca="1" si="377"/>
        <v/>
      </c>
    </row>
    <row r="7995" spans="3:3" x14ac:dyDescent="0.25">
      <c r="C7995" s="11" t="str">
        <f t="shared" ca="1" si="377"/>
        <v/>
      </c>
    </row>
    <row r="7996" spans="3:3" x14ac:dyDescent="0.25">
      <c r="C7996" s="11" t="str">
        <f t="shared" ca="1" si="377"/>
        <v/>
      </c>
    </row>
    <row r="7997" spans="3:3" x14ac:dyDescent="0.25">
      <c r="C7997" s="11" t="str">
        <f t="shared" ca="1" si="377"/>
        <v/>
      </c>
    </row>
    <row r="7998" spans="3:3" x14ac:dyDescent="0.25">
      <c r="C7998" s="11" t="str">
        <f t="shared" ca="1" si="377"/>
        <v/>
      </c>
    </row>
    <row r="7999" spans="3:3" x14ac:dyDescent="0.25">
      <c r="C7999" s="11" t="str">
        <f t="shared" ca="1" si="377"/>
        <v/>
      </c>
    </row>
    <row r="8000" spans="3:3" x14ac:dyDescent="0.25">
      <c r="C8000" s="11" t="str">
        <f t="shared" ca="1" si="377"/>
        <v/>
      </c>
    </row>
    <row r="8001" spans="3:3" x14ac:dyDescent="0.25">
      <c r="C8001" s="11" t="str">
        <f t="shared" ca="1" si="377"/>
        <v/>
      </c>
    </row>
    <row r="8002" spans="3:3" x14ac:dyDescent="0.25">
      <c r="C8002" s="11" t="str">
        <f t="shared" ca="1" si="377"/>
        <v/>
      </c>
    </row>
    <row r="8003" spans="3:3" x14ac:dyDescent="0.25">
      <c r="C8003" s="11" t="str">
        <f t="shared" ca="1" si="377"/>
        <v/>
      </c>
    </row>
    <row r="8004" spans="3:3" x14ac:dyDescent="0.25">
      <c r="C8004" s="11" t="str">
        <f t="shared" ref="C8004:C8067" ca="1" si="378">IF(B8004="","",NOW())</f>
        <v/>
      </c>
    </row>
    <row r="8005" spans="3:3" x14ac:dyDescent="0.25">
      <c r="C8005" s="11" t="str">
        <f t="shared" ca="1" si="378"/>
        <v/>
      </c>
    </row>
    <row r="8006" spans="3:3" x14ac:dyDescent="0.25">
      <c r="C8006" s="11" t="str">
        <f t="shared" ca="1" si="378"/>
        <v/>
      </c>
    </row>
    <row r="8007" spans="3:3" x14ac:dyDescent="0.25">
      <c r="C8007" s="11" t="str">
        <f t="shared" ca="1" si="378"/>
        <v/>
      </c>
    </row>
    <row r="8008" spans="3:3" x14ac:dyDescent="0.25">
      <c r="C8008" s="11" t="str">
        <f t="shared" ca="1" si="378"/>
        <v/>
      </c>
    </row>
    <row r="8009" spans="3:3" x14ac:dyDescent="0.25">
      <c r="C8009" s="11" t="str">
        <f t="shared" ca="1" si="378"/>
        <v/>
      </c>
    </row>
    <row r="8010" spans="3:3" x14ac:dyDescent="0.25">
      <c r="C8010" s="11" t="str">
        <f t="shared" ca="1" si="378"/>
        <v/>
      </c>
    </row>
    <row r="8011" spans="3:3" x14ac:dyDescent="0.25">
      <c r="C8011" s="11" t="str">
        <f t="shared" ca="1" si="378"/>
        <v/>
      </c>
    </row>
    <row r="8012" spans="3:3" x14ac:dyDescent="0.25">
      <c r="C8012" s="11" t="str">
        <f t="shared" ca="1" si="378"/>
        <v/>
      </c>
    </row>
    <row r="8013" spans="3:3" x14ac:dyDescent="0.25">
      <c r="C8013" s="11" t="str">
        <f t="shared" ca="1" si="378"/>
        <v/>
      </c>
    </row>
    <row r="8014" spans="3:3" x14ac:dyDescent="0.25">
      <c r="C8014" s="11" t="str">
        <f t="shared" ca="1" si="378"/>
        <v/>
      </c>
    </row>
    <row r="8015" spans="3:3" x14ac:dyDescent="0.25">
      <c r="C8015" s="11" t="str">
        <f t="shared" ca="1" si="378"/>
        <v/>
      </c>
    </row>
    <row r="8016" spans="3:3" x14ac:dyDescent="0.25">
      <c r="C8016" s="11" t="str">
        <f t="shared" ca="1" si="378"/>
        <v/>
      </c>
    </row>
    <row r="8017" spans="3:3" x14ac:dyDescent="0.25">
      <c r="C8017" s="11" t="str">
        <f t="shared" ca="1" si="378"/>
        <v/>
      </c>
    </row>
    <row r="8018" spans="3:3" x14ac:dyDescent="0.25">
      <c r="C8018" s="11" t="str">
        <f t="shared" ca="1" si="378"/>
        <v/>
      </c>
    </row>
    <row r="8019" spans="3:3" x14ac:dyDescent="0.25">
      <c r="C8019" s="11" t="str">
        <f t="shared" ca="1" si="378"/>
        <v/>
      </c>
    </row>
    <row r="8020" spans="3:3" x14ac:dyDescent="0.25">
      <c r="C8020" s="11" t="str">
        <f t="shared" ca="1" si="378"/>
        <v/>
      </c>
    </row>
    <row r="8021" spans="3:3" x14ac:dyDescent="0.25">
      <c r="C8021" s="11" t="str">
        <f t="shared" ca="1" si="378"/>
        <v/>
      </c>
    </row>
    <row r="8022" spans="3:3" x14ac:dyDescent="0.25">
      <c r="C8022" s="11" t="str">
        <f t="shared" ca="1" si="378"/>
        <v/>
      </c>
    </row>
    <row r="8023" spans="3:3" x14ac:dyDescent="0.25">
      <c r="C8023" s="11" t="str">
        <f t="shared" ca="1" si="378"/>
        <v/>
      </c>
    </row>
    <row r="8024" spans="3:3" x14ac:dyDescent="0.25">
      <c r="C8024" s="11" t="str">
        <f t="shared" ca="1" si="378"/>
        <v/>
      </c>
    </row>
    <row r="8025" spans="3:3" x14ac:dyDescent="0.25">
      <c r="C8025" s="11" t="str">
        <f t="shared" ca="1" si="378"/>
        <v/>
      </c>
    </row>
    <row r="8026" spans="3:3" x14ac:dyDescent="0.25">
      <c r="C8026" s="11" t="str">
        <f t="shared" ca="1" si="378"/>
        <v/>
      </c>
    </row>
    <row r="8027" spans="3:3" x14ac:dyDescent="0.25">
      <c r="C8027" s="11" t="str">
        <f t="shared" ca="1" si="378"/>
        <v/>
      </c>
    </row>
    <row r="8028" spans="3:3" x14ac:dyDescent="0.25">
      <c r="C8028" s="11" t="str">
        <f t="shared" ca="1" si="378"/>
        <v/>
      </c>
    </row>
    <row r="8029" spans="3:3" x14ac:dyDescent="0.25">
      <c r="C8029" s="11" t="str">
        <f t="shared" ca="1" si="378"/>
        <v/>
      </c>
    </row>
    <row r="8030" spans="3:3" x14ac:dyDescent="0.25">
      <c r="C8030" s="11" t="str">
        <f t="shared" ca="1" si="378"/>
        <v/>
      </c>
    </row>
    <row r="8031" spans="3:3" x14ac:dyDescent="0.25">
      <c r="C8031" s="11" t="str">
        <f t="shared" ca="1" si="378"/>
        <v/>
      </c>
    </row>
    <row r="8032" spans="3:3" x14ac:dyDescent="0.25">
      <c r="C8032" s="11" t="str">
        <f t="shared" ca="1" si="378"/>
        <v/>
      </c>
    </row>
    <row r="8033" spans="3:3" x14ac:dyDescent="0.25">
      <c r="C8033" s="11" t="str">
        <f t="shared" ca="1" si="378"/>
        <v/>
      </c>
    </row>
    <row r="8034" spans="3:3" x14ac:dyDescent="0.25">
      <c r="C8034" s="11" t="str">
        <f t="shared" ca="1" si="378"/>
        <v/>
      </c>
    </row>
    <row r="8035" spans="3:3" x14ac:dyDescent="0.25">
      <c r="C8035" s="11" t="str">
        <f t="shared" ca="1" si="378"/>
        <v/>
      </c>
    </row>
    <row r="8036" spans="3:3" x14ac:dyDescent="0.25">
      <c r="C8036" s="11" t="str">
        <f t="shared" ca="1" si="378"/>
        <v/>
      </c>
    </row>
    <row r="8037" spans="3:3" x14ac:dyDescent="0.25">
      <c r="C8037" s="11" t="str">
        <f t="shared" ca="1" si="378"/>
        <v/>
      </c>
    </row>
    <row r="8038" spans="3:3" x14ac:dyDescent="0.25">
      <c r="C8038" s="11" t="str">
        <f t="shared" ca="1" si="378"/>
        <v/>
      </c>
    </row>
    <row r="8039" spans="3:3" x14ac:dyDescent="0.25">
      <c r="C8039" s="11" t="str">
        <f t="shared" ca="1" si="378"/>
        <v/>
      </c>
    </row>
    <row r="8040" spans="3:3" x14ac:dyDescent="0.25">
      <c r="C8040" s="11" t="str">
        <f t="shared" ca="1" si="378"/>
        <v/>
      </c>
    </row>
    <row r="8041" spans="3:3" x14ac:dyDescent="0.25">
      <c r="C8041" s="11" t="str">
        <f t="shared" ca="1" si="378"/>
        <v/>
      </c>
    </row>
    <row r="8042" spans="3:3" x14ac:dyDescent="0.25">
      <c r="C8042" s="11" t="str">
        <f t="shared" ca="1" si="378"/>
        <v/>
      </c>
    </row>
    <row r="8043" spans="3:3" x14ac:dyDescent="0.25">
      <c r="C8043" s="11" t="str">
        <f t="shared" ca="1" si="378"/>
        <v/>
      </c>
    </row>
    <row r="8044" spans="3:3" x14ac:dyDescent="0.25">
      <c r="C8044" s="11" t="str">
        <f t="shared" ca="1" si="378"/>
        <v/>
      </c>
    </row>
    <row r="8045" spans="3:3" x14ac:dyDescent="0.25">
      <c r="C8045" s="11" t="str">
        <f t="shared" ca="1" si="378"/>
        <v/>
      </c>
    </row>
    <row r="8046" spans="3:3" x14ac:dyDescent="0.25">
      <c r="C8046" s="11" t="str">
        <f t="shared" ca="1" si="378"/>
        <v/>
      </c>
    </row>
    <row r="8047" spans="3:3" x14ac:dyDescent="0.25">
      <c r="C8047" s="11" t="str">
        <f t="shared" ca="1" si="378"/>
        <v/>
      </c>
    </row>
    <row r="8048" spans="3:3" x14ac:dyDescent="0.25">
      <c r="C8048" s="11" t="str">
        <f t="shared" ca="1" si="378"/>
        <v/>
      </c>
    </row>
    <row r="8049" spans="3:3" x14ac:dyDescent="0.25">
      <c r="C8049" s="11" t="str">
        <f t="shared" ca="1" si="378"/>
        <v/>
      </c>
    </row>
    <row r="8050" spans="3:3" x14ac:dyDescent="0.25">
      <c r="C8050" s="11" t="str">
        <f t="shared" ca="1" si="378"/>
        <v/>
      </c>
    </row>
    <row r="8051" spans="3:3" x14ac:dyDescent="0.25">
      <c r="C8051" s="11" t="str">
        <f t="shared" ca="1" si="378"/>
        <v/>
      </c>
    </row>
    <row r="8052" spans="3:3" x14ac:dyDescent="0.25">
      <c r="C8052" s="11" t="str">
        <f t="shared" ca="1" si="378"/>
        <v/>
      </c>
    </row>
    <row r="8053" spans="3:3" x14ac:dyDescent="0.25">
      <c r="C8053" s="11" t="str">
        <f t="shared" ca="1" si="378"/>
        <v/>
      </c>
    </row>
    <row r="8054" spans="3:3" x14ac:dyDescent="0.25">
      <c r="C8054" s="11" t="str">
        <f t="shared" ca="1" si="378"/>
        <v/>
      </c>
    </row>
    <row r="8055" spans="3:3" x14ac:dyDescent="0.25">
      <c r="C8055" s="11" t="str">
        <f t="shared" ca="1" si="378"/>
        <v/>
      </c>
    </row>
    <row r="8056" spans="3:3" x14ac:dyDescent="0.25">
      <c r="C8056" s="11" t="str">
        <f t="shared" ca="1" si="378"/>
        <v/>
      </c>
    </row>
    <row r="8057" spans="3:3" x14ac:dyDescent="0.25">
      <c r="C8057" s="11" t="str">
        <f t="shared" ca="1" si="378"/>
        <v/>
      </c>
    </row>
    <row r="8058" spans="3:3" x14ac:dyDescent="0.25">
      <c r="C8058" s="11" t="str">
        <f t="shared" ca="1" si="378"/>
        <v/>
      </c>
    </row>
    <row r="8059" spans="3:3" x14ac:dyDescent="0.25">
      <c r="C8059" s="11" t="str">
        <f t="shared" ca="1" si="378"/>
        <v/>
      </c>
    </row>
    <row r="8060" spans="3:3" x14ac:dyDescent="0.25">
      <c r="C8060" s="11" t="str">
        <f t="shared" ca="1" si="378"/>
        <v/>
      </c>
    </row>
    <row r="8061" spans="3:3" x14ac:dyDescent="0.25">
      <c r="C8061" s="11" t="str">
        <f t="shared" ca="1" si="378"/>
        <v/>
      </c>
    </row>
    <row r="8062" spans="3:3" x14ac:dyDescent="0.25">
      <c r="C8062" s="11" t="str">
        <f t="shared" ca="1" si="378"/>
        <v/>
      </c>
    </row>
    <row r="8063" spans="3:3" x14ac:dyDescent="0.25">
      <c r="C8063" s="11" t="str">
        <f t="shared" ca="1" si="378"/>
        <v/>
      </c>
    </row>
    <row r="8064" spans="3:3" x14ac:dyDescent="0.25">
      <c r="C8064" s="11" t="str">
        <f t="shared" ca="1" si="378"/>
        <v/>
      </c>
    </row>
    <row r="8065" spans="3:3" x14ac:dyDescent="0.25">
      <c r="C8065" s="11" t="str">
        <f t="shared" ca="1" si="378"/>
        <v/>
      </c>
    </row>
    <row r="8066" spans="3:3" x14ac:dyDescent="0.25">
      <c r="C8066" s="11" t="str">
        <f t="shared" ca="1" si="378"/>
        <v/>
      </c>
    </row>
    <row r="8067" spans="3:3" x14ac:dyDescent="0.25">
      <c r="C8067" s="11" t="str">
        <f t="shared" ca="1" si="378"/>
        <v/>
      </c>
    </row>
    <row r="8068" spans="3:3" x14ac:dyDescent="0.25">
      <c r="C8068" s="11" t="str">
        <f t="shared" ref="C8068:C8131" ca="1" si="379">IF(B8068="","",NOW())</f>
        <v/>
      </c>
    </row>
    <row r="8069" spans="3:3" x14ac:dyDescent="0.25">
      <c r="C8069" s="11" t="str">
        <f t="shared" ca="1" si="379"/>
        <v/>
      </c>
    </row>
    <row r="8070" spans="3:3" x14ac:dyDescent="0.25">
      <c r="C8070" s="11" t="str">
        <f t="shared" ca="1" si="379"/>
        <v/>
      </c>
    </row>
    <row r="8071" spans="3:3" x14ac:dyDescent="0.25">
      <c r="C8071" s="11" t="str">
        <f t="shared" ca="1" si="379"/>
        <v/>
      </c>
    </row>
    <row r="8072" spans="3:3" x14ac:dyDescent="0.25">
      <c r="C8072" s="11" t="str">
        <f t="shared" ca="1" si="379"/>
        <v/>
      </c>
    </row>
    <row r="8073" spans="3:3" x14ac:dyDescent="0.25">
      <c r="C8073" s="11" t="str">
        <f t="shared" ca="1" si="379"/>
        <v/>
      </c>
    </row>
    <row r="8074" spans="3:3" x14ac:dyDescent="0.25">
      <c r="C8074" s="11" t="str">
        <f t="shared" ca="1" si="379"/>
        <v/>
      </c>
    </row>
    <row r="8075" spans="3:3" x14ac:dyDescent="0.25">
      <c r="C8075" s="11" t="str">
        <f t="shared" ca="1" si="379"/>
        <v/>
      </c>
    </row>
    <row r="8076" spans="3:3" x14ac:dyDescent="0.25">
      <c r="C8076" s="11" t="str">
        <f t="shared" ca="1" si="379"/>
        <v/>
      </c>
    </row>
    <row r="8077" spans="3:3" x14ac:dyDescent="0.25">
      <c r="C8077" s="11" t="str">
        <f t="shared" ca="1" si="379"/>
        <v/>
      </c>
    </row>
    <row r="8078" spans="3:3" x14ac:dyDescent="0.25">
      <c r="C8078" s="11" t="str">
        <f t="shared" ca="1" si="379"/>
        <v/>
      </c>
    </row>
    <row r="8079" spans="3:3" x14ac:dyDescent="0.25">
      <c r="C8079" s="11" t="str">
        <f t="shared" ca="1" si="379"/>
        <v/>
      </c>
    </row>
    <row r="8080" spans="3:3" x14ac:dyDescent="0.25">
      <c r="C8080" s="11" t="str">
        <f t="shared" ca="1" si="379"/>
        <v/>
      </c>
    </row>
    <row r="8081" spans="3:3" x14ac:dyDescent="0.25">
      <c r="C8081" s="11" t="str">
        <f t="shared" ca="1" si="379"/>
        <v/>
      </c>
    </row>
    <row r="8082" spans="3:3" x14ac:dyDescent="0.25">
      <c r="C8082" s="11" t="str">
        <f t="shared" ca="1" si="379"/>
        <v/>
      </c>
    </row>
    <row r="8083" spans="3:3" x14ac:dyDescent="0.25">
      <c r="C8083" s="11" t="str">
        <f t="shared" ca="1" si="379"/>
        <v/>
      </c>
    </row>
    <row r="8084" spans="3:3" x14ac:dyDescent="0.25">
      <c r="C8084" s="11" t="str">
        <f t="shared" ca="1" si="379"/>
        <v/>
      </c>
    </row>
    <row r="8085" spans="3:3" x14ac:dyDescent="0.25">
      <c r="C8085" s="11" t="str">
        <f t="shared" ca="1" si="379"/>
        <v/>
      </c>
    </row>
    <row r="8086" spans="3:3" x14ac:dyDescent="0.25">
      <c r="C8086" s="11" t="str">
        <f t="shared" ca="1" si="379"/>
        <v/>
      </c>
    </row>
    <row r="8087" spans="3:3" x14ac:dyDescent="0.25">
      <c r="C8087" s="11" t="str">
        <f t="shared" ca="1" si="379"/>
        <v/>
      </c>
    </row>
    <row r="8088" spans="3:3" x14ac:dyDescent="0.25">
      <c r="C8088" s="11" t="str">
        <f t="shared" ca="1" si="379"/>
        <v/>
      </c>
    </row>
    <row r="8089" spans="3:3" x14ac:dyDescent="0.25">
      <c r="C8089" s="11" t="str">
        <f t="shared" ca="1" si="379"/>
        <v/>
      </c>
    </row>
    <row r="8090" spans="3:3" x14ac:dyDescent="0.25">
      <c r="C8090" s="11" t="str">
        <f t="shared" ca="1" si="379"/>
        <v/>
      </c>
    </row>
    <row r="8091" spans="3:3" x14ac:dyDescent="0.25">
      <c r="C8091" s="11" t="str">
        <f t="shared" ca="1" si="379"/>
        <v/>
      </c>
    </row>
    <row r="8092" spans="3:3" x14ac:dyDescent="0.25">
      <c r="C8092" s="11" t="str">
        <f t="shared" ca="1" si="379"/>
        <v/>
      </c>
    </row>
    <row r="8093" spans="3:3" x14ac:dyDescent="0.25">
      <c r="C8093" s="11" t="str">
        <f t="shared" ca="1" si="379"/>
        <v/>
      </c>
    </row>
    <row r="8094" spans="3:3" x14ac:dyDescent="0.25">
      <c r="C8094" s="11" t="str">
        <f t="shared" ca="1" si="379"/>
        <v/>
      </c>
    </row>
    <row r="8095" spans="3:3" x14ac:dyDescent="0.25">
      <c r="C8095" s="11" t="str">
        <f t="shared" ca="1" si="379"/>
        <v/>
      </c>
    </row>
    <row r="8096" spans="3:3" x14ac:dyDescent="0.25">
      <c r="C8096" s="11" t="str">
        <f t="shared" ca="1" si="379"/>
        <v/>
      </c>
    </row>
    <row r="8097" spans="3:3" x14ac:dyDescent="0.25">
      <c r="C8097" s="11" t="str">
        <f t="shared" ca="1" si="379"/>
        <v/>
      </c>
    </row>
    <row r="8098" spans="3:3" x14ac:dyDescent="0.25">
      <c r="C8098" s="11" t="str">
        <f t="shared" ca="1" si="379"/>
        <v/>
      </c>
    </row>
    <row r="8099" spans="3:3" x14ac:dyDescent="0.25">
      <c r="C8099" s="11" t="str">
        <f t="shared" ca="1" si="379"/>
        <v/>
      </c>
    </row>
    <row r="8100" spans="3:3" x14ac:dyDescent="0.25">
      <c r="C8100" s="11" t="str">
        <f t="shared" ca="1" si="379"/>
        <v/>
      </c>
    </row>
    <row r="8101" spans="3:3" x14ac:dyDescent="0.25">
      <c r="C8101" s="11" t="str">
        <f t="shared" ca="1" si="379"/>
        <v/>
      </c>
    </row>
    <row r="8102" spans="3:3" x14ac:dyDescent="0.25">
      <c r="C8102" s="11" t="str">
        <f t="shared" ca="1" si="379"/>
        <v/>
      </c>
    </row>
    <row r="8103" spans="3:3" x14ac:dyDescent="0.25">
      <c r="C8103" s="11" t="str">
        <f t="shared" ca="1" si="379"/>
        <v/>
      </c>
    </row>
    <row r="8104" spans="3:3" x14ac:dyDescent="0.25">
      <c r="C8104" s="11" t="str">
        <f t="shared" ca="1" si="379"/>
        <v/>
      </c>
    </row>
    <row r="8105" spans="3:3" x14ac:dyDescent="0.25">
      <c r="C8105" s="11" t="str">
        <f t="shared" ca="1" si="379"/>
        <v/>
      </c>
    </row>
    <row r="8106" spans="3:3" x14ac:dyDescent="0.25">
      <c r="C8106" s="11" t="str">
        <f t="shared" ca="1" si="379"/>
        <v/>
      </c>
    </row>
    <row r="8107" spans="3:3" x14ac:dyDescent="0.25">
      <c r="C8107" s="11" t="str">
        <f t="shared" ca="1" si="379"/>
        <v/>
      </c>
    </row>
    <row r="8108" spans="3:3" x14ac:dyDescent="0.25">
      <c r="C8108" s="11" t="str">
        <f t="shared" ca="1" si="379"/>
        <v/>
      </c>
    </row>
    <row r="8109" spans="3:3" x14ac:dyDescent="0.25">
      <c r="C8109" s="11" t="str">
        <f t="shared" ca="1" si="379"/>
        <v/>
      </c>
    </row>
    <row r="8110" spans="3:3" x14ac:dyDescent="0.25">
      <c r="C8110" s="11" t="str">
        <f t="shared" ca="1" si="379"/>
        <v/>
      </c>
    </row>
    <row r="8111" spans="3:3" x14ac:dyDescent="0.25">
      <c r="C8111" s="11" t="str">
        <f t="shared" ca="1" si="379"/>
        <v/>
      </c>
    </row>
    <row r="8112" spans="3:3" x14ac:dyDescent="0.25">
      <c r="C8112" s="11" t="str">
        <f t="shared" ca="1" si="379"/>
        <v/>
      </c>
    </row>
    <row r="8113" spans="3:3" x14ac:dyDescent="0.25">
      <c r="C8113" s="11" t="str">
        <f t="shared" ca="1" si="379"/>
        <v/>
      </c>
    </row>
    <row r="8114" spans="3:3" x14ac:dyDescent="0.25">
      <c r="C8114" s="11" t="str">
        <f t="shared" ca="1" si="379"/>
        <v/>
      </c>
    </row>
    <row r="8115" spans="3:3" x14ac:dyDescent="0.25">
      <c r="C8115" s="11" t="str">
        <f t="shared" ca="1" si="379"/>
        <v/>
      </c>
    </row>
    <row r="8116" spans="3:3" x14ac:dyDescent="0.25">
      <c r="C8116" s="11" t="str">
        <f t="shared" ca="1" si="379"/>
        <v/>
      </c>
    </row>
    <row r="8117" spans="3:3" x14ac:dyDescent="0.25">
      <c r="C8117" s="11" t="str">
        <f t="shared" ca="1" si="379"/>
        <v/>
      </c>
    </row>
    <row r="8118" spans="3:3" x14ac:dyDescent="0.25">
      <c r="C8118" s="11" t="str">
        <f t="shared" ca="1" si="379"/>
        <v/>
      </c>
    </row>
    <row r="8119" spans="3:3" x14ac:dyDescent="0.25">
      <c r="C8119" s="11" t="str">
        <f t="shared" ca="1" si="379"/>
        <v/>
      </c>
    </row>
    <row r="8120" spans="3:3" x14ac:dyDescent="0.25">
      <c r="C8120" s="11" t="str">
        <f t="shared" ca="1" si="379"/>
        <v/>
      </c>
    </row>
    <row r="8121" spans="3:3" x14ac:dyDescent="0.25">
      <c r="C8121" s="11" t="str">
        <f t="shared" ca="1" si="379"/>
        <v/>
      </c>
    </row>
    <row r="8122" spans="3:3" x14ac:dyDescent="0.25">
      <c r="C8122" s="11" t="str">
        <f t="shared" ca="1" si="379"/>
        <v/>
      </c>
    </row>
    <row r="8123" spans="3:3" x14ac:dyDescent="0.25">
      <c r="C8123" s="11" t="str">
        <f t="shared" ca="1" si="379"/>
        <v/>
      </c>
    </row>
    <row r="8124" spans="3:3" x14ac:dyDescent="0.25">
      <c r="C8124" s="11" t="str">
        <f t="shared" ca="1" si="379"/>
        <v/>
      </c>
    </row>
    <row r="8125" spans="3:3" x14ac:dyDescent="0.25">
      <c r="C8125" s="11" t="str">
        <f t="shared" ca="1" si="379"/>
        <v/>
      </c>
    </row>
    <row r="8126" spans="3:3" x14ac:dyDescent="0.25">
      <c r="C8126" s="11" t="str">
        <f t="shared" ca="1" si="379"/>
        <v/>
      </c>
    </row>
    <row r="8127" spans="3:3" x14ac:dyDescent="0.25">
      <c r="C8127" s="11" t="str">
        <f t="shared" ca="1" si="379"/>
        <v/>
      </c>
    </row>
    <row r="8128" spans="3:3" x14ac:dyDescent="0.25">
      <c r="C8128" s="11" t="str">
        <f t="shared" ca="1" si="379"/>
        <v/>
      </c>
    </row>
    <row r="8129" spans="3:3" x14ac:dyDescent="0.25">
      <c r="C8129" s="11" t="str">
        <f t="shared" ca="1" si="379"/>
        <v/>
      </c>
    </row>
    <row r="8130" spans="3:3" x14ac:dyDescent="0.25">
      <c r="C8130" s="11" t="str">
        <f t="shared" ca="1" si="379"/>
        <v/>
      </c>
    </row>
    <row r="8131" spans="3:3" x14ac:dyDescent="0.25">
      <c r="C8131" s="11" t="str">
        <f t="shared" ca="1" si="379"/>
        <v/>
      </c>
    </row>
    <row r="8132" spans="3:3" x14ac:dyDescent="0.25">
      <c r="C8132" s="11" t="str">
        <f t="shared" ref="C8132:C8195" ca="1" si="380">IF(B8132="","",NOW())</f>
        <v/>
      </c>
    </row>
    <row r="8133" spans="3:3" x14ac:dyDescent="0.25">
      <c r="C8133" s="11" t="str">
        <f t="shared" ca="1" si="380"/>
        <v/>
      </c>
    </row>
    <row r="8134" spans="3:3" x14ac:dyDescent="0.25">
      <c r="C8134" s="11" t="str">
        <f t="shared" ca="1" si="380"/>
        <v/>
      </c>
    </row>
    <row r="8135" spans="3:3" x14ac:dyDescent="0.25">
      <c r="C8135" s="11" t="str">
        <f t="shared" ca="1" si="380"/>
        <v/>
      </c>
    </row>
    <row r="8136" spans="3:3" x14ac:dyDescent="0.25">
      <c r="C8136" s="11" t="str">
        <f t="shared" ca="1" si="380"/>
        <v/>
      </c>
    </row>
    <row r="8137" spans="3:3" x14ac:dyDescent="0.25">
      <c r="C8137" s="11" t="str">
        <f t="shared" ca="1" si="380"/>
        <v/>
      </c>
    </row>
    <row r="8138" spans="3:3" x14ac:dyDescent="0.25">
      <c r="C8138" s="11" t="str">
        <f t="shared" ca="1" si="380"/>
        <v/>
      </c>
    </row>
    <row r="8139" spans="3:3" x14ac:dyDescent="0.25">
      <c r="C8139" s="11" t="str">
        <f t="shared" ca="1" si="380"/>
        <v/>
      </c>
    </row>
    <row r="8140" spans="3:3" x14ac:dyDescent="0.25">
      <c r="C8140" s="11" t="str">
        <f t="shared" ca="1" si="380"/>
        <v/>
      </c>
    </row>
    <row r="8141" spans="3:3" x14ac:dyDescent="0.25">
      <c r="C8141" s="11" t="str">
        <f t="shared" ca="1" si="380"/>
        <v/>
      </c>
    </row>
    <row r="8142" spans="3:3" x14ac:dyDescent="0.25">
      <c r="C8142" s="11" t="str">
        <f t="shared" ca="1" si="380"/>
        <v/>
      </c>
    </row>
    <row r="8143" spans="3:3" x14ac:dyDescent="0.25">
      <c r="C8143" s="11" t="str">
        <f t="shared" ca="1" si="380"/>
        <v/>
      </c>
    </row>
    <row r="8144" spans="3:3" x14ac:dyDescent="0.25">
      <c r="C8144" s="11" t="str">
        <f t="shared" ca="1" si="380"/>
        <v/>
      </c>
    </row>
    <row r="8145" spans="3:3" x14ac:dyDescent="0.25">
      <c r="C8145" s="11" t="str">
        <f t="shared" ca="1" si="380"/>
        <v/>
      </c>
    </row>
    <row r="8146" spans="3:3" x14ac:dyDescent="0.25">
      <c r="C8146" s="11" t="str">
        <f t="shared" ca="1" si="380"/>
        <v/>
      </c>
    </row>
    <row r="8147" spans="3:3" x14ac:dyDescent="0.25">
      <c r="C8147" s="11" t="str">
        <f t="shared" ca="1" si="380"/>
        <v/>
      </c>
    </row>
    <row r="8148" spans="3:3" x14ac:dyDescent="0.25">
      <c r="C8148" s="11" t="str">
        <f t="shared" ca="1" si="380"/>
        <v/>
      </c>
    </row>
    <row r="8149" spans="3:3" x14ac:dyDescent="0.25">
      <c r="C8149" s="11" t="str">
        <f t="shared" ca="1" si="380"/>
        <v/>
      </c>
    </row>
    <row r="8150" spans="3:3" x14ac:dyDescent="0.25">
      <c r="C8150" s="11" t="str">
        <f t="shared" ca="1" si="380"/>
        <v/>
      </c>
    </row>
    <row r="8151" spans="3:3" x14ac:dyDescent="0.25">
      <c r="C8151" s="11" t="str">
        <f t="shared" ca="1" si="380"/>
        <v/>
      </c>
    </row>
    <row r="8152" spans="3:3" x14ac:dyDescent="0.25">
      <c r="C8152" s="11" t="str">
        <f t="shared" ca="1" si="380"/>
        <v/>
      </c>
    </row>
    <row r="8153" spans="3:3" x14ac:dyDescent="0.25">
      <c r="C8153" s="11" t="str">
        <f t="shared" ca="1" si="380"/>
        <v/>
      </c>
    </row>
    <row r="8154" spans="3:3" x14ac:dyDescent="0.25">
      <c r="C8154" s="11" t="str">
        <f t="shared" ca="1" si="380"/>
        <v/>
      </c>
    </row>
    <row r="8155" spans="3:3" x14ac:dyDescent="0.25">
      <c r="C8155" s="11" t="str">
        <f t="shared" ca="1" si="380"/>
        <v/>
      </c>
    </row>
    <row r="8156" spans="3:3" x14ac:dyDescent="0.25">
      <c r="C8156" s="11" t="str">
        <f t="shared" ca="1" si="380"/>
        <v/>
      </c>
    </row>
    <row r="8157" spans="3:3" x14ac:dyDescent="0.25">
      <c r="C8157" s="11" t="str">
        <f t="shared" ca="1" si="380"/>
        <v/>
      </c>
    </row>
    <row r="8158" spans="3:3" x14ac:dyDescent="0.25">
      <c r="C8158" s="11" t="str">
        <f t="shared" ca="1" si="380"/>
        <v/>
      </c>
    </row>
    <row r="8159" spans="3:3" x14ac:dyDescent="0.25">
      <c r="C8159" s="11" t="str">
        <f t="shared" ca="1" si="380"/>
        <v/>
      </c>
    </row>
    <row r="8160" spans="3:3" x14ac:dyDescent="0.25">
      <c r="C8160" s="11" t="str">
        <f t="shared" ca="1" si="380"/>
        <v/>
      </c>
    </row>
    <row r="8161" spans="3:3" x14ac:dyDescent="0.25">
      <c r="C8161" s="11" t="str">
        <f t="shared" ca="1" si="380"/>
        <v/>
      </c>
    </row>
    <row r="8162" spans="3:3" x14ac:dyDescent="0.25">
      <c r="C8162" s="11" t="str">
        <f t="shared" ca="1" si="380"/>
        <v/>
      </c>
    </row>
    <row r="8163" spans="3:3" x14ac:dyDescent="0.25">
      <c r="C8163" s="11" t="str">
        <f t="shared" ca="1" si="380"/>
        <v/>
      </c>
    </row>
    <row r="8164" spans="3:3" x14ac:dyDescent="0.25">
      <c r="C8164" s="11" t="str">
        <f t="shared" ca="1" si="380"/>
        <v/>
      </c>
    </row>
    <row r="8165" spans="3:3" x14ac:dyDescent="0.25">
      <c r="C8165" s="11" t="str">
        <f t="shared" ca="1" si="380"/>
        <v/>
      </c>
    </row>
    <row r="8166" spans="3:3" x14ac:dyDescent="0.25">
      <c r="C8166" s="11" t="str">
        <f t="shared" ca="1" si="380"/>
        <v/>
      </c>
    </row>
    <row r="8167" spans="3:3" x14ac:dyDescent="0.25">
      <c r="C8167" s="11" t="str">
        <f t="shared" ca="1" si="380"/>
        <v/>
      </c>
    </row>
    <row r="8168" spans="3:3" x14ac:dyDescent="0.25">
      <c r="C8168" s="11" t="str">
        <f t="shared" ca="1" si="380"/>
        <v/>
      </c>
    </row>
    <row r="8169" spans="3:3" x14ac:dyDescent="0.25">
      <c r="C8169" s="11" t="str">
        <f t="shared" ca="1" si="380"/>
        <v/>
      </c>
    </row>
    <row r="8170" spans="3:3" x14ac:dyDescent="0.25">
      <c r="C8170" s="11" t="str">
        <f t="shared" ca="1" si="380"/>
        <v/>
      </c>
    </row>
    <row r="8171" spans="3:3" x14ac:dyDescent="0.25">
      <c r="C8171" s="11" t="str">
        <f t="shared" ca="1" si="380"/>
        <v/>
      </c>
    </row>
    <row r="8172" spans="3:3" x14ac:dyDescent="0.25">
      <c r="C8172" s="11" t="str">
        <f t="shared" ca="1" si="380"/>
        <v/>
      </c>
    </row>
    <row r="8173" spans="3:3" x14ac:dyDescent="0.25">
      <c r="C8173" s="11" t="str">
        <f t="shared" ca="1" si="380"/>
        <v/>
      </c>
    </row>
    <row r="8174" spans="3:3" x14ac:dyDescent="0.25">
      <c r="C8174" s="11" t="str">
        <f t="shared" ca="1" si="380"/>
        <v/>
      </c>
    </row>
    <row r="8175" spans="3:3" x14ac:dyDescent="0.25">
      <c r="C8175" s="11" t="str">
        <f t="shared" ca="1" si="380"/>
        <v/>
      </c>
    </row>
    <row r="8176" spans="3:3" x14ac:dyDescent="0.25">
      <c r="C8176" s="11" t="str">
        <f t="shared" ca="1" si="380"/>
        <v/>
      </c>
    </row>
    <row r="8177" spans="3:3" x14ac:dyDescent="0.25">
      <c r="C8177" s="11" t="str">
        <f t="shared" ca="1" si="380"/>
        <v/>
      </c>
    </row>
    <row r="8178" spans="3:3" x14ac:dyDescent="0.25">
      <c r="C8178" s="11" t="str">
        <f t="shared" ca="1" si="380"/>
        <v/>
      </c>
    </row>
    <row r="8179" spans="3:3" x14ac:dyDescent="0.25">
      <c r="C8179" s="11" t="str">
        <f t="shared" ca="1" si="380"/>
        <v/>
      </c>
    </row>
    <row r="8180" spans="3:3" x14ac:dyDescent="0.25">
      <c r="C8180" s="11" t="str">
        <f t="shared" ca="1" si="380"/>
        <v/>
      </c>
    </row>
    <row r="8181" spans="3:3" x14ac:dyDescent="0.25">
      <c r="C8181" s="11" t="str">
        <f t="shared" ca="1" si="380"/>
        <v/>
      </c>
    </row>
    <row r="8182" spans="3:3" x14ac:dyDescent="0.25">
      <c r="C8182" s="11" t="str">
        <f t="shared" ca="1" si="380"/>
        <v/>
      </c>
    </row>
    <row r="8183" spans="3:3" x14ac:dyDescent="0.25">
      <c r="C8183" s="11" t="str">
        <f t="shared" ca="1" si="380"/>
        <v/>
      </c>
    </row>
    <row r="8184" spans="3:3" x14ac:dyDescent="0.25">
      <c r="C8184" s="11" t="str">
        <f t="shared" ca="1" si="380"/>
        <v/>
      </c>
    </row>
    <row r="8185" spans="3:3" x14ac:dyDescent="0.25">
      <c r="C8185" s="11" t="str">
        <f t="shared" ca="1" si="380"/>
        <v/>
      </c>
    </row>
    <row r="8186" spans="3:3" x14ac:dyDescent="0.25">
      <c r="C8186" s="11" t="str">
        <f t="shared" ca="1" si="380"/>
        <v/>
      </c>
    </row>
    <row r="8187" spans="3:3" x14ac:dyDescent="0.25">
      <c r="C8187" s="11" t="str">
        <f t="shared" ca="1" si="380"/>
        <v/>
      </c>
    </row>
    <row r="8188" spans="3:3" x14ac:dyDescent="0.25">
      <c r="C8188" s="11" t="str">
        <f t="shared" ca="1" si="380"/>
        <v/>
      </c>
    </row>
    <row r="8189" spans="3:3" x14ac:dyDescent="0.25">
      <c r="C8189" s="11" t="str">
        <f t="shared" ca="1" si="380"/>
        <v/>
      </c>
    </row>
    <row r="8190" spans="3:3" x14ac:dyDescent="0.25">
      <c r="C8190" s="11" t="str">
        <f t="shared" ca="1" si="380"/>
        <v/>
      </c>
    </row>
    <row r="8191" spans="3:3" x14ac:dyDescent="0.25">
      <c r="C8191" s="11" t="str">
        <f t="shared" ca="1" si="380"/>
        <v/>
      </c>
    </row>
    <row r="8192" spans="3:3" x14ac:dyDescent="0.25">
      <c r="C8192" s="11" t="str">
        <f t="shared" ca="1" si="380"/>
        <v/>
      </c>
    </row>
    <row r="8193" spans="3:3" x14ac:dyDescent="0.25">
      <c r="C8193" s="11" t="str">
        <f t="shared" ca="1" si="380"/>
        <v/>
      </c>
    </row>
    <row r="8194" spans="3:3" x14ac:dyDescent="0.25">
      <c r="C8194" s="11" t="str">
        <f t="shared" ca="1" si="380"/>
        <v/>
      </c>
    </row>
    <row r="8195" spans="3:3" x14ac:dyDescent="0.25">
      <c r="C8195" s="11" t="str">
        <f t="shared" ca="1" si="380"/>
        <v/>
      </c>
    </row>
    <row r="8196" spans="3:3" x14ac:dyDescent="0.25">
      <c r="C8196" s="11" t="str">
        <f t="shared" ref="C8196:C8259" ca="1" si="381">IF(B8196="","",NOW())</f>
        <v/>
      </c>
    </row>
    <row r="8197" spans="3:3" x14ac:dyDescent="0.25">
      <c r="C8197" s="11" t="str">
        <f t="shared" ca="1" si="381"/>
        <v/>
      </c>
    </row>
    <row r="8198" spans="3:3" x14ac:dyDescent="0.25">
      <c r="C8198" s="11" t="str">
        <f t="shared" ca="1" si="381"/>
        <v/>
      </c>
    </row>
    <row r="8199" spans="3:3" x14ac:dyDescent="0.25">
      <c r="C8199" s="11" t="str">
        <f t="shared" ca="1" si="381"/>
        <v/>
      </c>
    </row>
    <row r="8200" spans="3:3" x14ac:dyDescent="0.25">
      <c r="C8200" s="11" t="str">
        <f t="shared" ca="1" si="381"/>
        <v/>
      </c>
    </row>
    <row r="8201" spans="3:3" x14ac:dyDescent="0.25">
      <c r="C8201" s="11" t="str">
        <f t="shared" ca="1" si="381"/>
        <v/>
      </c>
    </row>
    <row r="8202" spans="3:3" x14ac:dyDescent="0.25">
      <c r="C8202" s="11" t="str">
        <f t="shared" ca="1" si="381"/>
        <v/>
      </c>
    </row>
    <row r="8203" spans="3:3" x14ac:dyDescent="0.25">
      <c r="C8203" s="11" t="str">
        <f t="shared" ca="1" si="381"/>
        <v/>
      </c>
    </row>
    <row r="8204" spans="3:3" x14ac:dyDescent="0.25">
      <c r="C8204" s="11" t="str">
        <f t="shared" ca="1" si="381"/>
        <v/>
      </c>
    </row>
    <row r="8205" spans="3:3" x14ac:dyDescent="0.25">
      <c r="C8205" s="11" t="str">
        <f t="shared" ca="1" si="381"/>
        <v/>
      </c>
    </row>
    <row r="8206" spans="3:3" x14ac:dyDescent="0.25">
      <c r="C8206" s="11" t="str">
        <f t="shared" ca="1" si="381"/>
        <v/>
      </c>
    </row>
    <row r="8207" spans="3:3" x14ac:dyDescent="0.25">
      <c r="C8207" s="11" t="str">
        <f t="shared" ca="1" si="381"/>
        <v/>
      </c>
    </row>
    <row r="8208" spans="3:3" x14ac:dyDescent="0.25">
      <c r="C8208" s="11" t="str">
        <f t="shared" ca="1" si="381"/>
        <v/>
      </c>
    </row>
    <row r="8209" spans="3:3" x14ac:dyDescent="0.25">
      <c r="C8209" s="11" t="str">
        <f t="shared" ca="1" si="381"/>
        <v/>
      </c>
    </row>
    <row r="8210" spans="3:3" x14ac:dyDescent="0.25">
      <c r="C8210" s="11" t="str">
        <f t="shared" ca="1" si="381"/>
        <v/>
      </c>
    </row>
    <row r="8211" spans="3:3" x14ac:dyDescent="0.25">
      <c r="C8211" s="11" t="str">
        <f t="shared" ca="1" si="381"/>
        <v/>
      </c>
    </row>
    <row r="8212" spans="3:3" x14ac:dyDescent="0.25">
      <c r="C8212" s="11" t="str">
        <f t="shared" ca="1" si="381"/>
        <v/>
      </c>
    </row>
    <row r="8213" spans="3:3" x14ac:dyDescent="0.25">
      <c r="C8213" s="11" t="str">
        <f t="shared" ca="1" si="381"/>
        <v/>
      </c>
    </row>
    <row r="8214" spans="3:3" x14ac:dyDescent="0.25">
      <c r="C8214" s="11" t="str">
        <f t="shared" ca="1" si="381"/>
        <v/>
      </c>
    </row>
    <row r="8215" spans="3:3" x14ac:dyDescent="0.25">
      <c r="C8215" s="11" t="str">
        <f t="shared" ca="1" si="381"/>
        <v/>
      </c>
    </row>
    <row r="8216" spans="3:3" x14ac:dyDescent="0.25">
      <c r="C8216" s="11" t="str">
        <f t="shared" ca="1" si="381"/>
        <v/>
      </c>
    </row>
    <row r="8217" spans="3:3" x14ac:dyDescent="0.25">
      <c r="C8217" s="11" t="str">
        <f t="shared" ca="1" si="381"/>
        <v/>
      </c>
    </row>
    <row r="8218" spans="3:3" x14ac:dyDescent="0.25">
      <c r="C8218" s="11" t="str">
        <f t="shared" ca="1" si="381"/>
        <v/>
      </c>
    </row>
    <row r="8219" spans="3:3" x14ac:dyDescent="0.25">
      <c r="C8219" s="11" t="str">
        <f t="shared" ca="1" si="381"/>
        <v/>
      </c>
    </row>
    <row r="8220" spans="3:3" x14ac:dyDescent="0.25">
      <c r="C8220" s="11" t="str">
        <f t="shared" ca="1" si="381"/>
        <v/>
      </c>
    </row>
    <row r="8221" spans="3:3" x14ac:dyDescent="0.25">
      <c r="C8221" s="11" t="str">
        <f t="shared" ca="1" si="381"/>
        <v/>
      </c>
    </row>
    <row r="8222" spans="3:3" x14ac:dyDescent="0.25">
      <c r="C8222" s="11" t="str">
        <f t="shared" ca="1" si="381"/>
        <v/>
      </c>
    </row>
    <row r="8223" spans="3:3" x14ac:dyDescent="0.25">
      <c r="C8223" s="11" t="str">
        <f t="shared" ca="1" si="381"/>
        <v/>
      </c>
    </row>
    <row r="8224" spans="3:3" x14ac:dyDescent="0.25">
      <c r="C8224" s="11" t="str">
        <f t="shared" ca="1" si="381"/>
        <v/>
      </c>
    </row>
    <row r="8225" spans="3:3" x14ac:dyDescent="0.25">
      <c r="C8225" s="11" t="str">
        <f t="shared" ca="1" si="381"/>
        <v/>
      </c>
    </row>
    <row r="8226" spans="3:3" x14ac:dyDescent="0.25">
      <c r="C8226" s="11" t="str">
        <f t="shared" ca="1" si="381"/>
        <v/>
      </c>
    </row>
    <row r="8227" spans="3:3" x14ac:dyDescent="0.25">
      <c r="C8227" s="11" t="str">
        <f t="shared" ca="1" si="381"/>
        <v/>
      </c>
    </row>
    <row r="8228" spans="3:3" x14ac:dyDescent="0.25">
      <c r="C8228" s="11" t="str">
        <f t="shared" ca="1" si="381"/>
        <v/>
      </c>
    </row>
    <row r="8229" spans="3:3" x14ac:dyDescent="0.25">
      <c r="C8229" s="11" t="str">
        <f t="shared" ca="1" si="381"/>
        <v/>
      </c>
    </row>
    <row r="8230" spans="3:3" x14ac:dyDescent="0.25">
      <c r="C8230" s="11" t="str">
        <f t="shared" ca="1" si="381"/>
        <v/>
      </c>
    </row>
    <row r="8231" spans="3:3" x14ac:dyDescent="0.25">
      <c r="C8231" s="11" t="str">
        <f t="shared" ca="1" si="381"/>
        <v/>
      </c>
    </row>
    <row r="8232" spans="3:3" x14ac:dyDescent="0.25">
      <c r="C8232" s="11" t="str">
        <f t="shared" ca="1" si="381"/>
        <v/>
      </c>
    </row>
    <row r="8233" spans="3:3" x14ac:dyDescent="0.25">
      <c r="C8233" s="11" t="str">
        <f t="shared" ca="1" si="381"/>
        <v/>
      </c>
    </row>
    <row r="8234" spans="3:3" x14ac:dyDescent="0.25">
      <c r="C8234" s="11" t="str">
        <f t="shared" ca="1" si="381"/>
        <v/>
      </c>
    </row>
    <row r="8235" spans="3:3" x14ac:dyDescent="0.25">
      <c r="C8235" s="11" t="str">
        <f t="shared" ca="1" si="381"/>
        <v/>
      </c>
    </row>
    <row r="8236" spans="3:3" x14ac:dyDescent="0.25">
      <c r="C8236" s="11" t="str">
        <f t="shared" ca="1" si="381"/>
        <v/>
      </c>
    </row>
    <row r="8237" spans="3:3" x14ac:dyDescent="0.25">
      <c r="C8237" s="11" t="str">
        <f t="shared" ca="1" si="381"/>
        <v/>
      </c>
    </row>
    <row r="8238" spans="3:3" x14ac:dyDescent="0.25">
      <c r="C8238" s="11" t="str">
        <f t="shared" ca="1" si="381"/>
        <v/>
      </c>
    </row>
    <row r="8239" spans="3:3" x14ac:dyDescent="0.25">
      <c r="C8239" s="11" t="str">
        <f t="shared" ca="1" si="381"/>
        <v/>
      </c>
    </row>
    <row r="8240" spans="3:3" x14ac:dyDescent="0.25">
      <c r="C8240" s="11" t="str">
        <f t="shared" ca="1" si="381"/>
        <v/>
      </c>
    </row>
    <row r="8241" spans="3:3" x14ac:dyDescent="0.25">
      <c r="C8241" s="11" t="str">
        <f t="shared" ca="1" si="381"/>
        <v/>
      </c>
    </row>
    <row r="8242" spans="3:3" x14ac:dyDescent="0.25">
      <c r="C8242" s="11" t="str">
        <f t="shared" ca="1" si="381"/>
        <v/>
      </c>
    </row>
    <row r="8243" spans="3:3" x14ac:dyDescent="0.25">
      <c r="C8243" s="11" t="str">
        <f t="shared" ca="1" si="381"/>
        <v/>
      </c>
    </row>
    <row r="8244" spans="3:3" x14ac:dyDescent="0.25">
      <c r="C8244" s="11" t="str">
        <f t="shared" ca="1" si="381"/>
        <v/>
      </c>
    </row>
    <row r="8245" spans="3:3" x14ac:dyDescent="0.25">
      <c r="C8245" s="11" t="str">
        <f t="shared" ca="1" si="381"/>
        <v/>
      </c>
    </row>
    <row r="8246" spans="3:3" x14ac:dyDescent="0.25">
      <c r="C8246" s="11" t="str">
        <f t="shared" ca="1" si="381"/>
        <v/>
      </c>
    </row>
    <row r="8247" spans="3:3" x14ac:dyDescent="0.25">
      <c r="C8247" s="11" t="str">
        <f t="shared" ca="1" si="381"/>
        <v/>
      </c>
    </row>
    <row r="8248" spans="3:3" x14ac:dyDescent="0.25">
      <c r="C8248" s="11" t="str">
        <f t="shared" ca="1" si="381"/>
        <v/>
      </c>
    </row>
    <row r="8249" spans="3:3" x14ac:dyDescent="0.25">
      <c r="C8249" s="11" t="str">
        <f t="shared" ca="1" si="381"/>
        <v/>
      </c>
    </row>
    <row r="8250" spans="3:3" x14ac:dyDescent="0.25">
      <c r="C8250" s="11" t="str">
        <f t="shared" ca="1" si="381"/>
        <v/>
      </c>
    </row>
    <row r="8251" spans="3:3" x14ac:dyDescent="0.25">
      <c r="C8251" s="11" t="str">
        <f t="shared" ca="1" si="381"/>
        <v/>
      </c>
    </row>
    <row r="8252" spans="3:3" x14ac:dyDescent="0.25">
      <c r="C8252" s="11" t="str">
        <f t="shared" ca="1" si="381"/>
        <v/>
      </c>
    </row>
    <row r="8253" spans="3:3" x14ac:dyDescent="0.25">
      <c r="C8253" s="11" t="str">
        <f t="shared" ca="1" si="381"/>
        <v/>
      </c>
    </row>
    <row r="8254" spans="3:3" x14ac:dyDescent="0.25">
      <c r="C8254" s="11" t="str">
        <f t="shared" ca="1" si="381"/>
        <v/>
      </c>
    </row>
    <row r="8255" spans="3:3" x14ac:dyDescent="0.25">
      <c r="C8255" s="11" t="str">
        <f t="shared" ca="1" si="381"/>
        <v/>
      </c>
    </row>
    <row r="8256" spans="3:3" x14ac:dyDescent="0.25">
      <c r="C8256" s="11" t="str">
        <f t="shared" ca="1" si="381"/>
        <v/>
      </c>
    </row>
    <row r="8257" spans="3:3" x14ac:dyDescent="0.25">
      <c r="C8257" s="11" t="str">
        <f t="shared" ca="1" si="381"/>
        <v/>
      </c>
    </row>
    <row r="8258" spans="3:3" x14ac:dyDescent="0.25">
      <c r="C8258" s="11" t="str">
        <f t="shared" ca="1" si="381"/>
        <v/>
      </c>
    </row>
    <row r="8259" spans="3:3" x14ac:dyDescent="0.25">
      <c r="C8259" s="11" t="str">
        <f t="shared" ca="1" si="381"/>
        <v/>
      </c>
    </row>
    <row r="8260" spans="3:3" x14ac:dyDescent="0.25">
      <c r="C8260" s="11" t="str">
        <f t="shared" ref="C8260:C8323" ca="1" si="382">IF(B8260="","",NOW())</f>
        <v/>
      </c>
    </row>
    <row r="8261" spans="3:3" x14ac:dyDescent="0.25">
      <c r="C8261" s="11" t="str">
        <f t="shared" ca="1" si="382"/>
        <v/>
      </c>
    </row>
    <row r="8262" spans="3:3" x14ac:dyDescent="0.25">
      <c r="C8262" s="11" t="str">
        <f t="shared" ca="1" si="382"/>
        <v/>
      </c>
    </row>
    <row r="8263" spans="3:3" x14ac:dyDescent="0.25">
      <c r="C8263" s="11" t="str">
        <f t="shared" ca="1" si="382"/>
        <v/>
      </c>
    </row>
    <row r="8264" spans="3:3" x14ac:dyDescent="0.25">
      <c r="C8264" s="11" t="str">
        <f t="shared" ca="1" si="382"/>
        <v/>
      </c>
    </row>
    <row r="8265" spans="3:3" x14ac:dyDescent="0.25">
      <c r="C8265" s="11" t="str">
        <f t="shared" ca="1" si="382"/>
        <v/>
      </c>
    </row>
    <row r="8266" spans="3:3" x14ac:dyDescent="0.25">
      <c r="C8266" s="11" t="str">
        <f t="shared" ca="1" si="382"/>
        <v/>
      </c>
    </row>
    <row r="8267" spans="3:3" x14ac:dyDescent="0.25">
      <c r="C8267" s="11" t="str">
        <f t="shared" ca="1" si="382"/>
        <v/>
      </c>
    </row>
    <row r="8268" spans="3:3" x14ac:dyDescent="0.25">
      <c r="C8268" s="11" t="str">
        <f t="shared" ca="1" si="382"/>
        <v/>
      </c>
    </row>
    <row r="8269" spans="3:3" x14ac:dyDescent="0.25">
      <c r="C8269" s="11" t="str">
        <f t="shared" ca="1" si="382"/>
        <v/>
      </c>
    </row>
    <row r="8270" spans="3:3" x14ac:dyDescent="0.25">
      <c r="C8270" s="11" t="str">
        <f t="shared" ca="1" si="382"/>
        <v/>
      </c>
    </row>
    <row r="8271" spans="3:3" x14ac:dyDescent="0.25">
      <c r="C8271" s="11" t="str">
        <f t="shared" ca="1" si="382"/>
        <v/>
      </c>
    </row>
    <row r="8272" spans="3:3" x14ac:dyDescent="0.25">
      <c r="C8272" s="11" t="str">
        <f t="shared" ca="1" si="382"/>
        <v/>
      </c>
    </row>
    <row r="8273" spans="3:3" x14ac:dyDescent="0.25">
      <c r="C8273" s="11" t="str">
        <f t="shared" ca="1" si="382"/>
        <v/>
      </c>
    </row>
    <row r="8274" spans="3:3" x14ac:dyDescent="0.25">
      <c r="C8274" s="11" t="str">
        <f t="shared" ca="1" si="382"/>
        <v/>
      </c>
    </row>
    <row r="8275" spans="3:3" x14ac:dyDescent="0.25">
      <c r="C8275" s="11" t="str">
        <f t="shared" ca="1" si="382"/>
        <v/>
      </c>
    </row>
    <row r="8276" spans="3:3" x14ac:dyDescent="0.25">
      <c r="C8276" s="11" t="str">
        <f t="shared" ca="1" si="382"/>
        <v/>
      </c>
    </row>
    <row r="8277" spans="3:3" x14ac:dyDescent="0.25">
      <c r="C8277" s="11" t="str">
        <f t="shared" ca="1" si="382"/>
        <v/>
      </c>
    </row>
    <row r="8278" spans="3:3" x14ac:dyDescent="0.25">
      <c r="C8278" s="11" t="str">
        <f t="shared" ca="1" si="382"/>
        <v/>
      </c>
    </row>
    <row r="8279" spans="3:3" x14ac:dyDescent="0.25">
      <c r="C8279" s="11" t="str">
        <f t="shared" ca="1" si="382"/>
        <v/>
      </c>
    </row>
    <row r="8280" spans="3:3" x14ac:dyDescent="0.25">
      <c r="C8280" s="11" t="str">
        <f t="shared" ca="1" si="382"/>
        <v/>
      </c>
    </row>
    <row r="8281" spans="3:3" x14ac:dyDescent="0.25">
      <c r="C8281" s="11" t="str">
        <f t="shared" ca="1" si="382"/>
        <v/>
      </c>
    </row>
    <row r="8282" spans="3:3" x14ac:dyDescent="0.25">
      <c r="C8282" s="11" t="str">
        <f t="shared" ca="1" si="382"/>
        <v/>
      </c>
    </row>
    <row r="8283" spans="3:3" x14ac:dyDescent="0.25">
      <c r="C8283" s="11" t="str">
        <f t="shared" ca="1" si="382"/>
        <v/>
      </c>
    </row>
    <row r="8284" spans="3:3" x14ac:dyDescent="0.25">
      <c r="C8284" s="11" t="str">
        <f t="shared" ca="1" si="382"/>
        <v/>
      </c>
    </row>
    <row r="8285" spans="3:3" x14ac:dyDescent="0.25">
      <c r="C8285" s="11" t="str">
        <f t="shared" ca="1" si="382"/>
        <v/>
      </c>
    </row>
    <row r="8286" spans="3:3" x14ac:dyDescent="0.25">
      <c r="C8286" s="11" t="str">
        <f t="shared" ca="1" si="382"/>
        <v/>
      </c>
    </row>
    <row r="8287" spans="3:3" x14ac:dyDescent="0.25">
      <c r="C8287" s="11" t="str">
        <f t="shared" ca="1" si="382"/>
        <v/>
      </c>
    </row>
    <row r="8288" spans="3:3" x14ac:dyDescent="0.25">
      <c r="C8288" s="11" t="str">
        <f t="shared" ca="1" si="382"/>
        <v/>
      </c>
    </row>
    <row r="8289" spans="3:3" x14ac:dyDescent="0.25">
      <c r="C8289" s="11" t="str">
        <f t="shared" ca="1" si="382"/>
        <v/>
      </c>
    </row>
    <row r="8290" spans="3:3" x14ac:dyDescent="0.25">
      <c r="C8290" s="11" t="str">
        <f t="shared" ca="1" si="382"/>
        <v/>
      </c>
    </row>
    <row r="8291" spans="3:3" x14ac:dyDescent="0.25">
      <c r="C8291" s="11" t="str">
        <f t="shared" ca="1" si="382"/>
        <v/>
      </c>
    </row>
    <row r="8292" spans="3:3" x14ac:dyDescent="0.25">
      <c r="C8292" s="11" t="str">
        <f t="shared" ca="1" si="382"/>
        <v/>
      </c>
    </row>
    <row r="8293" spans="3:3" x14ac:dyDescent="0.25">
      <c r="C8293" s="11" t="str">
        <f t="shared" ca="1" si="382"/>
        <v/>
      </c>
    </row>
    <row r="8294" spans="3:3" x14ac:dyDescent="0.25">
      <c r="C8294" s="11" t="str">
        <f t="shared" ca="1" si="382"/>
        <v/>
      </c>
    </row>
    <row r="8295" spans="3:3" x14ac:dyDescent="0.25">
      <c r="C8295" s="11" t="str">
        <f t="shared" ca="1" si="382"/>
        <v/>
      </c>
    </row>
    <row r="8296" spans="3:3" x14ac:dyDescent="0.25">
      <c r="C8296" s="11" t="str">
        <f t="shared" ca="1" si="382"/>
        <v/>
      </c>
    </row>
    <row r="8297" spans="3:3" x14ac:dyDescent="0.25">
      <c r="C8297" s="11" t="str">
        <f t="shared" ca="1" si="382"/>
        <v/>
      </c>
    </row>
    <row r="8298" spans="3:3" x14ac:dyDescent="0.25">
      <c r="C8298" s="11" t="str">
        <f t="shared" ca="1" si="382"/>
        <v/>
      </c>
    </row>
    <row r="8299" spans="3:3" x14ac:dyDescent="0.25">
      <c r="C8299" s="11" t="str">
        <f t="shared" ca="1" si="382"/>
        <v/>
      </c>
    </row>
    <row r="8300" spans="3:3" x14ac:dyDescent="0.25">
      <c r="C8300" s="11" t="str">
        <f t="shared" ca="1" si="382"/>
        <v/>
      </c>
    </row>
    <row r="8301" spans="3:3" x14ac:dyDescent="0.25">
      <c r="C8301" s="11" t="str">
        <f t="shared" ca="1" si="382"/>
        <v/>
      </c>
    </row>
    <row r="8302" spans="3:3" x14ac:dyDescent="0.25">
      <c r="C8302" s="11" t="str">
        <f t="shared" ca="1" si="382"/>
        <v/>
      </c>
    </row>
    <row r="8303" spans="3:3" x14ac:dyDescent="0.25">
      <c r="C8303" s="11" t="str">
        <f t="shared" ca="1" si="382"/>
        <v/>
      </c>
    </row>
    <row r="8304" spans="3:3" x14ac:dyDescent="0.25">
      <c r="C8304" s="11" t="str">
        <f t="shared" ca="1" si="382"/>
        <v/>
      </c>
    </row>
    <row r="8305" spans="3:3" x14ac:dyDescent="0.25">
      <c r="C8305" s="11" t="str">
        <f t="shared" ca="1" si="382"/>
        <v/>
      </c>
    </row>
    <row r="8306" spans="3:3" x14ac:dyDescent="0.25">
      <c r="C8306" s="11" t="str">
        <f t="shared" ca="1" si="382"/>
        <v/>
      </c>
    </row>
    <row r="8307" spans="3:3" x14ac:dyDescent="0.25">
      <c r="C8307" s="11" t="str">
        <f t="shared" ca="1" si="382"/>
        <v/>
      </c>
    </row>
    <row r="8308" spans="3:3" x14ac:dyDescent="0.25">
      <c r="C8308" s="11" t="str">
        <f t="shared" ca="1" si="382"/>
        <v/>
      </c>
    </row>
    <row r="8309" spans="3:3" x14ac:dyDescent="0.25">
      <c r="C8309" s="11" t="str">
        <f t="shared" ca="1" si="382"/>
        <v/>
      </c>
    </row>
    <row r="8310" spans="3:3" x14ac:dyDescent="0.25">
      <c r="C8310" s="11" t="str">
        <f t="shared" ca="1" si="382"/>
        <v/>
      </c>
    </row>
    <row r="8311" spans="3:3" x14ac:dyDescent="0.25">
      <c r="C8311" s="11" t="str">
        <f t="shared" ca="1" si="382"/>
        <v/>
      </c>
    </row>
    <row r="8312" spans="3:3" x14ac:dyDescent="0.25">
      <c r="C8312" s="11" t="str">
        <f t="shared" ca="1" si="382"/>
        <v/>
      </c>
    </row>
    <row r="8313" spans="3:3" x14ac:dyDescent="0.25">
      <c r="C8313" s="11" t="str">
        <f t="shared" ca="1" si="382"/>
        <v/>
      </c>
    </row>
    <row r="8314" spans="3:3" x14ac:dyDescent="0.25">
      <c r="C8314" s="11" t="str">
        <f t="shared" ca="1" si="382"/>
        <v/>
      </c>
    </row>
    <row r="8315" spans="3:3" x14ac:dyDescent="0.25">
      <c r="C8315" s="11" t="str">
        <f t="shared" ca="1" si="382"/>
        <v/>
      </c>
    </row>
    <row r="8316" spans="3:3" x14ac:dyDescent="0.25">
      <c r="C8316" s="11" t="str">
        <f t="shared" ca="1" si="382"/>
        <v/>
      </c>
    </row>
    <row r="8317" spans="3:3" x14ac:dyDescent="0.25">
      <c r="C8317" s="11" t="str">
        <f t="shared" ca="1" si="382"/>
        <v/>
      </c>
    </row>
    <row r="8318" spans="3:3" x14ac:dyDescent="0.25">
      <c r="C8318" s="11" t="str">
        <f t="shared" ca="1" si="382"/>
        <v/>
      </c>
    </row>
    <row r="8319" spans="3:3" x14ac:dyDescent="0.25">
      <c r="C8319" s="11" t="str">
        <f t="shared" ca="1" si="382"/>
        <v/>
      </c>
    </row>
    <row r="8320" spans="3:3" x14ac:dyDescent="0.25">
      <c r="C8320" s="11" t="str">
        <f t="shared" ca="1" si="382"/>
        <v/>
      </c>
    </row>
    <row r="8321" spans="3:3" x14ac:dyDescent="0.25">
      <c r="C8321" s="11" t="str">
        <f t="shared" ca="1" si="382"/>
        <v/>
      </c>
    </row>
    <row r="8322" spans="3:3" x14ac:dyDescent="0.25">
      <c r="C8322" s="11" t="str">
        <f t="shared" ca="1" si="382"/>
        <v/>
      </c>
    </row>
    <row r="8323" spans="3:3" x14ac:dyDescent="0.25">
      <c r="C8323" s="11" t="str">
        <f t="shared" ca="1" si="382"/>
        <v/>
      </c>
    </row>
    <row r="8324" spans="3:3" x14ac:dyDescent="0.25">
      <c r="C8324" s="11" t="str">
        <f t="shared" ref="C8324:C8387" ca="1" si="383">IF(B8324="","",NOW())</f>
        <v/>
      </c>
    </row>
    <row r="8325" spans="3:3" x14ac:dyDescent="0.25">
      <c r="C8325" s="11" t="str">
        <f t="shared" ca="1" si="383"/>
        <v/>
      </c>
    </row>
    <row r="8326" spans="3:3" x14ac:dyDescent="0.25">
      <c r="C8326" s="11" t="str">
        <f t="shared" ca="1" si="383"/>
        <v/>
      </c>
    </row>
    <row r="8327" spans="3:3" x14ac:dyDescent="0.25">
      <c r="C8327" s="11" t="str">
        <f t="shared" ca="1" si="383"/>
        <v/>
      </c>
    </row>
    <row r="8328" spans="3:3" x14ac:dyDescent="0.25">
      <c r="C8328" s="11" t="str">
        <f t="shared" ca="1" si="383"/>
        <v/>
      </c>
    </row>
    <row r="8329" spans="3:3" x14ac:dyDescent="0.25">
      <c r="C8329" s="11" t="str">
        <f t="shared" ca="1" si="383"/>
        <v/>
      </c>
    </row>
    <row r="8330" spans="3:3" x14ac:dyDescent="0.25">
      <c r="C8330" s="11" t="str">
        <f t="shared" ca="1" si="383"/>
        <v/>
      </c>
    </row>
    <row r="8331" spans="3:3" x14ac:dyDescent="0.25">
      <c r="C8331" s="11" t="str">
        <f t="shared" ca="1" si="383"/>
        <v/>
      </c>
    </row>
    <row r="8332" spans="3:3" x14ac:dyDescent="0.25">
      <c r="C8332" s="11" t="str">
        <f t="shared" ca="1" si="383"/>
        <v/>
      </c>
    </row>
    <row r="8333" spans="3:3" x14ac:dyDescent="0.25">
      <c r="C8333" s="11" t="str">
        <f t="shared" ca="1" si="383"/>
        <v/>
      </c>
    </row>
    <row r="8334" spans="3:3" x14ac:dyDescent="0.25">
      <c r="C8334" s="11" t="str">
        <f t="shared" ca="1" si="383"/>
        <v/>
      </c>
    </row>
    <row r="8335" spans="3:3" x14ac:dyDescent="0.25">
      <c r="C8335" s="11" t="str">
        <f t="shared" ca="1" si="383"/>
        <v/>
      </c>
    </row>
    <row r="8336" spans="3:3" x14ac:dyDescent="0.25">
      <c r="C8336" s="11" t="str">
        <f t="shared" ca="1" si="383"/>
        <v/>
      </c>
    </row>
    <row r="8337" spans="3:3" x14ac:dyDescent="0.25">
      <c r="C8337" s="11" t="str">
        <f t="shared" ca="1" si="383"/>
        <v/>
      </c>
    </row>
    <row r="8338" spans="3:3" x14ac:dyDescent="0.25">
      <c r="C8338" s="11" t="str">
        <f t="shared" ca="1" si="383"/>
        <v/>
      </c>
    </row>
    <row r="8339" spans="3:3" x14ac:dyDescent="0.25">
      <c r="C8339" s="11" t="str">
        <f t="shared" ca="1" si="383"/>
        <v/>
      </c>
    </row>
    <row r="8340" spans="3:3" x14ac:dyDescent="0.25">
      <c r="C8340" s="11" t="str">
        <f t="shared" ca="1" si="383"/>
        <v/>
      </c>
    </row>
    <row r="8341" spans="3:3" x14ac:dyDescent="0.25">
      <c r="C8341" s="11" t="str">
        <f t="shared" ca="1" si="383"/>
        <v/>
      </c>
    </row>
    <row r="8342" spans="3:3" x14ac:dyDescent="0.25">
      <c r="C8342" s="11" t="str">
        <f t="shared" ca="1" si="383"/>
        <v/>
      </c>
    </row>
    <row r="8343" spans="3:3" x14ac:dyDescent="0.25">
      <c r="C8343" s="11" t="str">
        <f t="shared" ca="1" si="383"/>
        <v/>
      </c>
    </row>
    <row r="8344" spans="3:3" x14ac:dyDescent="0.25">
      <c r="C8344" s="11" t="str">
        <f t="shared" ca="1" si="383"/>
        <v/>
      </c>
    </row>
    <row r="8345" spans="3:3" x14ac:dyDescent="0.25">
      <c r="C8345" s="11" t="str">
        <f t="shared" ca="1" si="383"/>
        <v/>
      </c>
    </row>
    <row r="8346" spans="3:3" x14ac:dyDescent="0.25">
      <c r="C8346" s="11" t="str">
        <f t="shared" ca="1" si="383"/>
        <v/>
      </c>
    </row>
    <row r="8347" spans="3:3" x14ac:dyDescent="0.25">
      <c r="C8347" s="11" t="str">
        <f t="shared" ca="1" si="383"/>
        <v/>
      </c>
    </row>
    <row r="8348" spans="3:3" x14ac:dyDescent="0.25">
      <c r="C8348" s="11" t="str">
        <f t="shared" ca="1" si="383"/>
        <v/>
      </c>
    </row>
    <row r="8349" spans="3:3" x14ac:dyDescent="0.25">
      <c r="C8349" s="11" t="str">
        <f t="shared" ca="1" si="383"/>
        <v/>
      </c>
    </row>
    <row r="8350" spans="3:3" x14ac:dyDescent="0.25">
      <c r="C8350" s="11" t="str">
        <f t="shared" ca="1" si="383"/>
        <v/>
      </c>
    </row>
    <row r="8351" spans="3:3" x14ac:dyDescent="0.25">
      <c r="C8351" s="11" t="str">
        <f t="shared" ca="1" si="383"/>
        <v/>
      </c>
    </row>
    <row r="8352" spans="3:3" x14ac:dyDescent="0.25">
      <c r="C8352" s="11" t="str">
        <f t="shared" ca="1" si="383"/>
        <v/>
      </c>
    </row>
    <row r="8353" spans="3:3" x14ac:dyDescent="0.25">
      <c r="C8353" s="11" t="str">
        <f t="shared" ca="1" si="383"/>
        <v/>
      </c>
    </row>
    <row r="8354" spans="3:3" x14ac:dyDescent="0.25">
      <c r="C8354" s="11" t="str">
        <f t="shared" ca="1" si="383"/>
        <v/>
      </c>
    </row>
    <row r="8355" spans="3:3" x14ac:dyDescent="0.25">
      <c r="C8355" s="11" t="str">
        <f t="shared" ca="1" si="383"/>
        <v/>
      </c>
    </row>
    <row r="8356" spans="3:3" x14ac:dyDescent="0.25">
      <c r="C8356" s="11" t="str">
        <f t="shared" ca="1" si="383"/>
        <v/>
      </c>
    </row>
    <row r="8357" spans="3:3" x14ac:dyDescent="0.25">
      <c r="C8357" s="11" t="str">
        <f t="shared" ca="1" si="383"/>
        <v/>
      </c>
    </row>
    <row r="8358" spans="3:3" x14ac:dyDescent="0.25">
      <c r="C8358" s="11" t="str">
        <f t="shared" ca="1" si="383"/>
        <v/>
      </c>
    </row>
    <row r="8359" spans="3:3" x14ac:dyDescent="0.25">
      <c r="C8359" s="11" t="str">
        <f t="shared" ca="1" si="383"/>
        <v/>
      </c>
    </row>
    <row r="8360" spans="3:3" x14ac:dyDescent="0.25">
      <c r="C8360" s="11" t="str">
        <f t="shared" ca="1" si="383"/>
        <v/>
      </c>
    </row>
    <row r="8361" spans="3:3" x14ac:dyDescent="0.25">
      <c r="C8361" s="11" t="str">
        <f t="shared" ca="1" si="383"/>
        <v/>
      </c>
    </row>
    <row r="8362" spans="3:3" x14ac:dyDescent="0.25">
      <c r="C8362" s="11" t="str">
        <f t="shared" ca="1" si="383"/>
        <v/>
      </c>
    </row>
    <row r="8363" spans="3:3" x14ac:dyDescent="0.25">
      <c r="C8363" s="11" t="str">
        <f t="shared" ca="1" si="383"/>
        <v/>
      </c>
    </row>
    <row r="8364" spans="3:3" x14ac:dyDescent="0.25">
      <c r="C8364" s="11" t="str">
        <f t="shared" ca="1" si="383"/>
        <v/>
      </c>
    </row>
    <row r="8365" spans="3:3" x14ac:dyDescent="0.25">
      <c r="C8365" s="11" t="str">
        <f t="shared" ca="1" si="383"/>
        <v/>
      </c>
    </row>
    <row r="8366" spans="3:3" x14ac:dyDescent="0.25">
      <c r="C8366" s="11" t="str">
        <f t="shared" ca="1" si="383"/>
        <v/>
      </c>
    </row>
    <row r="8367" spans="3:3" x14ac:dyDescent="0.25">
      <c r="C8367" s="11" t="str">
        <f t="shared" ca="1" si="383"/>
        <v/>
      </c>
    </row>
    <row r="8368" spans="3:3" x14ac:dyDescent="0.25">
      <c r="C8368" s="11" t="str">
        <f t="shared" ca="1" si="383"/>
        <v/>
      </c>
    </row>
    <row r="8369" spans="3:3" x14ac:dyDescent="0.25">
      <c r="C8369" s="11" t="str">
        <f t="shared" ca="1" si="383"/>
        <v/>
      </c>
    </row>
    <row r="8370" spans="3:3" x14ac:dyDescent="0.25">
      <c r="C8370" s="11" t="str">
        <f t="shared" ca="1" si="383"/>
        <v/>
      </c>
    </row>
    <row r="8371" spans="3:3" x14ac:dyDescent="0.25">
      <c r="C8371" s="11" t="str">
        <f t="shared" ca="1" si="383"/>
        <v/>
      </c>
    </row>
    <row r="8372" spans="3:3" x14ac:dyDescent="0.25">
      <c r="C8372" s="11" t="str">
        <f t="shared" ca="1" si="383"/>
        <v/>
      </c>
    </row>
    <row r="8373" spans="3:3" x14ac:dyDescent="0.25">
      <c r="C8373" s="11" t="str">
        <f t="shared" ca="1" si="383"/>
        <v/>
      </c>
    </row>
    <row r="8374" spans="3:3" x14ac:dyDescent="0.25">
      <c r="C8374" s="11" t="str">
        <f t="shared" ca="1" si="383"/>
        <v/>
      </c>
    </row>
    <row r="8375" spans="3:3" x14ac:dyDescent="0.25">
      <c r="C8375" s="11" t="str">
        <f t="shared" ca="1" si="383"/>
        <v/>
      </c>
    </row>
    <row r="8376" spans="3:3" x14ac:dyDescent="0.25">
      <c r="C8376" s="11" t="str">
        <f t="shared" ca="1" si="383"/>
        <v/>
      </c>
    </row>
    <row r="8377" spans="3:3" x14ac:dyDescent="0.25">
      <c r="C8377" s="11" t="str">
        <f t="shared" ca="1" si="383"/>
        <v/>
      </c>
    </row>
    <row r="8378" spans="3:3" x14ac:dyDescent="0.25">
      <c r="C8378" s="11" t="str">
        <f t="shared" ca="1" si="383"/>
        <v/>
      </c>
    </row>
    <row r="8379" spans="3:3" x14ac:dyDescent="0.25">
      <c r="C8379" s="11" t="str">
        <f t="shared" ca="1" si="383"/>
        <v/>
      </c>
    </row>
    <row r="8380" spans="3:3" x14ac:dyDescent="0.25">
      <c r="C8380" s="11" t="str">
        <f t="shared" ca="1" si="383"/>
        <v/>
      </c>
    </row>
    <row r="8381" spans="3:3" x14ac:dyDescent="0.25">
      <c r="C8381" s="11" t="str">
        <f t="shared" ca="1" si="383"/>
        <v/>
      </c>
    </row>
    <row r="8382" spans="3:3" x14ac:dyDescent="0.25">
      <c r="C8382" s="11" t="str">
        <f t="shared" ca="1" si="383"/>
        <v/>
      </c>
    </row>
    <row r="8383" spans="3:3" x14ac:dyDescent="0.25">
      <c r="C8383" s="11" t="str">
        <f t="shared" ca="1" si="383"/>
        <v/>
      </c>
    </row>
    <row r="8384" spans="3:3" x14ac:dyDescent="0.25">
      <c r="C8384" s="11" t="str">
        <f t="shared" ca="1" si="383"/>
        <v/>
      </c>
    </row>
    <row r="8385" spans="3:3" x14ac:dyDescent="0.25">
      <c r="C8385" s="11" t="str">
        <f t="shared" ca="1" si="383"/>
        <v/>
      </c>
    </row>
    <row r="8386" spans="3:3" x14ac:dyDescent="0.25">
      <c r="C8386" s="11" t="str">
        <f t="shared" ca="1" si="383"/>
        <v/>
      </c>
    </row>
    <row r="8387" spans="3:3" x14ac:dyDescent="0.25">
      <c r="C8387" s="11" t="str">
        <f t="shared" ca="1" si="383"/>
        <v/>
      </c>
    </row>
    <row r="8388" spans="3:3" x14ac:dyDescent="0.25">
      <c r="C8388" s="11" t="str">
        <f t="shared" ref="C8388:C8451" ca="1" si="384">IF(B8388="","",NOW())</f>
        <v/>
      </c>
    </row>
    <row r="8389" spans="3:3" x14ac:dyDescent="0.25">
      <c r="C8389" s="11" t="str">
        <f t="shared" ca="1" si="384"/>
        <v/>
      </c>
    </row>
    <row r="8390" spans="3:3" x14ac:dyDescent="0.25">
      <c r="C8390" s="11" t="str">
        <f t="shared" ca="1" si="384"/>
        <v/>
      </c>
    </row>
    <row r="8391" spans="3:3" x14ac:dyDescent="0.25">
      <c r="C8391" s="11" t="str">
        <f t="shared" ca="1" si="384"/>
        <v/>
      </c>
    </row>
    <row r="8392" spans="3:3" x14ac:dyDescent="0.25">
      <c r="C8392" s="11" t="str">
        <f t="shared" ca="1" si="384"/>
        <v/>
      </c>
    </row>
    <row r="8393" spans="3:3" x14ac:dyDescent="0.25">
      <c r="C8393" s="11" t="str">
        <f t="shared" ca="1" si="384"/>
        <v/>
      </c>
    </row>
    <row r="8394" spans="3:3" x14ac:dyDescent="0.25">
      <c r="C8394" s="11" t="str">
        <f t="shared" ca="1" si="384"/>
        <v/>
      </c>
    </row>
    <row r="8395" spans="3:3" x14ac:dyDescent="0.25">
      <c r="C8395" s="11" t="str">
        <f t="shared" ca="1" si="384"/>
        <v/>
      </c>
    </row>
    <row r="8396" spans="3:3" x14ac:dyDescent="0.25">
      <c r="C8396" s="11" t="str">
        <f t="shared" ca="1" si="384"/>
        <v/>
      </c>
    </row>
    <row r="8397" spans="3:3" x14ac:dyDescent="0.25">
      <c r="C8397" s="11" t="str">
        <f t="shared" ca="1" si="384"/>
        <v/>
      </c>
    </row>
    <row r="8398" spans="3:3" x14ac:dyDescent="0.25">
      <c r="C8398" s="11" t="str">
        <f t="shared" ca="1" si="384"/>
        <v/>
      </c>
    </row>
    <row r="8399" spans="3:3" x14ac:dyDescent="0.25">
      <c r="C8399" s="11" t="str">
        <f t="shared" ca="1" si="384"/>
        <v/>
      </c>
    </row>
    <row r="8400" spans="3:3" x14ac:dyDescent="0.25">
      <c r="C8400" s="11" t="str">
        <f t="shared" ca="1" si="384"/>
        <v/>
      </c>
    </row>
    <row r="8401" spans="3:3" x14ac:dyDescent="0.25">
      <c r="C8401" s="11" t="str">
        <f t="shared" ca="1" si="384"/>
        <v/>
      </c>
    </row>
    <row r="8402" spans="3:3" x14ac:dyDescent="0.25">
      <c r="C8402" s="11" t="str">
        <f t="shared" ca="1" si="384"/>
        <v/>
      </c>
    </row>
    <row r="8403" spans="3:3" x14ac:dyDescent="0.25">
      <c r="C8403" s="11" t="str">
        <f t="shared" ca="1" si="384"/>
        <v/>
      </c>
    </row>
    <row r="8404" spans="3:3" x14ac:dyDescent="0.25">
      <c r="C8404" s="11" t="str">
        <f t="shared" ca="1" si="384"/>
        <v/>
      </c>
    </row>
    <row r="8405" spans="3:3" x14ac:dyDescent="0.25">
      <c r="C8405" s="11" t="str">
        <f t="shared" ca="1" si="384"/>
        <v/>
      </c>
    </row>
    <row r="8406" spans="3:3" x14ac:dyDescent="0.25">
      <c r="C8406" s="11" t="str">
        <f t="shared" ca="1" si="384"/>
        <v/>
      </c>
    </row>
    <row r="8407" spans="3:3" x14ac:dyDescent="0.25">
      <c r="C8407" s="11" t="str">
        <f t="shared" ca="1" si="384"/>
        <v/>
      </c>
    </row>
    <row r="8408" spans="3:3" x14ac:dyDescent="0.25">
      <c r="C8408" s="11" t="str">
        <f t="shared" ca="1" si="384"/>
        <v/>
      </c>
    </row>
    <row r="8409" spans="3:3" x14ac:dyDescent="0.25">
      <c r="C8409" s="11" t="str">
        <f t="shared" ca="1" si="384"/>
        <v/>
      </c>
    </row>
    <row r="8410" spans="3:3" x14ac:dyDescent="0.25">
      <c r="C8410" s="11" t="str">
        <f t="shared" ca="1" si="384"/>
        <v/>
      </c>
    </row>
    <row r="8411" spans="3:3" x14ac:dyDescent="0.25">
      <c r="C8411" s="11" t="str">
        <f t="shared" ca="1" si="384"/>
        <v/>
      </c>
    </row>
    <row r="8412" spans="3:3" x14ac:dyDescent="0.25">
      <c r="C8412" s="11" t="str">
        <f t="shared" ca="1" si="384"/>
        <v/>
      </c>
    </row>
    <row r="8413" spans="3:3" x14ac:dyDescent="0.25">
      <c r="C8413" s="11" t="str">
        <f t="shared" ca="1" si="384"/>
        <v/>
      </c>
    </row>
    <row r="8414" spans="3:3" x14ac:dyDescent="0.25">
      <c r="C8414" s="11" t="str">
        <f t="shared" ca="1" si="384"/>
        <v/>
      </c>
    </row>
    <row r="8415" spans="3:3" x14ac:dyDescent="0.25">
      <c r="C8415" s="11" t="str">
        <f t="shared" ca="1" si="384"/>
        <v/>
      </c>
    </row>
    <row r="8416" spans="3:3" x14ac:dyDescent="0.25">
      <c r="C8416" s="11" t="str">
        <f t="shared" ca="1" si="384"/>
        <v/>
      </c>
    </row>
    <row r="8417" spans="3:3" x14ac:dyDescent="0.25">
      <c r="C8417" s="11" t="str">
        <f t="shared" ca="1" si="384"/>
        <v/>
      </c>
    </row>
    <row r="8418" spans="3:3" x14ac:dyDescent="0.25">
      <c r="C8418" s="11" t="str">
        <f t="shared" ca="1" si="384"/>
        <v/>
      </c>
    </row>
    <row r="8419" spans="3:3" x14ac:dyDescent="0.25">
      <c r="C8419" s="11" t="str">
        <f t="shared" ca="1" si="384"/>
        <v/>
      </c>
    </row>
    <row r="8420" spans="3:3" x14ac:dyDescent="0.25">
      <c r="C8420" s="11" t="str">
        <f t="shared" ca="1" si="384"/>
        <v/>
      </c>
    </row>
    <row r="8421" spans="3:3" x14ac:dyDescent="0.25">
      <c r="C8421" s="11" t="str">
        <f t="shared" ca="1" si="384"/>
        <v/>
      </c>
    </row>
    <row r="8422" spans="3:3" x14ac:dyDescent="0.25">
      <c r="C8422" s="11" t="str">
        <f t="shared" ca="1" si="384"/>
        <v/>
      </c>
    </row>
    <row r="8423" spans="3:3" x14ac:dyDescent="0.25">
      <c r="C8423" s="11" t="str">
        <f t="shared" ca="1" si="384"/>
        <v/>
      </c>
    </row>
    <row r="8424" spans="3:3" x14ac:dyDescent="0.25">
      <c r="C8424" s="11" t="str">
        <f t="shared" ca="1" si="384"/>
        <v/>
      </c>
    </row>
    <row r="8425" spans="3:3" x14ac:dyDescent="0.25">
      <c r="C8425" s="11" t="str">
        <f t="shared" ca="1" si="384"/>
        <v/>
      </c>
    </row>
    <row r="8426" spans="3:3" x14ac:dyDescent="0.25">
      <c r="C8426" s="11" t="str">
        <f t="shared" ca="1" si="384"/>
        <v/>
      </c>
    </row>
    <row r="8427" spans="3:3" x14ac:dyDescent="0.25">
      <c r="C8427" s="11" t="str">
        <f t="shared" ca="1" si="384"/>
        <v/>
      </c>
    </row>
    <row r="8428" spans="3:3" x14ac:dyDescent="0.25">
      <c r="C8428" s="11" t="str">
        <f t="shared" ca="1" si="384"/>
        <v/>
      </c>
    </row>
    <row r="8429" spans="3:3" x14ac:dyDescent="0.25">
      <c r="C8429" s="11" t="str">
        <f t="shared" ca="1" si="384"/>
        <v/>
      </c>
    </row>
    <row r="8430" spans="3:3" x14ac:dyDescent="0.25">
      <c r="C8430" s="11" t="str">
        <f t="shared" ca="1" si="384"/>
        <v/>
      </c>
    </row>
    <row r="8431" spans="3:3" x14ac:dyDescent="0.25">
      <c r="C8431" s="11" t="str">
        <f t="shared" ca="1" si="384"/>
        <v/>
      </c>
    </row>
    <row r="8432" spans="3:3" x14ac:dyDescent="0.25">
      <c r="C8432" s="11" t="str">
        <f t="shared" ca="1" si="384"/>
        <v/>
      </c>
    </row>
    <row r="8433" spans="3:3" x14ac:dyDescent="0.25">
      <c r="C8433" s="11" t="str">
        <f t="shared" ca="1" si="384"/>
        <v/>
      </c>
    </row>
    <row r="8434" spans="3:3" x14ac:dyDescent="0.25">
      <c r="C8434" s="11" t="str">
        <f t="shared" ca="1" si="384"/>
        <v/>
      </c>
    </row>
    <row r="8435" spans="3:3" x14ac:dyDescent="0.25">
      <c r="C8435" s="11" t="str">
        <f t="shared" ca="1" si="384"/>
        <v/>
      </c>
    </row>
    <row r="8436" spans="3:3" x14ac:dyDescent="0.25">
      <c r="C8436" s="11" t="str">
        <f t="shared" ca="1" si="384"/>
        <v/>
      </c>
    </row>
    <row r="8437" spans="3:3" x14ac:dyDescent="0.25">
      <c r="C8437" s="11" t="str">
        <f t="shared" ca="1" si="384"/>
        <v/>
      </c>
    </row>
    <row r="8438" spans="3:3" x14ac:dyDescent="0.25">
      <c r="C8438" s="11" t="str">
        <f t="shared" ca="1" si="384"/>
        <v/>
      </c>
    </row>
    <row r="8439" spans="3:3" x14ac:dyDescent="0.25">
      <c r="C8439" s="11" t="str">
        <f t="shared" ca="1" si="384"/>
        <v/>
      </c>
    </row>
    <row r="8440" spans="3:3" x14ac:dyDescent="0.25">
      <c r="C8440" s="11" t="str">
        <f t="shared" ca="1" si="384"/>
        <v/>
      </c>
    </row>
    <row r="8441" spans="3:3" x14ac:dyDescent="0.25">
      <c r="C8441" s="11" t="str">
        <f t="shared" ca="1" si="384"/>
        <v/>
      </c>
    </row>
    <row r="8442" spans="3:3" x14ac:dyDescent="0.25">
      <c r="C8442" s="11" t="str">
        <f t="shared" ca="1" si="384"/>
        <v/>
      </c>
    </row>
    <row r="8443" spans="3:3" x14ac:dyDescent="0.25">
      <c r="C8443" s="11" t="str">
        <f t="shared" ca="1" si="384"/>
        <v/>
      </c>
    </row>
    <row r="8444" spans="3:3" x14ac:dyDescent="0.25">
      <c r="C8444" s="11" t="str">
        <f t="shared" ca="1" si="384"/>
        <v/>
      </c>
    </row>
    <row r="8445" spans="3:3" x14ac:dyDescent="0.25">
      <c r="C8445" s="11" t="str">
        <f t="shared" ca="1" si="384"/>
        <v/>
      </c>
    </row>
    <row r="8446" spans="3:3" x14ac:dyDescent="0.25">
      <c r="C8446" s="11" t="str">
        <f t="shared" ca="1" si="384"/>
        <v/>
      </c>
    </row>
    <row r="8447" spans="3:3" x14ac:dyDescent="0.25">
      <c r="C8447" s="11" t="str">
        <f t="shared" ca="1" si="384"/>
        <v/>
      </c>
    </row>
    <row r="8448" spans="3:3" x14ac:dyDescent="0.25">
      <c r="C8448" s="11" t="str">
        <f t="shared" ca="1" si="384"/>
        <v/>
      </c>
    </row>
    <row r="8449" spans="3:3" x14ac:dyDescent="0.25">
      <c r="C8449" s="11" t="str">
        <f t="shared" ca="1" si="384"/>
        <v/>
      </c>
    </row>
    <row r="8450" spans="3:3" x14ac:dyDescent="0.25">
      <c r="C8450" s="11" t="str">
        <f t="shared" ca="1" si="384"/>
        <v/>
      </c>
    </row>
    <row r="8451" spans="3:3" x14ac:dyDescent="0.25">
      <c r="C8451" s="11" t="str">
        <f t="shared" ca="1" si="384"/>
        <v/>
      </c>
    </row>
    <row r="8452" spans="3:3" x14ac:dyDescent="0.25">
      <c r="C8452" s="11" t="str">
        <f t="shared" ref="C8452:C8515" ca="1" si="385">IF(B8452="","",NOW())</f>
        <v/>
      </c>
    </row>
    <row r="8453" spans="3:3" x14ac:dyDescent="0.25">
      <c r="C8453" s="11" t="str">
        <f t="shared" ca="1" si="385"/>
        <v/>
      </c>
    </row>
    <row r="8454" spans="3:3" x14ac:dyDescent="0.25">
      <c r="C8454" s="11" t="str">
        <f t="shared" ca="1" si="385"/>
        <v/>
      </c>
    </row>
    <row r="8455" spans="3:3" x14ac:dyDescent="0.25">
      <c r="C8455" s="11" t="str">
        <f t="shared" ca="1" si="385"/>
        <v/>
      </c>
    </row>
    <row r="8456" spans="3:3" x14ac:dyDescent="0.25">
      <c r="C8456" s="11" t="str">
        <f t="shared" ca="1" si="385"/>
        <v/>
      </c>
    </row>
    <row r="8457" spans="3:3" x14ac:dyDescent="0.25">
      <c r="C8457" s="11" t="str">
        <f t="shared" ca="1" si="385"/>
        <v/>
      </c>
    </row>
    <row r="8458" spans="3:3" x14ac:dyDescent="0.25">
      <c r="C8458" s="11" t="str">
        <f t="shared" ca="1" si="385"/>
        <v/>
      </c>
    </row>
    <row r="8459" spans="3:3" x14ac:dyDescent="0.25">
      <c r="C8459" s="11" t="str">
        <f t="shared" ca="1" si="385"/>
        <v/>
      </c>
    </row>
    <row r="8460" spans="3:3" x14ac:dyDescent="0.25">
      <c r="C8460" s="11" t="str">
        <f t="shared" ca="1" si="385"/>
        <v/>
      </c>
    </row>
    <row r="8461" spans="3:3" x14ac:dyDescent="0.25">
      <c r="C8461" s="11" t="str">
        <f t="shared" ca="1" si="385"/>
        <v/>
      </c>
    </row>
    <row r="8462" spans="3:3" x14ac:dyDescent="0.25">
      <c r="C8462" s="11" t="str">
        <f t="shared" ca="1" si="385"/>
        <v/>
      </c>
    </row>
    <row r="8463" spans="3:3" x14ac:dyDescent="0.25">
      <c r="C8463" s="11" t="str">
        <f t="shared" ca="1" si="385"/>
        <v/>
      </c>
    </row>
    <row r="8464" spans="3:3" x14ac:dyDescent="0.25">
      <c r="C8464" s="11" t="str">
        <f t="shared" ca="1" si="385"/>
        <v/>
      </c>
    </row>
    <row r="8465" spans="3:3" x14ac:dyDescent="0.25">
      <c r="C8465" s="11" t="str">
        <f t="shared" ca="1" si="385"/>
        <v/>
      </c>
    </row>
    <row r="8466" spans="3:3" x14ac:dyDescent="0.25">
      <c r="C8466" s="11" t="str">
        <f t="shared" ca="1" si="385"/>
        <v/>
      </c>
    </row>
    <row r="8467" spans="3:3" x14ac:dyDescent="0.25">
      <c r="C8467" s="11" t="str">
        <f t="shared" ca="1" si="385"/>
        <v/>
      </c>
    </row>
    <row r="8468" spans="3:3" x14ac:dyDescent="0.25">
      <c r="C8468" s="11" t="str">
        <f t="shared" ca="1" si="385"/>
        <v/>
      </c>
    </row>
    <row r="8469" spans="3:3" x14ac:dyDescent="0.25">
      <c r="C8469" s="11" t="str">
        <f t="shared" ca="1" si="385"/>
        <v/>
      </c>
    </row>
    <row r="8470" spans="3:3" x14ac:dyDescent="0.25">
      <c r="C8470" s="11" t="str">
        <f t="shared" ca="1" si="385"/>
        <v/>
      </c>
    </row>
    <row r="8471" spans="3:3" x14ac:dyDescent="0.25">
      <c r="C8471" s="11" t="str">
        <f t="shared" ca="1" si="385"/>
        <v/>
      </c>
    </row>
    <row r="8472" spans="3:3" x14ac:dyDescent="0.25">
      <c r="C8472" s="11" t="str">
        <f t="shared" ca="1" si="385"/>
        <v/>
      </c>
    </row>
    <row r="8473" spans="3:3" x14ac:dyDescent="0.25">
      <c r="C8473" s="11" t="str">
        <f t="shared" ca="1" si="385"/>
        <v/>
      </c>
    </row>
    <row r="8474" spans="3:3" x14ac:dyDescent="0.25">
      <c r="C8474" s="11" t="str">
        <f t="shared" ca="1" si="385"/>
        <v/>
      </c>
    </row>
    <row r="8475" spans="3:3" x14ac:dyDescent="0.25">
      <c r="C8475" s="11" t="str">
        <f t="shared" ca="1" si="385"/>
        <v/>
      </c>
    </row>
    <row r="8476" spans="3:3" x14ac:dyDescent="0.25">
      <c r="C8476" s="11" t="str">
        <f t="shared" ca="1" si="385"/>
        <v/>
      </c>
    </row>
    <row r="8477" spans="3:3" x14ac:dyDescent="0.25">
      <c r="C8477" s="11" t="str">
        <f t="shared" ca="1" si="385"/>
        <v/>
      </c>
    </row>
    <row r="8478" spans="3:3" x14ac:dyDescent="0.25">
      <c r="C8478" s="11" t="str">
        <f t="shared" ca="1" si="385"/>
        <v/>
      </c>
    </row>
    <row r="8479" spans="3:3" x14ac:dyDescent="0.25">
      <c r="C8479" s="11" t="str">
        <f t="shared" ca="1" si="385"/>
        <v/>
      </c>
    </row>
    <row r="8480" spans="3:3" x14ac:dyDescent="0.25">
      <c r="C8480" s="11" t="str">
        <f t="shared" ca="1" si="385"/>
        <v/>
      </c>
    </row>
    <row r="8481" spans="3:3" x14ac:dyDescent="0.25">
      <c r="C8481" s="11" t="str">
        <f t="shared" ca="1" si="385"/>
        <v/>
      </c>
    </row>
    <row r="8482" spans="3:3" x14ac:dyDescent="0.25">
      <c r="C8482" s="11" t="str">
        <f t="shared" ca="1" si="385"/>
        <v/>
      </c>
    </row>
    <row r="8483" spans="3:3" x14ac:dyDescent="0.25">
      <c r="C8483" s="11" t="str">
        <f t="shared" ca="1" si="385"/>
        <v/>
      </c>
    </row>
    <row r="8484" spans="3:3" x14ac:dyDescent="0.25">
      <c r="C8484" s="11" t="str">
        <f t="shared" ca="1" si="385"/>
        <v/>
      </c>
    </row>
    <row r="8485" spans="3:3" x14ac:dyDescent="0.25">
      <c r="C8485" s="11" t="str">
        <f t="shared" ca="1" si="385"/>
        <v/>
      </c>
    </row>
    <row r="8486" spans="3:3" x14ac:dyDescent="0.25">
      <c r="C8486" s="11" t="str">
        <f t="shared" ca="1" si="385"/>
        <v/>
      </c>
    </row>
    <row r="8487" spans="3:3" x14ac:dyDescent="0.25">
      <c r="C8487" s="11" t="str">
        <f t="shared" ca="1" si="385"/>
        <v/>
      </c>
    </row>
    <row r="8488" spans="3:3" x14ac:dyDescent="0.25">
      <c r="C8488" s="11" t="str">
        <f t="shared" ca="1" si="385"/>
        <v/>
      </c>
    </row>
    <row r="8489" spans="3:3" x14ac:dyDescent="0.25">
      <c r="C8489" s="11" t="str">
        <f t="shared" ca="1" si="385"/>
        <v/>
      </c>
    </row>
    <row r="8490" spans="3:3" x14ac:dyDescent="0.25">
      <c r="C8490" s="11" t="str">
        <f t="shared" ca="1" si="385"/>
        <v/>
      </c>
    </row>
    <row r="8491" spans="3:3" x14ac:dyDescent="0.25">
      <c r="C8491" s="11" t="str">
        <f t="shared" ca="1" si="385"/>
        <v/>
      </c>
    </row>
    <row r="8492" spans="3:3" x14ac:dyDescent="0.25">
      <c r="C8492" s="11" t="str">
        <f t="shared" ca="1" si="385"/>
        <v/>
      </c>
    </row>
    <row r="8493" spans="3:3" x14ac:dyDescent="0.25">
      <c r="C8493" s="11" t="str">
        <f t="shared" ca="1" si="385"/>
        <v/>
      </c>
    </row>
    <row r="8494" spans="3:3" x14ac:dyDescent="0.25">
      <c r="C8494" s="11" t="str">
        <f t="shared" ca="1" si="385"/>
        <v/>
      </c>
    </row>
    <row r="8495" spans="3:3" x14ac:dyDescent="0.25">
      <c r="C8495" s="11" t="str">
        <f t="shared" ca="1" si="385"/>
        <v/>
      </c>
    </row>
    <row r="8496" spans="3:3" x14ac:dyDescent="0.25">
      <c r="C8496" s="11" t="str">
        <f t="shared" ca="1" si="385"/>
        <v/>
      </c>
    </row>
    <row r="8497" spans="3:3" x14ac:dyDescent="0.25">
      <c r="C8497" s="11" t="str">
        <f t="shared" ca="1" si="385"/>
        <v/>
      </c>
    </row>
    <row r="8498" spans="3:3" x14ac:dyDescent="0.25">
      <c r="C8498" s="11" t="str">
        <f t="shared" ca="1" si="385"/>
        <v/>
      </c>
    </row>
    <row r="8499" spans="3:3" x14ac:dyDescent="0.25">
      <c r="C8499" s="11" t="str">
        <f t="shared" ca="1" si="385"/>
        <v/>
      </c>
    </row>
    <row r="8500" spans="3:3" x14ac:dyDescent="0.25">
      <c r="C8500" s="11" t="str">
        <f t="shared" ca="1" si="385"/>
        <v/>
      </c>
    </row>
    <row r="8501" spans="3:3" x14ac:dyDescent="0.25">
      <c r="C8501" s="11" t="str">
        <f t="shared" ca="1" si="385"/>
        <v/>
      </c>
    </row>
    <row r="8502" spans="3:3" x14ac:dyDescent="0.25">
      <c r="C8502" s="11" t="str">
        <f t="shared" ca="1" si="385"/>
        <v/>
      </c>
    </row>
    <row r="8503" spans="3:3" x14ac:dyDescent="0.25">
      <c r="C8503" s="11" t="str">
        <f t="shared" ca="1" si="385"/>
        <v/>
      </c>
    </row>
    <row r="8504" spans="3:3" x14ac:dyDescent="0.25">
      <c r="C8504" s="11" t="str">
        <f t="shared" ca="1" si="385"/>
        <v/>
      </c>
    </row>
    <row r="8505" spans="3:3" x14ac:dyDescent="0.25">
      <c r="C8505" s="11" t="str">
        <f t="shared" ca="1" si="385"/>
        <v/>
      </c>
    </row>
    <row r="8506" spans="3:3" x14ac:dyDescent="0.25">
      <c r="C8506" s="11" t="str">
        <f t="shared" ca="1" si="385"/>
        <v/>
      </c>
    </row>
    <row r="8507" spans="3:3" x14ac:dyDescent="0.25">
      <c r="C8507" s="11" t="str">
        <f t="shared" ca="1" si="385"/>
        <v/>
      </c>
    </row>
    <row r="8508" spans="3:3" x14ac:dyDescent="0.25">
      <c r="C8508" s="11" t="str">
        <f t="shared" ca="1" si="385"/>
        <v/>
      </c>
    </row>
    <row r="8509" spans="3:3" x14ac:dyDescent="0.25">
      <c r="C8509" s="11" t="str">
        <f t="shared" ca="1" si="385"/>
        <v/>
      </c>
    </row>
    <row r="8510" spans="3:3" x14ac:dyDescent="0.25">
      <c r="C8510" s="11" t="str">
        <f t="shared" ca="1" si="385"/>
        <v/>
      </c>
    </row>
    <row r="8511" spans="3:3" x14ac:dyDescent="0.25">
      <c r="C8511" s="11" t="str">
        <f t="shared" ca="1" si="385"/>
        <v/>
      </c>
    </row>
    <row r="8512" spans="3:3" x14ac:dyDescent="0.25">
      <c r="C8512" s="11" t="str">
        <f t="shared" ca="1" si="385"/>
        <v/>
      </c>
    </row>
    <row r="8513" spans="3:3" x14ac:dyDescent="0.25">
      <c r="C8513" s="11" t="str">
        <f t="shared" ca="1" si="385"/>
        <v/>
      </c>
    </row>
    <row r="8514" spans="3:3" x14ac:dyDescent="0.25">
      <c r="C8514" s="11" t="str">
        <f t="shared" ca="1" si="385"/>
        <v/>
      </c>
    </row>
    <row r="8515" spans="3:3" x14ac:dyDescent="0.25">
      <c r="C8515" s="11" t="str">
        <f t="shared" ca="1" si="385"/>
        <v/>
      </c>
    </row>
    <row r="8516" spans="3:3" x14ac:dyDescent="0.25">
      <c r="C8516" s="11" t="str">
        <f t="shared" ref="C8516:C8579" ca="1" si="386">IF(B8516="","",NOW())</f>
        <v/>
      </c>
    </row>
    <row r="8517" spans="3:3" x14ac:dyDescent="0.25">
      <c r="C8517" s="11" t="str">
        <f t="shared" ca="1" si="386"/>
        <v/>
      </c>
    </row>
    <row r="8518" spans="3:3" x14ac:dyDescent="0.25">
      <c r="C8518" s="11" t="str">
        <f t="shared" ca="1" si="386"/>
        <v/>
      </c>
    </row>
    <row r="8519" spans="3:3" x14ac:dyDescent="0.25">
      <c r="C8519" s="11" t="str">
        <f t="shared" ca="1" si="386"/>
        <v/>
      </c>
    </row>
    <row r="8520" spans="3:3" x14ac:dyDescent="0.25">
      <c r="C8520" s="11" t="str">
        <f t="shared" ca="1" si="386"/>
        <v/>
      </c>
    </row>
    <row r="8521" spans="3:3" x14ac:dyDescent="0.25">
      <c r="C8521" s="11" t="str">
        <f t="shared" ca="1" si="386"/>
        <v/>
      </c>
    </row>
    <row r="8522" spans="3:3" x14ac:dyDescent="0.25">
      <c r="C8522" s="11" t="str">
        <f t="shared" ca="1" si="386"/>
        <v/>
      </c>
    </row>
    <row r="8523" spans="3:3" x14ac:dyDescent="0.25">
      <c r="C8523" s="11" t="str">
        <f t="shared" ca="1" si="386"/>
        <v/>
      </c>
    </row>
    <row r="8524" spans="3:3" x14ac:dyDescent="0.25">
      <c r="C8524" s="11" t="str">
        <f t="shared" ca="1" si="386"/>
        <v/>
      </c>
    </row>
    <row r="8525" spans="3:3" x14ac:dyDescent="0.25">
      <c r="C8525" s="11" t="str">
        <f t="shared" ca="1" si="386"/>
        <v/>
      </c>
    </row>
    <row r="8526" spans="3:3" x14ac:dyDescent="0.25">
      <c r="C8526" s="11" t="str">
        <f t="shared" ca="1" si="386"/>
        <v/>
      </c>
    </row>
    <row r="8527" spans="3:3" x14ac:dyDescent="0.25">
      <c r="C8527" s="11" t="str">
        <f t="shared" ca="1" si="386"/>
        <v/>
      </c>
    </row>
    <row r="8528" spans="3:3" x14ac:dyDescent="0.25">
      <c r="C8528" s="11" t="str">
        <f t="shared" ca="1" si="386"/>
        <v/>
      </c>
    </row>
    <row r="8529" spans="3:3" x14ac:dyDescent="0.25">
      <c r="C8529" s="11" t="str">
        <f t="shared" ca="1" si="386"/>
        <v/>
      </c>
    </row>
    <row r="8530" spans="3:3" x14ac:dyDescent="0.25">
      <c r="C8530" s="11" t="str">
        <f t="shared" ca="1" si="386"/>
        <v/>
      </c>
    </row>
    <row r="8531" spans="3:3" x14ac:dyDescent="0.25">
      <c r="C8531" s="11" t="str">
        <f t="shared" ca="1" si="386"/>
        <v/>
      </c>
    </row>
    <row r="8532" spans="3:3" x14ac:dyDescent="0.25">
      <c r="C8532" s="11" t="str">
        <f t="shared" ca="1" si="386"/>
        <v/>
      </c>
    </row>
    <row r="8533" spans="3:3" x14ac:dyDescent="0.25">
      <c r="C8533" s="11" t="str">
        <f t="shared" ca="1" si="386"/>
        <v/>
      </c>
    </row>
    <row r="8534" spans="3:3" x14ac:dyDescent="0.25">
      <c r="C8534" s="11" t="str">
        <f t="shared" ca="1" si="386"/>
        <v/>
      </c>
    </row>
    <row r="8535" spans="3:3" x14ac:dyDescent="0.25">
      <c r="C8535" s="11" t="str">
        <f t="shared" ca="1" si="386"/>
        <v/>
      </c>
    </row>
    <row r="8536" spans="3:3" x14ac:dyDescent="0.25">
      <c r="C8536" s="11" t="str">
        <f t="shared" ca="1" si="386"/>
        <v/>
      </c>
    </row>
    <row r="8537" spans="3:3" x14ac:dyDescent="0.25">
      <c r="C8537" s="11" t="str">
        <f t="shared" ca="1" si="386"/>
        <v/>
      </c>
    </row>
    <row r="8538" spans="3:3" x14ac:dyDescent="0.25">
      <c r="C8538" s="11" t="str">
        <f t="shared" ca="1" si="386"/>
        <v/>
      </c>
    </row>
    <row r="8539" spans="3:3" x14ac:dyDescent="0.25">
      <c r="C8539" s="11" t="str">
        <f t="shared" ca="1" si="386"/>
        <v/>
      </c>
    </row>
    <row r="8540" spans="3:3" x14ac:dyDescent="0.25">
      <c r="C8540" s="11" t="str">
        <f t="shared" ca="1" si="386"/>
        <v/>
      </c>
    </row>
    <row r="8541" spans="3:3" x14ac:dyDescent="0.25">
      <c r="C8541" s="11" t="str">
        <f t="shared" ca="1" si="386"/>
        <v/>
      </c>
    </row>
    <row r="8542" spans="3:3" x14ac:dyDescent="0.25">
      <c r="C8542" s="11" t="str">
        <f t="shared" ca="1" si="386"/>
        <v/>
      </c>
    </row>
    <row r="8543" spans="3:3" x14ac:dyDescent="0.25">
      <c r="C8543" s="11" t="str">
        <f t="shared" ca="1" si="386"/>
        <v/>
      </c>
    </row>
    <row r="8544" spans="3:3" x14ac:dyDescent="0.25">
      <c r="C8544" s="11" t="str">
        <f t="shared" ca="1" si="386"/>
        <v/>
      </c>
    </row>
    <row r="8545" spans="3:3" x14ac:dyDescent="0.25">
      <c r="C8545" s="11" t="str">
        <f t="shared" ca="1" si="386"/>
        <v/>
      </c>
    </row>
    <row r="8546" spans="3:3" x14ac:dyDescent="0.25">
      <c r="C8546" s="11" t="str">
        <f t="shared" ca="1" si="386"/>
        <v/>
      </c>
    </row>
    <row r="8547" spans="3:3" x14ac:dyDescent="0.25">
      <c r="C8547" s="11" t="str">
        <f t="shared" ca="1" si="386"/>
        <v/>
      </c>
    </row>
    <row r="8548" spans="3:3" x14ac:dyDescent="0.25">
      <c r="C8548" s="11" t="str">
        <f t="shared" ca="1" si="386"/>
        <v/>
      </c>
    </row>
    <row r="8549" spans="3:3" x14ac:dyDescent="0.25">
      <c r="C8549" s="11" t="str">
        <f t="shared" ca="1" si="386"/>
        <v/>
      </c>
    </row>
    <row r="8550" spans="3:3" x14ac:dyDescent="0.25">
      <c r="C8550" s="11" t="str">
        <f t="shared" ca="1" si="386"/>
        <v/>
      </c>
    </row>
    <row r="8551" spans="3:3" x14ac:dyDescent="0.25">
      <c r="C8551" s="11" t="str">
        <f t="shared" ca="1" si="386"/>
        <v/>
      </c>
    </row>
    <row r="8552" spans="3:3" x14ac:dyDescent="0.25">
      <c r="C8552" s="11" t="str">
        <f t="shared" ca="1" si="386"/>
        <v/>
      </c>
    </row>
    <row r="8553" spans="3:3" x14ac:dyDescent="0.25">
      <c r="C8553" s="11" t="str">
        <f t="shared" ca="1" si="386"/>
        <v/>
      </c>
    </row>
    <row r="8554" spans="3:3" x14ac:dyDescent="0.25">
      <c r="C8554" s="11" t="str">
        <f t="shared" ca="1" si="386"/>
        <v/>
      </c>
    </row>
    <row r="8555" spans="3:3" x14ac:dyDescent="0.25">
      <c r="C8555" s="11" t="str">
        <f t="shared" ca="1" si="386"/>
        <v/>
      </c>
    </row>
    <row r="8556" spans="3:3" x14ac:dyDescent="0.25">
      <c r="C8556" s="11" t="str">
        <f t="shared" ca="1" si="386"/>
        <v/>
      </c>
    </row>
    <row r="8557" spans="3:3" x14ac:dyDescent="0.25">
      <c r="C8557" s="11" t="str">
        <f t="shared" ca="1" si="386"/>
        <v/>
      </c>
    </row>
    <row r="8558" spans="3:3" x14ac:dyDescent="0.25">
      <c r="C8558" s="11" t="str">
        <f t="shared" ca="1" si="386"/>
        <v/>
      </c>
    </row>
    <row r="8559" spans="3:3" x14ac:dyDescent="0.25">
      <c r="C8559" s="11" t="str">
        <f t="shared" ca="1" si="386"/>
        <v/>
      </c>
    </row>
    <row r="8560" spans="3:3" x14ac:dyDescent="0.25">
      <c r="C8560" s="11" t="str">
        <f t="shared" ca="1" si="386"/>
        <v/>
      </c>
    </row>
    <row r="8561" spans="3:3" x14ac:dyDescent="0.25">
      <c r="C8561" s="11" t="str">
        <f t="shared" ca="1" si="386"/>
        <v/>
      </c>
    </row>
    <row r="8562" spans="3:3" x14ac:dyDescent="0.25">
      <c r="C8562" s="11" t="str">
        <f t="shared" ca="1" si="386"/>
        <v/>
      </c>
    </row>
    <row r="8563" spans="3:3" x14ac:dyDescent="0.25">
      <c r="C8563" s="11" t="str">
        <f t="shared" ca="1" si="386"/>
        <v/>
      </c>
    </row>
    <row r="8564" spans="3:3" x14ac:dyDescent="0.25">
      <c r="C8564" s="11" t="str">
        <f t="shared" ca="1" si="386"/>
        <v/>
      </c>
    </row>
    <row r="8565" spans="3:3" x14ac:dyDescent="0.25">
      <c r="C8565" s="11" t="str">
        <f t="shared" ca="1" si="386"/>
        <v/>
      </c>
    </row>
    <row r="8566" spans="3:3" x14ac:dyDescent="0.25">
      <c r="C8566" s="11" t="str">
        <f t="shared" ca="1" si="386"/>
        <v/>
      </c>
    </row>
    <row r="8567" spans="3:3" x14ac:dyDescent="0.25">
      <c r="C8567" s="11" t="str">
        <f t="shared" ca="1" si="386"/>
        <v/>
      </c>
    </row>
    <row r="8568" spans="3:3" x14ac:dyDescent="0.25">
      <c r="C8568" s="11" t="str">
        <f t="shared" ca="1" si="386"/>
        <v/>
      </c>
    </row>
    <row r="8569" spans="3:3" x14ac:dyDescent="0.25">
      <c r="C8569" s="11" t="str">
        <f t="shared" ca="1" si="386"/>
        <v/>
      </c>
    </row>
    <row r="8570" spans="3:3" x14ac:dyDescent="0.25">
      <c r="C8570" s="11" t="str">
        <f t="shared" ca="1" si="386"/>
        <v/>
      </c>
    </row>
    <row r="8571" spans="3:3" x14ac:dyDescent="0.25">
      <c r="C8571" s="11" t="str">
        <f t="shared" ca="1" si="386"/>
        <v/>
      </c>
    </row>
    <row r="8572" spans="3:3" x14ac:dyDescent="0.25">
      <c r="C8572" s="11" t="str">
        <f t="shared" ca="1" si="386"/>
        <v/>
      </c>
    </row>
    <row r="8573" spans="3:3" x14ac:dyDescent="0.25">
      <c r="C8573" s="11" t="str">
        <f t="shared" ca="1" si="386"/>
        <v/>
      </c>
    </row>
    <row r="8574" spans="3:3" x14ac:dyDescent="0.25">
      <c r="C8574" s="11" t="str">
        <f t="shared" ca="1" si="386"/>
        <v/>
      </c>
    </row>
    <row r="8575" spans="3:3" x14ac:dyDescent="0.25">
      <c r="C8575" s="11" t="str">
        <f t="shared" ca="1" si="386"/>
        <v/>
      </c>
    </row>
    <row r="8576" spans="3:3" x14ac:dyDescent="0.25">
      <c r="C8576" s="11" t="str">
        <f t="shared" ca="1" si="386"/>
        <v/>
      </c>
    </row>
    <row r="8577" spans="3:3" x14ac:dyDescent="0.25">
      <c r="C8577" s="11" t="str">
        <f t="shared" ca="1" si="386"/>
        <v/>
      </c>
    </row>
    <row r="8578" spans="3:3" x14ac:dyDescent="0.25">
      <c r="C8578" s="11" t="str">
        <f t="shared" ca="1" si="386"/>
        <v/>
      </c>
    </row>
    <row r="8579" spans="3:3" x14ac:dyDescent="0.25">
      <c r="C8579" s="11" t="str">
        <f t="shared" ca="1" si="386"/>
        <v/>
      </c>
    </row>
    <row r="8580" spans="3:3" x14ac:dyDescent="0.25">
      <c r="C8580" s="11" t="str">
        <f t="shared" ref="C8580:C8643" ca="1" si="387">IF(B8580="","",NOW())</f>
        <v/>
      </c>
    </row>
    <row r="8581" spans="3:3" x14ac:dyDescent="0.25">
      <c r="C8581" s="11" t="str">
        <f t="shared" ca="1" si="387"/>
        <v/>
      </c>
    </row>
    <row r="8582" spans="3:3" x14ac:dyDescent="0.25">
      <c r="C8582" s="11" t="str">
        <f t="shared" ca="1" si="387"/>
        <v/>
      </c>
    </row>
    <row r="8583" spans="3:3" x14ac:dyDescent="0.25">
      <c r="C8583" s="11" t="str">
        <f t="shared" ca="1" si="387"/>
        <v/>
      </c>
    </row>
    <row r="8584" spans="3:3" x14ac:dyDescent="0.25">
      <c r="C8584" s="11" t="str">
        <f t="shared" ca="1" si="387"/>
        <v/>
      </c>
    </row>
    <row r="8585" spans="3:3" x14ac:dyDescent="0.25">
      <c r="C8585" s="11" t="str">
        <f t="shared" ca="1" si="387"/>
        <v/>
      </c>
    </row>
    <row r="8586" spans="3:3" x14ac:dyDescent="0.25">
      <c r="C8586" s="11" t="str">
        <f t="shared" ca="1" si="387"/>
        <v/>
      </c>
    </row>
    <row r="8587" spans="3:3" x14ac:dyDescent="0.25">
      <c r="C8587" s="11" t="str">
        <f t="shared" ca="1" si="387"/>
        <v/>
      </c>
    </row>
    <row r="8588" spans="3:3" x14ac:dyDescent="0.25">
      <c r="C8588" s="11" t="str">
        <f t="shared" ca="1" si="387"/>
        <v/>
      </c>
    </row>
    <row r="8589" spans="3:3" x14ac:dyDescent="0.25">
      <c r="C8589" s="11" t="str">
        <f t="shared" ca="1" si="387"/>
        <v/>
      </c>
    </row>
    <row r="8590" spans="3:3" x14ac:dyDescent="0.25">
      <c r="C8590" s="11" t="str">
        <f t="shared" ca="1" si="387"/>
        <v/>
      </c>
    </row>
    <row r="8591" spans="3:3" x14ac:dyDescent="0.25">
      <c r="C8591" s="11" t="str">
        <f t="shared" ca="1" si="387"/>
        <v/>
      </c>
    </row>
    <row r="8592" spans="3:3" x14ac:dyDescent="0.25">
      <c r="C8592" s="11" t="str">
        <f t="shared" ca="1" si="387"/>
        <v/>
      </c>
    </row>
    <row r="8593" spans="3:3" x14ac:dyDescent="0.25">
      <c r="C8593" s="11" t="str">
        <f t="shared" ca="1" si="387"/>
        <v/>
      </c>
    </row>
    <row r="8594" spans="3:3" x14ac:dyDescent="0.25">
      <c r="C8594" s="11" t="str">
        <f t="shared" ca="1" si="387"/>
        <v/>
      </c>
    </row>
    <row r="8595" spans="3:3" x14ac:dyDescent="0.25">
      <c r="C8595" s="11" t="str">
        <f t="shared" ca="1" si="387"/>
        <v/>
      </c>
    </row>
    <row r="8596" spans="3:3" x14ac:dyDescent="0.25">
      <c r="C8596" s="11" t="str">
        <f t="shared" ca="1" si="387"/>
        <v/>
      </c>
    </row>
    <row r="8597" spans="3:3" x14ac:dyDescent="0.25">
      <c r="C8597" s="11" t="str">
        <f t="shared" ca="1" si="387"/>
        <v/>
      </c>
    </row>
    <row r="8598" spans="3:3" x14ac:dyDescent="0.25">
      <c r="C8598" s="11" t="str">
        <f t="shared" ca="1" si="387"/>
        <v/>
      </c>
    </row>
    <row r="8599" spans="3:3" x14ac:dyDescent="0.25">
      <c r="C8599" s="11" t="str">
        <f t="shared" ca="1" si="387"/>
        <v/>
      </c>
    </row>
    <row r="8600" spans="3:3" x14ac:dyDescent="0.25">
      <c r="C8600" s="11" t="str">
        <f t="shared" ca="1" si="387"/>
        <v/>
      </c>
    </row>
    <row r="8601" spans="3:3" x14ac:dyDescent="0.25">
      <c r="C8601" s="11" t="str">
        <f t="shared" ca="1" si="387"/>
        <v/>
      </c>
    </row>
    <row r="8602" spans="3:3" x14ac:dyDescent="0.25">
      <c r="C8602" s="11" t="str">
        <f t="shared" ca="1" si="387"/>
        <v/>
      </c>
    </row>
    <row r="8603" spans="3:3" x14ac:dyDescent="0.25">
      <c r="C8603" s="11" t="str">
        <f t="shared" ca="1" si="387"/>
        <v/>
      </c>
    </row>
    <row r="8604" spans="3:3" x14ac:dyDescent="0.25">
      <c r="C8604" s="11" t="str">
        <f t="shared" ca="1" si="387"/>
        <v/>
      </c>
    </row>
    <row r="8605" spans="3:3" x14ac:dyDescent="0.25">
      <c r="C8605" s="11" t="str">
        <f t="shared" ca="1" si="387"/>
        <v/>
      </c>
    </row>
    <row r="8606" spans="3:3" x14ac:dyDescent="0.25">
      <c r="C8606" s="11" t="str">
        <f t="shared" ca="1" si="387"/>
        <v/>
      </c>
    </row>
    <row r="8607" spans="3:3" x14ac:dyDescent="0.25">
      <c r="C8607" s="11" t="str">
        <f t="shared" ca="1" si="387"/>
        <v/>
      </c>
    </row>
    <row r="8608" spans="3:3" x14ac:dyDescent="0.25">
      <c r="C8608" s="11" t="str">
        <f t="shared" ca="1" si="387"/>
        <v/>
      </c>
    </row>
    <row r="8609" spans="3:3" x14ac:dyDescent="0.25">
      <c r="C8609" s="11" t="str">
        <f t="shared" ca="1" si="387"/>
        <v/>
      </c>
    </row>
    <row r="8610" spans="3:3" x14ac:dyDescent="0.25">
      <c r="C8610" s="11" t="str">
        <f t="shared" ca="1" si="387"/>
        <v/>
      </c>
    </row>
    <row r="8611" spans="3:3" x14ac:dyDescent="0.25">
      <c r="C8611" s="11" t="str">
        <f t="shared" ca="1" si="387"/>
        <v/>
      </c>
    </row>
    <row r="8612" spans="3:3" x14ac:dyDescent="0.25">
      <c r="C8612" s="11" t="str">
        <f t="shared" ca="1" si="387"/>
        <v/>
      </c>
    </row>
    <row r="8613" spans="3:3" x14ac:dyDescent="0.25">
      <c r="C8613" s="11" t="str">
        <f t="shared" ca="1" si="387"/>
        <v/>
      </c>
    </row>
    <row r="8614" spans="3:3" x14ac:dyDescent="0.25">
      <c r="C8614" s="11" t="str">
        <f t="shared" ca="1" si="387"/>
        <v/>
      </c>
    </row>
    <row r="8615" spans="3:3" x14ac:dyDescent="0.25">
      <c r="C8615" s="11" t="str">
        <f t="shared" ca="1" si="387"/>
        <v/>
      </c>
    </row>
    <row r="8616" spans="3:3" x14ac:dyDescent="0.25">
      <c r="C8616" s="11" t="str">
        <f t="shared" ca="1" si="387"/>
        <v/>
      </c>
    </row>
    <row r="8617" spans="3:3" x14ac:dyDescent="0.25">
      <c r="C8617" s="11" t="str">
        <f t="shared" ca="1" si="387"/>
        <v/>
      </c>
    </row>
    <row r="8618" spans="3:3" x14ac:dyDescent="0.25">
      <c r="C8618" s="11" t="str">
        <f t="shared" ca="1" si="387"/>
        <v/>
      </c>
    </row>
    <row r="8619" spans="3:3" x14ac:dyDescent="0.25">
      <c r="C8619" s="11" t="str">
        <f t="shared" ca="1" si="387"/>
        <v/>
      </c>
    </row>
    <row r="8620" spans="3:3" x14ac:dyDescent="0.25">
      <c r="C8620" s="11" t="str">
        <f t="shared" ca="1" si="387"/>
        <v/>
      </c>
    </row>
    <row r="8621" spans="3:3" x14ac:dyDescent="0.25">
      <c r="C8621" s="11" t="str">
        <f t="shared" ca="1" si="387"/>
        <v/>
      </c>
    </row>
    <row r="8622" spans="3:3" x14ac:dyDescent="0.25">
      <c r="C8622" s="11" t="str">
        <f t="shared" ca="1" si="387"/>
        <v/>
      </c>
    </row>
    <row r="8623" spans="3:3" x14ac:dyDescent="0.25">
      <c r="C8623" s="11" t="str">
        <f t="shared" ca="1" si="387"/>
        <v/>
      </c>
    </row>
    <row r="8624" spans="3:3" x14ac:dyDescent="0.25">
      <c r="C8624" s="11" t="str">
        <f t="shared" ca="1" si="387"/>
        <v/>
      </c>
    </row>
    <row r="8625" spans="3:3" x14ac:dyDescent="0.25">
      <c r="C8625" s="11" t="str">
        <f t="shared" ca="1" si="387"/>
        <v/>
      </c>
    </row>
    <row r="8626" spans="3:3" x14ac:dyDescent="0.25">
      <c r="C8626" s="11" t="str">
        <f t="shared" ca="1" si="387"/>
        <v/>
      </c>
    </row>
    <row r="8627" spans="3:3" x14ac:dyDescent="0.25">
      <c r="C8627" s="11" t="str">
        <f t="shared" ca="1" si="387"/>
        <v/>
      </c>
    </row>
    <row r="8628" spans="3:3" x14ac:dyDescent="0.25">
      <c r="C8628" s="11" t="str">
        <f t="shared" ca="1" si="387"/>
        <v/>
      </c>
    </row>
    <row r="8629" spans="3:3" x14ac:dyDescent="0.25">
      <c r="C8629" s="11" t="str">
        <f t="shared" ca="1" si="387"/>
        <v/>
      </c>
    </row>
    <row r="8630" spans="3:3" x14ac:dyDescent="0.25">
      <c r="C8630" s="11" t="str">
        <f t="shared" ca="1" si="387"/>
        <v/>
      </c>
    </row>
    <row r="8631" spans="3:3" x14ac:dyDescent="0.25">
      <c r="C8631" s="11" t="str">
        <f t="shared" ca="1" si="387"/>
        <v/>
      </c>
    </row>
    <row r="8632" spans="3:3" x14ac:dyDescent="0.25">
      <c r="C8632" s="11" t="str">
        <f t="shared" ca="1" si="387"/>
        <v/>
      </c>
    </row>
    <row r="8633" spans="3:3" x14ac:dyDescent="0.25">
      <c r="C8633" s="11" t="str">
        <f t="shared" ca="1" si="387"/>
        <v/>
      </c>
    </row>
    <row r="8634" spans="3:3" x14ac:dyDescent="0.25">
      <c r="C8634" s="11" t="str">
        <f t="shared" ca="1" si="387"/>
        <v/>
      </c>
    </row>
    <row r="8635" spans="3:3" x14ac:dyDescent="0.25">
      <c r="C8635" s="11" t="str">
        <f t="shared" ca="1" si="387"/>
        <v/>
      </c>
    </row>
    <row r="8636" spans="3:3" x14ac:dyDescent="0.25">
      <c r="C8636" s="11" t="str">
        <f t="shared" ca="1" si="387"/>
        <v/>
      </c>
    </row>
    <row r="8637" spans="3:3" x14ac:dyDescent="0.25">
      <c r="C8637" s="11" t="str">
        <f t="shared" ca="1" si="387"/>
        <v/>
      </c>
    </row>
    <row r="8638" spans="3:3" x14ac:dyDescent="0.25">
      <c r="C8638" s="11" t="str">
        <f t="shared" ca="1" si="387"/>
        <v/>
      </c>
    </row>
    <row r="8639" spans="3:3" x14ac:dyDescent="0.25">
      <c r="C8639" s="11" t="str">
        <f t="shared" ca="1" si="387"/>
        <v/>
      </c>
    </row>
    <row r="8640" spans="3:3" x14ac:dyDescent="0.25">
      <c r="C8640" s="11" t="str">
        <f t="shared" ca="1" si="387"/>
        <v/>
      </c>
    </row>
    <row r="8641" spans="3:3" x14ac:dyDescent="0.25">
      <c r="C8641" s="11" t="str">
        <f t="shared" ca="1" si="387"/>
        <v/>
      </c>
    </row>
    <row r="8642" spans="3:3" x14ac:dyDescent="0.25">
      <c r="C8642" s="11" t="str">
        <f t="shared" ca="1" si="387"/>
        <v/>
      </c>
    </row>
    <row r="8643" spans="3:3" x14ac:dyDescent="0.25">
      <c r="C8643" s="11" t="str">
        <f t="shared" ca="1" si="387"/>
        <v/>
      </c>
    </row>
    <row r="8644" spans="3:3" x14ac:dyDescent="0.25">
      <c r="C8644" s="11" t="str">
        <f t="shared" ref="C8644:C8707" ca="1" si="388">IF(B8644="","",NOW())</f>
        <v/>
      </c>
    </row>
    <row r="8645" spans="3:3" x14ac:dyDescent="0.25">
      <c r="C8645" s="11" t="str">
        <f t="shared" ca="1" si="388"/>
        <v/>
      </c>
    </row>
    <row r="8646" spans="3:3" x14ac:dyDescent="0.25">
      <c r="C8646" s="11" t="str">
        <f t="shared" ca="1" si="388"/>
        <v/>
      </c>
    </row>
    <row r="8647" spans="3:3" x14ac:dyDescent="0.25">
      <c r="C8647" s="11" t="str">
        <f t="shared" ca="1" si="388"/>
        <v/>
      </c>
    </row>
    <row r="8648" spans="3:3" x14ac:dyDescent="0.25">
      <c r="C8648" s="11" t="str">
        <f t="shared" ca="1" si="388"/>
        <v/>
      </c>
    </row>
    <row r="8649" spans="3:3" x14ac:dyDescent="0.25">
      <c r="C8649" s="11" t="str">
        <f t="shared" ca="1" si="388"/>
        <v/>
      </c>
    </row>
    <row r="8650" spans="3:3" x14ac:dyDescent="0.25">
      <c r="C8650" s="11" t="str">
        <f t="shared" ca="1" si="388"/>
        <v/>
      </c>
    </row>
    <row r="8651" spans="3:3" x14ac:dyDescent="0.25">
      <c r="C8651" s="11" t="str">
        <f t="shared" ca="1" si="388"/>
        <v/>
      </c>
    </row>
    <row r="8652" spans="3:3" x14ac:dyDescent="0.25">
      <c r="C8652" s="11" t="str">
        <f t="shared" ca="1" si="388"/>
        <v/>
      </c>
    </row>
    <row r="8653" spans="3:3" x14ac:dyDescent="0.25">
      <c r="C8653" s="11" t="str">
        <f t="shared" ca="1" si="388"/>
        <v/>
      </c>
    </row>
    <row r="8654" spans="3:3" x14ac:dyDescent="0.25">
      <c r="C8654" s="11" t="str">
        <f t="shared" ca="1" si="388"/>
        <v/>
      </c>
    </row>
    <row r="8655" spans="3:3" x14ac:dyDescent="0.25">
      <c r="C8655" s="11" t="str">
        <f t="shared" ca="1" si="388"/>
        <v/>
      </c>
    </row>
    <row r="8656" spans="3:3" x14ac:dyDescent="0.25">
      <c r="C8656" s="11" t="str">
        <f t="shared" ca="1" si="388"/>
        <v/>
      </c>
    </row>
    <row r="8657" spans="3:3" x14ac:dyDescent="0.25">
      <c r="C8657" s="11" t="str">
        <f t="shared" ca="1" si="388"/>
        <v/>
      </c>
    </row>
    <row r="8658" spans="3:3" x14ac:dyDescent="0.25">
      <c r="C8658" s="11" t="str">
        <f t="shared" ca="1" si="388"/>
        <v/>
      </c>
    </row>
    <row r="8659" spans="3:3" x14ac:dyDescent="0.25">
      <c r="C8659" s="11" t="str">
        <f t="shared" ca="1" si="388"/>
        <v/>
      </c>
    </row>
    <row r="8660" spans="3:3" x14ac:dyDescent="0.25">
      <c r="C8660" s="11" t="str">
        <f t="shared" ca="1" si="388"/>
        <v/>
      </c>
    </row>
    <row r="8661" spans="3:3" x14ac:dyDescent="0.25">
      <c r="C8661" s="11" t="str">
        <f t="shared" ca="1" si="388"/>
        <v/>
      </c>
    </row>
    <row r="8662" spans="3:3" x14ac:dyDescent="0.25">
      <c r="C8662" s="11" t="str">
        <f t="shared" ca="1" si="388"/>
        <v/>
      </c>
    </row>
    <row r="8663" spans="3:3" x14ac:dyDescent="0.25">
      <c r="C8663" s="11" t="str">
        <f t="shared" ca="1" si="388"/>
        <v/>
      </c>
    </row>
    <row r="8664" spans="3:3" x14ac:dyDescent="0.25">
      <c r="C8664" s="11" t="str">
        <f t="shared" ca="1" si="388"/>
        <v/>
      </c>
    </row>
    <row r="8665" spans="3:3" x14ac:dyDescent="0.25">
      <c r="C8665" s="11" t="str">
        <f t="shared" ca="1" si="388"/>
        <v/>
      </c>
    </row>
    <row r="8666" spans="3:3" x14ac:dyDescent="0.25">
      <c r="C8666" s="11" t="str">
        <f t="shared" ca="1" si="388"/>
        <v/>
      </c>
    </row>
    <row r="8667" spans="3:3" x14ac:dyDescent="0.25">
      <c r="C8667" s="11" t="str">
        <f t="shared" ca="1" si="388"/>
        <v/>
      </c>
    </row>
    <row r="8668" spans="3:3" x14ac:dyDescent="0.25">
      <c r="C8668" s="11" t="str">
        <f t="shared" ca="1" si="388"/>
        <v/>
      </c>
    </row>
    <row r="8669" spans="3:3" x14ac:dyDescent="0.25">
      <c r="C8669" s="11" t="str">
        <f t="shared" ca="1" si="388"/>
        <v/>
      </c>
    </row>
    <row r="8670" spans="3:3" x14ac:dyDescent="0.25">
      <c r="C8670" s="11" t="str">
        <f t="shared" ca="1" si="388"/>
        <v/>
      </c>
    </row>
    <row r="8671" spans="3:3" x14ac:dyDescent="0.25">
      <c r="C8671" s="11" t="str">
        <f t="shared" ca="1" si="388"/>
        <v/>
      </c>
    </row>
    <row r="8672" spans="3:3" x14ac:dyDescent="0.25">
      <c r="C8672" s="11" t="str">
        <f t="shared" ca="1" si="388"/>
        <v/>
      </c>
    </row>
    <row r="8673" spans="3:3" x14ac:dyDescent="0.25">
      <c r="C8673" s="11" t="str">
        <f t="shared" ca="1" si="388"/>
        <v/>
      </c>
    </row>
    <row r="8674" spans="3:3" x14ac:dyDescent="0.25">
      <c r="C8674" s="11" t="str">
        <f t="shared" ca="1" si="388"/>
        <v/>
      </c>
    </row>
    <row r="8675" spans="3:3" x14ac:dyDescent="0.25">
      <c r="C8675" s="11" t="str">
        <f t="shared" ca="1" si="388"/>
        <v/>
      </c>
    </row>
    <row r="8676" spans="3:3" x14ac:dyDescent="0.25">
      <c r="C8676" s="11" t="str">
        <f t="shared" ca="1" si="388"/>
        <v/>
      </c>
    </row>
    <row r="8677" spans="3:3" x14ac:dyDescent="0.25">
      <c r="C8677" s="11" t="str">
        <f t="shared" ca="1" si="388"/>
        <v/>
      </c>
    </row>
    <row r="8678" spans="3:3" x14ac:dyDescent="0.25">
      <c r="C8678" s="11" t="str">
        <f t="shared" ca="1" si="388"/>
        <v/>
      </c>
    </row>
    <row r="8679" spans="3:3" x14ac:dyDescent="0.25">
      <c r="C8679" s="11" t="str">
        <f t="shared" ca="1" si="388"/>
        <v/>
      </c>
    </row>
    <row r="8680" spans="3:3" x14ac:dyDescent="0.25">
      <c r="C8680" s="11" t="str">
        <f t="shared" ca="1" si="388"/>
        <v/>
      </c>
    </row>
    <row r="8681" spans="3:3" x14ac:dyDescent="0.25">
      <c r="C8681" s="11" t="str">
        <f t="shared" ca="1" si="388"/>
        <v/>
      </c>
    </row>
    <row r="8682" spans="3:3" x14ac:dyDescent="0.25">
      <c r="C8682" s="11" t="str">
        <f t="shared" ca="1" si="388"/>
        <v/>
      </c>
    </row>
    <row r="8683" spans="3:3" x14ac:dyDescent="0.25">
      <c r="C8683" s="11" t="str">
        <f t="shared" ca="1" si="388"/>
        <v/>
      </c>
    </row>
    <row r="8684" spans="3:3" x14ac:dyDescent="0.25">
      <c r="C8684" s="11" t="str">
        <f t="shared" ca="1" si="388"/>
        <v/>
      </c>
    </row>
    <row r="8685" spans="3:3" x14ac:dyDescent="0.25">
      <c r="C8685" s="11" t="str">
        <f t="shared" ca="1" si="388"/>
        <v/>
      </c>
    </row>
    <row r="8686" spans="3:3" x14ac:dyDescent="0.25">
      <c r="C8686" s="11" t="str">
        <f t="shared" ca="1" si="388"/>
        <v/>
      </c>
    </row>
    <row r="8687" spans="3:3" x14ac:dyDescent="0.25">
      <c r="C8687" s="11" t="str">
        <f t="shared" ca="1" si="388"/>
        <v/>
      </c>
    </row>
    <row r="8688" spans="3:3" x14ac:dyDescent="0.25">
      <c r="C8688" s="11" t="str">
        <f t="shared" ca="1" si="388"/>
        <v/>
      </c>
    </row>
    <row r="8689" spans="3:3" x14ac:dyDescent="0.25">
      <c r="C8689" s="11" t="str">
        <f t="shared" ca="1" si="388"/>
        <v/>
      </c>
    </row>
    <row r="8690" spans="3:3" x14ac:dyDescent="0.25">
      <c r="C8690" s="11" t="str">
        <f t="shared" ca="1" si="388"/>
        <v/>
      </c>
    </row>
    <row r="8691" spans="3:3" x14ac:dyDescent="0.25">
      <c r="C8691" s="11" t="str">
        <f t="shared" ca="1" si="388"/>
        <v/>
      </c>
    </row>
    <row r="8692" spans="3:3" x14ac:dyDescent="0.25">
      <c r="C8692" s="11" t="str">
        <f t="shared" ca="1" si="388"/>
        <v/>
      </c>
    </row>
    <row r="8693" spans="3:3" x14ac:dyDescent="0.25">
      <c r="C8693" s="11" t="str">
        <f t="shared" ca="1" si="388"/>
        <v/>
      </c>
    </row>
    <row r="8694" spans="3:3" x14ac:dyDescent="0.25">
      <c r="C8694" s="11" t="str">
        <f t="shared" ca="1" si="388"/>
        <v/>
      </c>
    </row>
    <row r="8695" spans="3:3" x14ac:dyDescent="0.25">
      <c r="C8695" s="11" t="str">
        <f t="shared" ca="1" si="388"/>
        <v/>
      </c>
    </row>
    <row r="8696" spans="3:3" x14ac:dyDescent="0.25">
      <c r="C8696" s="11" t="str">
        <f t="shared" ca="1" si="388"/>
        <v/>
      </c>
    </row>
    <row r="8697" spans="3:3" x14ac:dyDescent="0.25">
      <c r="C8697" s="11" t="str">
        <f t="shared" ca="1" si="388"/>
        <v/>
      </c>
    </row>
    <row r="8698" spans="3:3" x14ac:dyDescent="0.25">
      <c r="C8698" s="11" t="str">
        <f t="shared" ca="1" si="388"/>
        <v/>
      </c>
    </row>
    <row r="8699" spans="3:3" x14ac:dyDescent="0.25">
      <c r="C8699" s="11" t="str">
        <f t="shared" ca="1" si="388"/>
        <v/>
      </c>
    </row>
    <row r="8700" spans="3:3" x14ac:dyDescent="0.25">
      <c r="C8700" s="11" t="str">
        <f t="shared" ca="1" si="388"/>
        <v/>
      </c>
    </row>
    <row r="8701" spans="3:3" x14ac:dyDescent="0.25">
      <c r="C8701" s="11" t="str">
        <f t="shared" ca="1" si="388"/>
        <v/>
      </c>
    </row>
    <row r="8702" spans="3:3" x14ac:dyDescent="0.25">
      <c r="C8702" s="11" t="str">
        <f t="shared" ca="1" si="388"/>
        <v/>
      </c>
    </row>
    <row r="8703" spans="3:3" x14ac:dyDescent="0.25">
      <c r="C8703" s="11" t="str">
        <f t="shared" ca="1" si="388"/>
        <v/>
      </c>
    </row>
    <row r="8704" spans="3:3" x14ac:dyDescent="0.25">
      <c r="C8704" s="11" t="str">
        <f t="shared" ca="1" si="388"/>
        <v/>
      </c>
    </row>
    <row r="8705" spans="3:3" x14ac:dyDescent="0.25">
      <c r="C8705" s="11" t="str">
        <f t="shared" ca="1" si="388"/>
        <v/>
      </c>
    </row>
    <row r="8706" spans="3:3" x14ac:dyDescent="0.25">
      <c r="C8706" s="11" t="str">
        <f t="shared" ca="1" si="388"/>
        <v/>
      </c>
    </row>
    <row r="8707" spans="3:3" x14ac:dyDescent="0.25">
      <c r="C8707" s="11" t="str">
        <f t="shared" ca="1" si="388"/>
        <v/>
      </c>
    </row>
    <row r="8708" spans="3:3" x14ac:dyDescent="0.25">
      <c r="C8708" s="11" t="str">
        <f t="shared" ref="C8708:C8771" ca="1" si="389">IF(B8708="","",NOW())</f>
        <v/>
      </c>
    </row>
    <row r="8709" spans="3:3" x14ac:dyDescent="0.25">
      <c r="C8709" s="11" t="str">
        <f t="shared" ca="1" si="389"/>
        <v/>
      </c>
    </row>
    <row r="8710" spans="3:3" x14ac:dyDescent="0.25">
      <c r="C8710" s="11" t="str">
        <f t="shared" ca="1" si="389"/>
        <v/>
      </c>
    </row>
    <row r="8711" spans="3:3" x14ac:dyDescent="0.25">
      <c r="C8711" s="11" t="str">
        <f t="shared" ca="1" si="389"/>
        <v/>
      </c>
    </row>
    <row r="8712" spans="3:3" x14ac:dyDescent="0.25">
      <c r="C8712" s="11" t="str">
        <f t="shared" ca="1" si="389"/>
        <v/>
      </c>
    </row>
    <row r="8713" spans="3:3" x14ac:dyDescent="0.25">
      <c r="C8713" s="11" t="str">
        <f t="shared" ca="1" si="389"/>
        <v/>
      </c>
    </row>
    <row r="8714" spans="3:3" x14ac:dyDescent="0.25">
      <c r="C8714" s="11" t="str">
        <f t="shared" ca="1" si="389"/>
        <v/>
      </c>
    </row>
    <row r="8715" spans="3:3" x14ac:dyDescent="0.25">
      <c r="C8715" s="11" t="str">
        <f t="shared" ca="1" si="389"/>
        <v/>
      </c>
    </row>
    <row r="8716" spans="3:3" x14ac:dyDescent="0.25">
      <c r="C8716" s="11" t="str">
        <f t="shared" ca="1" si="389"/>
        <v/>
      </c>
    </row>
    <row r="8717" spans="3:3" x14ac:dyDescent="0.25">
      <c r="C8717" s="11" t="str">
        <f t="shared" ca="1" si="389"/>
        <v/>
      </c>
    </row>
    <row r="8718" spans="3:3" x14ac:dyDescent="0.25">
      <c r="C8718" s="11" t="str">
        <f t="shared" ca="1" si="389"/>
        <v/>
      </c>
    </row>
    <row r="8719" spans="3:3" x14ac:dyDescent="0.25">
      <c r="C8719" s="11" t="str">
        <f t="shared" ca="1" si="389"/>
        <v/>
      </c>
    </row>
    <row r="8720" spans="3:3" x14ac:dyDescent="0.25">
      <c r="C8720" s="11" t="str">
        <f t="shared" ca="1" si="389"/>
        <v/>
      </c>
    </row>
    <row r="8721" spans="3:3" x14ac:dyDescent="0.25">
      <c r="C8721" s="11" t="str">
        <f t="shared" ca="1" si="389"/>
        <v/>
      </c>
    </row>
    <row r="8722" spans="3:3" x14ac:dyDescent="0.25">
      <c r="C8722" s="11" t="str">
        <f t="shared" ca="1" si="389"/>
        <v/>
      </c>
    </row>
    <row r="8723" spans="3:3" x14ac:dyDescent="0.25">
      <c r="C8723" s="11" t="str">
        <f t="shared" ca="1" si="389"/>
        <v/>
      </c>
    </row>
    <row r="8724" spans="3:3" x14ac:dyDescent="0.25">
      <c r="C8724" s="11" t="str">
        <f t="shared" ca="1" si="389"/>
        <v/>
      </c>
    </row>
    <row r="8725" spans="3:3" x14ac:dyDescent="0.25">
      <c r="C8725" s="11" t="str">
        <f t="shared" ca="1" si="389"/>
        <v/>
      </c>
    </row>
    <row r="8726" spans="3:3" x14ac:dyDescent="0.25">
      <c r="C8726" s="11" t="str">
        <f t="shared" ca="1" si="389"/>
        <v/>
      </c>
    </row>
    <row r="8727" spans="3:3" x14ac:dyDescent="0.25">
      <c r="C8727" s="11" t="str">
        <f t="shared" ca="1" si="389"/>
        <v/>
      </c>
    </row>
    <row r="8728" spans="3:3" x14ac:dyDescent="0.25">
      <c r="C8728" s="11" t="str">
        <f t="shared" ca="1" si="389"/>
        <v/>
      </c>
    </row>
    <row r="8729" spans="3:3" x14ac:dyDescent="0.25">
      <c r="C8729" s="11" t="str">
        <f t="shared" ca="1" si="389"/>
        <v/>
      </c>
    </row>
    <row r="8730" spans="3:3" x14ac:dyDescent="0.25">
      <c r="C8730" s="11" t="str">
        <f t="shared" ca="1" si="389"/>
        <v/>
      </c>
    </row>
    <row r="8731" spans="3:3" x14ac:dyDescent="0.25">
      <c r="C8731" s="11" t="str">
        <f t="shared" ca="1" si="389"/>
        <v/>
      </c>
    </row>
    <row r="8732" spans="3:3" x14ac:dyDescent="0.25">
      <c r="C8732" s="11" t="str">
        <f t="shared" ca="1" si="389"/>
        <v/>
      </c>
    </row>
    <row r="8733" spans="3:3" x14ac:dyDescent="0.25">
      <c r="C8733" s="11" t="str">
        <f t="shared" ca="1" si="389"/>
        <v/>
      </c>
    </row>
    <row r="8734" spans="3:3" x14ac:dyDescent="0.25">
      <c r="C8734" s="11" t="str">
        <f t="shared" ca="1" si="389"/>
        <v/>
      </c>
    </row>
    <row r="8735" spans="3:3" x14ac:dyDescent="0.25">
      <c r="C8735" s="11" t="str">
        <f t="shared" ca="1" si="389"/>
        <v/>
      </c>
    </row>
    <row r="8736" spans="3:3" x14ac:dyDescent="0.25">
      <c r="C8736" s="11" t="str">
        <f t="shared" ca="1" si="389"/>
        <v/>
      </c>
    </row>
    <row r="8737" spans="3:3" x14ac:dyDescent="0.25">
      <c r="C8737" s="11" t="str">
        <f t="shared" ca="1" si="389"/>
        <v/>
      </c>
    </row>
    <row r="8738" spans="3:3" x14ac:dyDescent="0.25">
      <c r="C8738" s="11" t="str">
        <f t="shared" ca="1" si="389"/>
        <v/>
      </c>
    </row>
    <row r="8739" spans="3:3" x14ac:dyDescent="0.25">
      <c r="C8739" s="11" t="str">
        <f t="shared" ca="1" si="389"/>
        <v/>
      </c>
    </row>
    <row r="8740" spans="3:3" x14ac:dyDescent="0.25">
      <c r="C8740" s="11" t="str">
        <f t="shared" ca="1" si="389"/>
        <v/>
      </c>
    </row>
    <row r="8741" spans="3:3" x14ac:dyDescent="0.25">
      <c r="C8741" s="11" t="str">
        <f t="shared" ca="1" si="389"/>
        <v/>
      </c>
    </row>
    <row r="8742" spans="3:3" x14ac:dyDescent="0.25">
      <c r="C8742" s="11" t="str">
        <f t="shared" ca="1" si="389"/>
        <v/>
      </c>
    </row>
    <row r="8743" spans="3:3" x14ac:dyDescent="0.25">
      <c r="C8743" s="11" t="str">
        <f t="shared" ca="1" si="389"/>
        <v/>
      </c>
    </row>
    <row r="8744" spans="3:3" x14ac:dyDescent="0.25">
      <c r="C8744" s="11" t="str">
        <f t="shared" ca="1" si="389"/>
        <v/>
      </c>
    </row>
    <row r="8745" spans="3:3" x14ac:dyDescent="0.25">
      <c r="C8745" s="11" t="str">
        <f t="shared" ca="1" si="389"/>
        <v/>
      </c>
    </row>
    <row r="8746" spans="3:3" x14ac:dyDescent="0.25">
      <c r="C8746" s="11" t="str">
        <f t="shared" ca="1" si="389"/>
        <v/>
      </c>
    </row>
    <row r="8747" spans="3:3" x14ac:dyDescent="0.25">
      <c r="C8747" s="11" t="str">
        <f t="shared" ca="1" si="389"/>
        <v/>
      </c>
    </row>
    <row r="8748" spans="3:3" x14ac:dyDescent="0.25">
      <c r="C8748" s="11" t="str">
        <f t="shared" ca="1" si="389"/>
        <v/>
      </c>
    </row>
    <row r="8749" spans="3:3" x14ac:dyDescent="0.25">
      <c r="C8749" s="11" t="str">
        <f t="shared" ca="1" si="389"/>
        <v/>
      </c>
    </row>
    <row r="8750" spans="3:3" x14ac:dyDescent="0.25">
      <c r="C8750" s="11" t="str">
        <f t="shared" ca="1" si="389"/>
        <v/>
      </c>
    </row>
    <row r="8751" spans="3:3" x14ac:dyDescent="0.25">
      <c r="C8751" s="11" t="str">
        <f t="shared" ca="1" si="389"/>
        <v/>
      </c>
    </row>
    <row r="8752" spans="3:3" x14ac:dyDescent="0.25">
      <c r="C8752" s="11" t="str">
        <f t="shared" ca="1" si="389"/>
        <v/>
      </c>
    </row>
    <row r="8753" spans="3:3" x14ac:dyDescent="0.25">
      <c r="C8753" s="11" t="str">
        <f t="shared" ca="1" si="389"/>
        <v/>
      </c>
    </row>
    <row r="8754" spans="3:3" x14ac:dyDescent="0.25">
      <c r="C8754" s="11" t="str">
        <f t="shared" ca="1" si="389"/>
        <v/>
      </c>
    </row>
    <row r="8755" spans="3:3" x14ac:dyDescent="0.25">
      <c r="C8755" s="11" t="str">
        <f t="shared" ca="1" si="389"/>
        <v/>
      </c>
    </row>
    <row r="8756" spans="3:3" x14ac:dyDescent="0.25">
      <c r="C8756" s="11" t="str">
        <f t="shared" ca="1" si="389"/>
        <v/>
      </c>
    </row>
    <row r="8757" spans="3:3" x14ac:dyDescent="0.25">
      <c r="C8757" s="11" t="str">
        <f t="shared" ca="1" si="389"/>
        <v/>
      </c>
    </row>
    <row r="8758" spans="3:3" x14ac:dyDescent="0.25">
      <c r="C8758" s="11" t="str">
        <f t="shared" ca="1" si="389"/>
        <v/>
      </c>
    </row>
    <row r="8759" spans="3:3" x14ac:dyDescent="0.25">
      <c r="C8759" s="11" t="str">
        <f t="shared" ca="1" si="389"/>
        <v/>
      </c>
    </row>
    <row r="8760" spans="3:3" x14ac:dyDescent="0.25">
      <c r="C8760" s="11" t="str">
        <f t="shared" ca="1" si="389"/>
        <v/>
      </c>
    </row>
    <row r="8761" spans="3:3" x14ac:dyDescent="0.25">
      <c r="C8761" s="11" t="str">
        <f t="shared" ca="1" si="389"/>
        <v/>
      </c>
    </row>
    <row r="8762" spans="3:3" x14ac:dyDescent="0.25">
      <c r="C8762" s="11" t="str">
        <f t="shared" ca="1" si="389"/>
        <v/>
      </c>
    </row>
    <row r="8763" spans="3:3" x14ac:dyDescent="0.25">
      <c r="C8763" s="11" t="str">
        <f t="shared" ca="1" si="389"/>
        <v/>
      </c>
    </row>
    <row r="8764" spans="3:3" x14ac:dyDescent="0.25">
      <c r="C8764" s="11" t="str">
        <f t="shared" ca="1" si="389"/>
        <v/>
      </c>
    </row>
    <row r="8765" spans="3:3" x14ac:dyDescent="0.25">
      <c r="C8765" s="11" t="str">
        <f t="shared" ca="1" si="389"/>
        <v/>
      </c>
    </row>
    <row r="8766" spans="3:3" x14ac:dyDescent="0.25">
      <c r="C8766" s="11" t="str">
        <f t="shared" ca="1" si="389"/>
        <v/>
      </c>
    </row>
    <row r="8767" spans="3:3" x14ac:dyDescent="0.25">
      <c r="C8767" s="11" t="str">
        <f t="shared" ca="1" si="389"/>
        <v/>
      </c>
    </row>
    <row r="8768" spans="3:3" x14ac:dyDescent="0.25">
      <c r="C8768" s="11" t="str">
        <f t="shared" ca="1" si="389"/>
        <v/>
      </c>
    </row>
    <row r="8769" spans="3:3" x14ac:dyDescent="0.25">
      <c r="C8769" s="11" t="str">
        <f t="shared" ca="1" si="389"/>
        <v/>
      </c>
    </row>
    <row r="8770" spans="3:3" x14ac:dyDescent="0.25">
      <c r="C8770" s="11" t="str">
        <f t="shared" ca="1" si="389"/>
        <v/>
      </c>
    </row>
    <row r="8771" spans="3:3" x14ac:dyDescent="0.25">
      <c r="C8771" s="11" t="str">
        <f t="shared" ca="1" si="389"/>
        <v/>
      </c>
    </row>
    <row r="8772" spans="3:3" x14ac:dyDescent="0.25">
      <c r="C8772" s="11" t="str">
        <f t="shared" ref="C8772:C8835" ca="1" si="390">IF(B8772="","",NOW())</f>
        <v/>
      </c>
    </row>
    <row r="8773" spans="3:3" x14ac:dyDescent="0.25">
      <c r="C8773" s="11" t="str">
        <f t="shared" ca="1" si="390"/>
        <v/>
      </c>
    </row>
    <row r="8774" spans="3:3" x14ac:dyDescent="0.25">
      <c r="C8774" s="11" t="str">
        <f t="shared" ca="1" si="390"/>
        <v/>
      </c>
    </row>
    <row r="8775" spans="3:3" x14ac:dyDescent="0.25">
      <c r="C8775" s="11" t="str">
        <f t="shared" ca="1" si="390"/>
        <v/>
      </c>
    </row>
    <row r="8776" spans="3:3" x14ac:dyDescent="0.25">
      <c r="C8776" s="11" t="str">
        <f t="shared" ca="1" si="390"/>
        <v/>
      </c>
    </row>
    <row r="8777" spans="3:3" x14ac:dyDescent="0.25">
      <c r="C8777" s="11" t="str">
        <f t="shared" ca="1" si="390"/>
        <v/>
      </c>
    </row>
    <row r="8778" spans="3:3" x14ac:dyDescent="0.25">
      <c r="C8778" s="11" t="str">
        <f t="shared" ca="1" si="390"/>
        <v/>
      </c>
    </row>
    <row r="8779" spans="3:3" x14ac:dyDescent="0.25">
      <c r="C8779" s="11" t="str">
        <f t="shared" ca="1" si="390"/>
        <v/>
      </c>
    </row>
    <row r="8780" spans="3:3" x14ac:dyDescent="0.25">
      <c r="C8780" s="11" t="str">
        <f t="shared" ca="1" si="390"/>
        <v/>
      </c>
    </row>
    <row r="8781" spans="3:3" x14ac:dyDescent="0.25">
      <c r="C8781" s="11" t="str">
        <f t="shared" ca="1" si="390"/>
        <v/>
      </c>
    </row>
    <row r="8782" spans="3:3" x14ac:dyDescent="0.25">
      <c r="C8782" s="11" t="str">
        <f t="shared" ca="1" si="390"/>
        <v/>
      </c>
    </row>
    <row r="8783" spans="3:3" x14ac:dyDescent="0.25">
      <c r="C8783" s="11" t="str">
        <f t="shared" ca="1" si="390"/>
        <v/>
      </c>
    </row>
    <row r="8784" spans="3:3" x14ac:dyDescent="0.25">
      <c r="C8784" s="11" t="str">
        <f t="shared" ca="1" si="390"/>
        <v/>
      </c>
    </row>
    <row r="8785" spans="3:3" x14ac:dyDescent="0.25">
      <c r="C8785" s="11" t="str">
        <f t="shared" ca="1" si="390"/>
        <v/>
      </c>
    </row>
    <row r="8786" spans="3:3" x14ac:dyDescent="0.25">
      <c r="C8786" s="11" t="str">
        <f t="shared" ca="1" si="390"/>
        <v/>
      </c>
    </row>
    <row r="8787" spans="3:3" x14ac:dyDescent="0.25">
      <c r="C8787" s="11" t="str">
        <f t="shared" ca="1" si="390"/>
        <v/>
      </c>
    </row>
    <row r="8788" spans="3:3" x14ac:dyDescent="0.25">
      <c r="C8788" s="11" t="str">
        <f t="shared" ca="1" si="390"/>
        <v/>
      </c>
    </row>
    <row r="8789" spans="3:3" x14ac:dyDescent="0.25">
      <c r="C8789" s="11" t="str">
        <f t="shared" ca="1" si="390"/>
        <v/>
      </c>
    </row>
    <row r="8790" spans="3:3" x14ac:dyDescent="0.25">
      <c r="C8790" s="11" t="str">
        <f t="shared" ca="1" si="390"/>
        <v/>
      </c>
    </row>
    <row r="8791" spans="3:3" x14ac:dyDescent="0.25">
      <c r="C8791" s="11" t="str">
        <f t="shared" ca="1" si="390"/>
        <v/>
      </c>
    </row>
    <row r="8792" spans="3:3" x14ac:dyDescent="0.25">
      <c r="C8792" s="11" t="str">
        <f t="shared" ca="1" si="390"/>
        <v/>
      </c>
    </row>
    <row r="8793" spans="3:3" x14ac:dyDescent="0.25">
      <c r="C8793" s="11" t="str">
        <f t="shared" ca="1" si="390"/>
        <v/>
      </c>
    </row>
    <row r="8794" spans="3:3" x14ac:dyDescent="0.25">
      <c r="C8794" s="11" t="str">
        <f t="shared" ca="1" si="390"/>
        <v/>
      </c>
    </row>
    <row r="8795" spans="3:3" x14ac:dyDescent="0.25">
      <c r="C8795" s="11" t="str">
        <f t="shared" ca="1" si="390"/>
        <v/>
      </c>
    </row>
    <row r="8796" spans="3:3" x14ac:dyDescent="0.25">
      <c r="C8796" s="11" t="str">
        <f t="shared" ca="1" si="390"/>
        <v/>
      </c>
    </row>
    <row r="8797" spans="3:3" x14ac:dyDescent="0.25">
      <c r="C8797" s="11" t="str">
        <f t="shared" ca="1" si="390"/>
        <v/>
      </c>
    </row>
    <row r="8798" spans="3:3" x14ac:dyDescent="0.25">
      <c r="C8798" s="11" t="str">
        <f t="shared" ca="1" si="390"/>
        <v/>
      </c>
    </row>
    <row r="8799" spans="3:3" x14ac:dyDescent="0.25">
      <c r="C8799" s="11" t="str">
        <f t="shared" ca="1" si="390"/>
        <v/>
      </c>
    </row>
    <row r="8800" spans="3:3" x14ac:dyDescent="0.25">
      <c r="C8800" s="11" t="str">
        <f t="shared" ca="1" si="390"/>
        <v/>
      </c>
    </row>
    <row r="8801" spans="3:3" x14ac:dyDescent="0.25">
      <c r="C8801" s="11" t="str">
        <f t="shared" ca="1" si="390"/>
        <v/>
      </c>
    </row>
    <row r="8802" spans="3:3" x14ac:dyDescent="0.25">
      <c r="C8802" s="11" t="str">
        <f t="shared" ca="1" si="390"/>
        <v/>
      </c>
    </row>
    <row r="8803" spans="3:3" x14ac:dyDescent="0.25">
      <c r="C8803" s="11" t="str">
        <f t="shared" ca="1" si="390"/>
        <v/>
      </c>
    </row>
    <row r="8804" spans="3:3" x14ac:dyDescent="0.25">
      <c r="C8804" s="11" t="str">
        <f t="shared" ca="1" si="390"/>
        <v/>
      </c>
    </row>
    <row r="8805" spans="3:3" x14ac:dyDescent="0.25">
      <c r="C8805" s="11" t="str">
        <f t="shared" ca="1" si="390"/>
        <v/>
      </c>
    </row>
    <row r="8806" spans="3:3" x14ac:dyDescent="0.25">
      <c r="C8806" s="11" t="str">
        <f t="shared" ca="1" si="390"/>
        <v/>
      </c>
    </row>
    <row r="8807" spans="3:3" x14ac:dyDescent="0.25">
      <c r="C8807" s="11" t="str">
        <f t="shared" ca="1" si="390"/>
        <v/>
      </c>
    </row>
    <row r="8808" spans="3:3" x14ac:dyDescent="0.25">
      <c r="C8808" s="11" t="str">
        <f t="shared" ca="1" si="390"/>
        <v/>
      </c>
    </row>
    <row r="8809" spans="3:3" x14ac:dyDescent="0.25">
      <c r="C8809" s="11" t="str">
        <f t="shared" ca="1" si="390"/>
        <v/>
      </c>
    </row>
    <row r="8810" spans="3:3" x14ac:dyDescent="0.25">
      <c r="C8810" s="11" t="str">
        <f t="shared" ca="1" si="390"/>
        <v/>
      </c>
    </row>
    <row r="8811" spans="3:3" x14ac:dyDescent="0.25">
      <c r="C8811" s="11" t="str">
        <f t="shared" ca="1" si="390"/>
        <v/>
      </c>
    </row>
    <row r="8812" spans="3:3" x14ac:dyDescent="0.25">
      <c r="C8812" s="11" t="str">
        <f t="shared" ca="1" si="390"/>
        <v/>
      </c>
    </row>
    <row r="8813" spans="3:3" x14ac:dyDescent="0.25">
      <c r="C8813" s="11" t="str">
        <f t="shared" ca="1" si="390"/>
        <v/>
      </c>
    </row>
    <row r="8814" spans="3:3" x14ac:dyDescent="0.25">
      <c r="C8814" s="11" t="str">
        <f t="shared" ca="1" si="390"/>
        <v/>
      </c>
    </row>
    <row r="8815" spans="3:3" x14ac:dyDescent="0.25">
      <c r="C8815" s="11" t="str">
        <f t="shared" ca="1" si="390"/>
        <v/>
      </c>
    </row>
    <row r="8816" spans="3:3" x14ac:dyDescent="0.25">
      <c r="C8816" s="11" t="str">
        <f t="shared" ca="1" si="390"/>
        <v/>
      </c>
    </row>
    <row r="8817" spans="3:3" x14ac:dyDescent="0.25">
      <c r="C8817" s="11" t="str">
        <f t="shared" ca="1" si="390"/>
        <v/>
      </c>
    </row>
    <row r="8818" spans="3:3" x14ac:dyDescent="0.25">
      <c r="C8818" s="11" t="str">
        <f t="shared" ca="1" si="390"/>
        <v/>
      </c>
    </row>
    <row r="8819" spans="3:3" x14ac:dyDescent="0.25">
      <c r="C8819" s="11" t="str">
        <f t="shared" ca="1" si="390"/>
        <v/>
      </c>
    </row>
    <row r="8820" spans="3:3" x14ac:dyDescent="0.25">
      <c r="C8820" s="11" t="str">
        <f t="shared" ca="1" si="390"/>
        <v/>
      </c>
    </row>
    <row r="8821" spans="3:3" x14ac:dyDescent="0.25">
      <c r="C8821" s="11" t="str">
        <f t="shared" ca="1" si="390"/>
        <v/>
      </c>
    </row>
    <row r="8822" spans="3:3" x14ac:dyDescent="0.25">
      <c r="C8822" s="11" t="str">
        <f t="shared" ca="1" si="390"/>
        <v/>
      </c>
    </row>
    <row r="8823" spans="3:3" x14ac:dyDescent="0.25">
      <c r="C8823" s="11" t="str">
        <f t="shared" ca="1" si="390"/>
        <v/>
      </c>
    </row>
    <row r="8824" spans="3:3" x14ac:dyDescent="0.25">
      <c r="C8824" s="11" t="str">
        <f t="shared" ca="1" si="390"/>
        <v/>
      </c>
    </row>
    <row r="8825" spans="3:3" x14ac:dyDescent="0.25">
      <c r="C8825" s="11" t="str">
        <f t="shared" ca="1" si="390"/>
        <v/>
      </c>
    </row>
    <row r="8826" spans="3:3" x14ac:dyDescent="0.25">
      <c r="C8826" s="11" t="str">
        <f t="shared" ca="1" si="390"/>
        <v/>
      </c>
    </row>
    <row r="8827" spans="3:3" x14ac:dyDescent="0.25">
      <c r="C8827" s="11" t="str">
        <f t="shared" ca="1" si="390"/>
        <v/>
      </c>
    </row>
    <row r="8828" spans="3:3" x14ac:dyDescent="0.25">
      <c r="C8828" s="11" t="str">
        <f t="shared" ca="1" si="390"/>
        <v/>
      </c>
    </row>
    <row r="8829" spans="3:3" x14ac:dyDescent="0.25">
      <c r="C8829" s="11" t="str">
        <f t="shared" ca="1" si="390"/>
        <v/>
      </c>
    </row>
    <row r="8830" spans="3:3" x14ac:dyDescent="0.25">
      <c r="C8830" s="11" t="str">
        <f t="shared" ca="1" si="390"/>
        <v/>
      </c>
    </row>
    <row r="8831" spans="3:3" x14ac:dyDescent="0.25">
      <c r="C8831" s="11" t="str">
        <f t="shared" ca="1" si="390"/>
        <v/>
      </c>
    </row>
    <row r="8832" spans="3:3" x14ac:dyDescent="0.25">
      <c r="C8832" s="11" t="str">
        <f t="shared" ca="1" si="390"/>
        <v/>
      </c>
    </row>
    <row r="8833" spans="3:3" x14ac:dyDescent="0.25">
      <c r="C8833" s="11" t="str">
        <f t="shared" ca="1" si="390"/>
        <v/>
      </c>
    </row>
    <row r="8834" spans="3:3" x14ac:dyDescent="0.25">
      <c r="C8834" s="11" t="str">
        <f t="shared" ca="1" si="390"/>
        <v/>
      </c>
    </row>
    <row r="8835" spans="3:3" x14ac:dyDescent="0.25">
      <c r="C8835" s="11" t="str">
        <f t="shared" ca="1" si="390"/>
        <v/>
      </c>
    </row>
    <row r="8836" spans="3:3" x14ac:dyDescent="0.25">
      <c r="C8836" s="11" t="str">
        <f t="shared" ref="C8836:C8899" ca="1" si="391">IF(B8836="","",NOW())</f>
        <v/>
      </c>
    </row>
    <row r="8837" spans="3:3" x14ac:dyDescent="0.25">
      <c r="C8837" s="11" t="str">
        <f t="shared" ca="1" si="391"/>
        <v/>
      </c>
    </row>
    <row r="8838" spans="3:3" x14ac:dyDescent="0.25">
      <c r="C8838" s="11" t="str">
        <f t="shared" ca="1" si="391"/>
        <v/>
      </c>
    </row>
    <row r="8839" spans="3:3" x14ac:dyDescent="0.25">
      <c r="C8839" s="11" t="str">
        <f t="shared" ca="1" si="391"/>
        <v/>
      </c>
    </row>
    <row r="8840" spans="3:3" x14ac:dyDescent="0.25">
      <c r="C8840" s="11" t="str">
        <f t="shared" ca="1" si="391"/>
        <v/>
      </c>
    </row>
    <row r="8841" spans="3:3" x14ac:dyDescent="0.25">
      <c r="C8841" s="11" t="str">
        <f t="shared" ca="1" si="391"/>
        <v/>
      </c>
    </row>
    <row r="8842" spans="3:3" x14ac:dyDescent="0.25">
      <c r="C8842" s="11" t="str">
        <f t="shared" ca="1" si="391"/>
        <v/>
      </c>
    </row>
    <row r="8843" spans="3:3" x14ac:dyDescent="0.25">
      <c r="C8843" s="11" t="str">
        <f t="shared" ca="1" si="391"/>
        <v/>
      </c>
    </row>
    <row r="8844" spans="3:3" x14ac:dyDescent="0.25">
      <c r="C8844" s="11" t="str">
        <f t="shared" ca="1" si="391"/>
        <v/>
      </c>
    </row>
    <row r="8845" spans="3:3" x14ac:dyDescent="0.25">
      <c r="C8845" s="11" t="str">
        <f t="shared" ca="1" si="391"/>
        <v/>
      </c>
    </row>
    <row r="8846" spans="3:3" x14ac:dyDescent="0.25">
      <c r="C8846" s="11" t="str">
        <f t="shared" ca="1" si="391"/>
        <v/>
      </c>
    </row>
    <row r="8847" spans="3:3" x14ac:dyDescent="0.25">
      <c r="C8847" s="11" t="str">
        <f t="shared" ca="1" si="391"/>
        <v/>
      </c>
    </row>
    <row r="8848" spans="3:3" x14ac:dyDescent="0.25">
      <c r="C8848" s="11" t="str">
        <f t="shared" ca="1" si="391"/>
        <v/>
      </c>
    </row>
    <row r="8849" spans="3:3" x14ac:dyDescent="0.25">
      <c r="C8849" s="11" t="str">
        <f t="shared" ca="1" si="391"/>
        <v/>
      </c>
    </row>
    <row r="8850" spans="3:3" x14ac:dyDescent="0.25">
      <c r="C8850" s="11" t="str">
        <f t="shared" ca="1" si="391"/>
        <v/>
      </c>
    </row>
    <row r="8851" spans="3:3" x14ac:dyDescent="0.25">
      <c r="C8851" s="11" t="str">
        <f t="shared" ca="1" si="391"/>
        <v/>
      </c>
    </row>
    <row r="8852" spans="3:3" x14ac:dyDescent="0.25">
      <c r="C8852" s="11" t="str">
        <f t="shared" ca="1" si="391"/>
        <v/>
      </c>
    </row>
    <row r="8853" spans="3:3" x14ac:dyDescent="0.25">
      <c r="C8853" s="11" t="str">
        <f t="shared" ca="1" si="391"/>
        <v/>
      </c>
    </row>
    <row r="8854" spans="3:3" x14ac:dyDescent="0.25">
      <c r="C8854" s="11" t="str">
        <f t="shared" ca="1" si="391"/>
        <v/>
      </c>
    </row>
    <row r="8855" spans="3:3" x14ac:dyDescent="0.25">
      <c r="C8855" s="11" t="str">
        <f t="shared" ca="1" si="391"/>
        <v/>
      </c>
    </row>
    <row r="8856" spans="3:3" x14ac:dyDescent="0.25">
      <c r="C8856" s="11" t="str">
        <f t="shared" ca="1" si="391"/>
        <v/>
      </c>
    </row>
    <row r="8857" spans="3:3" x14ac:dyDescent="0.25">
      <c r="C8857" s="11" t="str">
        <f t="shared" ca="1" si="391"/>
        <v/>
      </c>
    </row>
    <row r="8858" spans="3:3" x14ac:dyDescent="0.25">
      <c r="C8858" s="11" t="str">
        <f t="shared" ca="1" si="391"/>
        <v/>
      </c>
    </row>
    <row r="8859" spans="3:3" x14ac:dyDescent="0.25">
      <c r="C8859" s="11" t="str">
        <f t="shared" ca="1" si="391"/>
        <v/>
      </c>
    </row>
    <row r="8860" spans="3:3" x14ac:dyDescent="0.25">
      <c r="C8860" s="11" t="str">
        <f t="shared" ca="1" si="391"/>
        <v/>
      </c>
    </row>
    <row r="8861" spans="3:3" x14ac:dyDescent="0.25">
      <c r="C8861" s="11" t="str">
        <f t="shared" ca="1" si="391"/>
        <v/>
      </c>
    </row>
    <row r="8862" spans="3:3" x14ac:dyDescent="0.25">
      <c r="C8862" s="11" t="str">
        <f t="shared" ca="1" si="391"/>
        <v/>
      </c>
    </row>
    <row r="8863" spans="3:3" x14ac:dyDescent="0.25">
      <c r="C8863" s="11" t="str">
        <f t="shared" ca="1" si="391"/>
        <v/>
      </c>
    </row>
    <row r="8864" spans="3:3" x14ac:dyDescent="0.25">
      <c r="C8864" s="11" t="str">
        <f t="shared" ca="1" si="391"/>
        <v/>
      </c>
    </row>
    <row r="8865" spans="3:3" x14ac:dyDescent="0.25">
      <c r="C8865" s="11" t="str">
        <f t="shared" ca="1" si="391"/>
        <v/>
      </c>
    </row>
    <row r="8866" spans="3:3" x14ac:dyDescent="0.25">
      <c r="C8866" s="11" t="str">
        <f t="shared" ca="1" si="391"/>
        <v/>
      </c>
    </row>
    <row r="8867" spans="3:3" x14ac:dyDescent="0.25">
      <c r="C8867" s="11" t="str">
        <f t="shared" ca="1" si="391"/>
        <v/>
      </c>
    </row>
    <row r="8868" spans="3:3" x14ac:dyDescent="0.25">
      <c r="C8868" s="11" t="str">
        <f t="shared" ca="1" si="391"/>
        <v/>
      </c>
    </row>
    <row r="8869" spans="3:3" x14ac:dyDescent="0.25">
      <c r="C8869" s="11" t="str">
        <f t="shared" ca="1" si="391"/>
        <v/>
      </c>
    </row>
    <row r="8870" spans="3:3" x14ac:dyDescent="0.25">
      <c r="C8870" s="11" t="str">
        <f t="shared" ca="1" si="391"/>
        <v/>
      </c>
    </row>
    <row r="8871" spans="3:3" x14ac:dyDescent="0.25">
      <c r="C8871" s="11" t="str">
        <f t="shared" ca="1" si="391"/>
        <v/>
      </c>
    </row>
    <row r="8872" spans="3:3" x14ac:dyDescent="0.25">
      <c r="C8872" s="11" t="str">
        <f t="shared" ca="1" si="391"/>
        <v/>
      </c>
    </row>
    <row r="8873" spans="3:3" x14ac:dyDescent="0.25">
      <c r="C8873" s="11" t="str">
        <f t="shared" ca="1" si="391"/>
        <v/>
      </c>
    </row>
    <row r="8874" spans="3:3" x14ac:dyDescent="0.25">
      <c r="C8874" s="11" t="str">
        <f t="shared" ca="1" si="391"/>
        <v/>
      </c>
    </row>
    <row r="8875" spans="3:3" x14ac:dyDescent="0.25">
      <c r="C8875" s="11" t="str">
        <f t="shared" ca="1" si="391"/>
        <v/>
      </c>
    </row>
    <row r="8876" spans="3:3" x14ac:dyDescent="0.25">
      <c r="C8876" s="11" t="str">
        <f t="shared" ca="1" si="391"/>
        <v/>
      </c>
    </row>
    <row r="8877" spans="3:3" x14ac:dyDescent="0.25">
      <c r="C8877" s="11" t="str">
        <f t="shared" ca="1" si="391"/>
        <v/>
      </c>
    </row>
    <row r="8878" spans="3:3" x14ac:dyDescent="0.25">
      <c r="C8878" s="11" t="str">
        <f t="shared" ca="1" si="391"/>
        <v/>
      </c>
    </row>
    <row r="8879" spans="3:3" x14ac:dyDescent="0.25">
      <c r="C8879" s="11" t="str">
        <f t="shared" ca="1" si="391"/>
        <v/>
      </c>
    </row>
    <row r="8880" spans="3:3" x14ac:dyDescent="0.25">
      <c r="C8880" s="11" t="str">
        <f t="shared" ca="1" si="391"/>
        <v/>
      </c>
    </row>
    <row r="8881" spans="3:3" x14ac:dyDescent="0.25">
      <c r="C8881" s="11" t="str">
        <f t="shared" ca="1" si="391"/>
        <v/>
      </c>
    </row>
    <row r="8882" spans="3:3" x14ac:dyDescent="0.25">
      <c r="C8882" s="11" t="str">
        <f t="shared" ca="1" si="391"/>
        <v/>
      </c>
    </row>
    <row r="8883" spans="3:3" x14ac:dyDescent="0.25">
      <c r="C8883" s="11" t="str">
        <f t="shared" ca="1" si="391"/>
        <v/>
      </c>
    </row>
    <row r="8884" spans="3:3" x14ac:dyDescent="0.25">
      <c r="C8884" s="11" t="str">
        <f t="shared" ca="1" si="391"/>
        <v/>
      </c>
    </row>
    <row r="8885" spans="3:3" x14ac:dyDescent="0.25">
      <c r="C8885" s="11" t="str">
        <f t="shared" ca="1" si="391"/>
        <v/>
      </c>
    </row>
    <row r="8886" spans="3:3" x14ac:dyDescent="0.25">
      <c r="C8886" s="11" t="str">
        <f t="shared" ca="1" si="391"/>
        <v/>
      </c>
    </row>
    <row r="8887" spans="3:3" x14ac:dyDescent="0.25">
      <c r="C8887" s="11" t="str">
        <f t="shared" ca="1" si="391"/>
        <v/>
      </c>
    </row>
    <row r="8888" spans="3:3" x14ac:dyDescent="0.25">
      <c r="C8888" s="11" t="str">
        <f t="shared" ca="1" si="391"/>
        <v/>
      </c>
    </row>
    <row r="8889" spans="3:3" x14ac:dyDescent="0.25">
      <c r="C8889" s="11" t="str">
        <f t="shared" ca="1" si="391"/>
        <v/>
      </c>
    </row>
    <row r="8890" spans="3:3" x14ac:dyDescent="0.25">
      <c r="C8890" s="11" t="str">
        <f t="shared" ca="1" si="391"/>
        <v/>
      </c>
    </row>
    <row r="8891" spans="3:3" x14ac:dyDescent="0.25">
      <c r="C8891" s="11" t="str">
        <f t="shared" ca="1" si="391"/>
        <v/>
      </c>
    </row>
    <row r="8892" spans="3:3" x14ac:dyDescent="0.25">
      <c r="C8892" s="11" t="str">
        <f t="shared" ca="1" si="391"/>
        <v/>
      </c>
    </row>
    <row r="8893" spans="3:3" x14ac:dyDescent="0.25">
      <c r="C8893" s="11" t="str">
        <f t="shared" ca="1" si="391"/>
        <v/>
      </c>
    </row>
    <row r="8894" spans="3:3" x14ac:dyDescent="0.25">
      <c r="C8894" s="11" t="str">
        <f t="shared" ca="1" si="391"/>
        <v/>
      </c>
    </row>
    <row r="8895" spans="3:3" x14ac:dyDescent="0.25">
      <c r="C8895" s="11" t="str">
        <f t="shared" ca="1" si="391"/>
        <v/>
      </c>
    </row>
    <row r="8896" spans="3:3" x14ac:dyDescent="0.25">
      <c r="C8896" s="11" t="str">
        <f t="shared" ca="1" si="391"/>
        <v/>
      </c>
    </row>
    <row r="8897" spans="3:3" x14ac:dyDescent="0.25">
      <c r="C8897" s="11" t="str">
        <f t="shared" ca="1" si="391"/>
        <v/>
      </c>
    </row>
    <row r="8898" spans="3:3" x14ac:dyDescent="0.25">
      <c r="C8898" s="11" t="str">
        <f t="shared" ca="1" si="391"/>
        <v/>
      </c>
    </row>
    <row r="8899" spans="3:3" x14ac:dyDescent="0.25">
      <c r="C8899" s="11" t="str">
        <f t="shared" ca="1" si="391"/>
        <v/>
      </c>
    </row>
    <row r="8900" spans="3:3" x14ac:dyDescent="0.25">
      <c r="C8900" s="11" t="str">
        <f t="shared" ref="C8900:C8963" ca="1" si="392">IF(B8900="","",NOW())</f>
        <v/>
      </c>
    </row>
    <row r="8901" spans="3:3" x14ac:dyDescent="0.25">
      <c r="C8901" s="11" t="str">
        <f t="shared" ca="1" si="392"/>
        <v/>
      </c>
    </row>
    <row r="8902" spans="3:3" x14ac:dyDescent="0.25">
      <c r="C8902" s="11" t="str">
        <f t="shared" ca="1" si="392"/>
        <v/>
      </c>
    </row>
    <row r="8903" spans="3:3" x14ac:dyDescent="0.25">
      <c r="C8903" s="11" t="str">
        <f t="shared" ca="1" si="392"/>
        <v/>
      </c>
    </row>
    <row r="8904" spans="3:3" x14ac:dyDescent="0.25">
      <c r="C8904" s="11" t="str">
        <f t="shared" ca="1" si="392"/>
        <v/>
      </c>
    </row>
    <row r="8905" spans="3:3" x14ac:dyDescent="0.25">
      <c r="C8905" s="11" t="str">
        <f t="shared" ca="1" si="392"/>
        <v/>
      </c>
    </row>
    <row r="8906" spans="3:3" x14ac:dyDescent="0.25">
      <c r="C8906" s="11" t="str">
        <f t="shared" ca="1" si="392"/>
        <v/>
      </c>
    </row>
    <row r="8907" spans="3:3" x14ac:dyDescent="0.25">
      <c r="C8907" s="11" t="str">
        <f t="shared" ca="1" si="392"/>
        <v/>
      </c>
    </row>
    <row r="8908" spans="3:3" x14ac:dyDescent="0.25">
      <c r="C8908" s="11" t="str">
        <f t="shared" ca="1" si="392"/>
        <v/>
      </c>
    </row>
    <row r="8909" spans="3:3" x14ac:dyDescent="0.25">
      <c r="C8909" s="11" t="str">
        <f t="shared" ca="1" si="392"/>
        <v/>
      </c>
    </row>
    <row r="8910" spans="3:3" x14ac:dyDescent="0.25">
      <c r="C8910" s="11" t="str">
        <f t="shared" ca="1" si="392"/>
        <v/>
      </c>
    </row>
    <row r="8911" spans="3:3" x14ac:dyDescent="0.25">
      <c r="C8911" s="11" t="str">
        <f t="shared" ca="1" si="392"/>
        <v/>
      </c>
    </row>
    <row r="8912" spans="3:3" x14ac:dyDescent="0.25">
      <c r="C8912" s="11" t="str">
        <f t="shared" ca="1" si="392"/>
        <v/>
      </c>
    </row>
    <row r="8913" spans="3:3" x14ac:dyDescent="0.25">
      <c r="C8913" s="11" t="str">
        <f t="shared" ca="1" si="392"/>
        <v/>
      </c>
    </row>
    <row r="8914" spans="3:3" x14ac:dyDescent="0.25">
      <c r="C8914" s="11" t="str">
        <f t="shared" ca="1" si="392"/>
        <v/>
      </c>
    </row>
    <row r="8915" spans="3:3" x14ac:dyDescent="0.25">
      <c r="C8915" s="11" t="str">
        <f t="shared" ca="1" si="392"/>
        <v/>
      </c>
    </row>
    <row r="8916" spans="3:3" x14ac:dyDescent="0.25">
      <c r="C8916" s="11" t="str">
        <f t="shared" ca="1" si="392"/>
        <v/>
      </c>
    </row>
    <row r="8917" spans="3:3" x14ac:dyDescent="0.25">
      <c r="C8917" s="11" t="str">
        <f t="shared" ca="1" si="392"/>
        <v/>
      </c>
    </row>
    <row r="8918" spans="3:3" x14ac:dyDescent="0.25">
      <c r="C8918" s="11" t="str">
        <f t="shared" ca="1" si="392"/>
        <v/>
      </c>
    </row>
    <row r="8919" spans="3:3" x14ac:dyDescent="0.25">
      <c r="C8919" s="11" t="str">
        <f t="shared" ca="1" si="392"/>
        <v/>
      </c>
    </row>
    <row r="8920" spans="3:3" x14ac:dyDescent="0.25">
      <c r="C8920" s="11" t="str">
        <f t="shared" ca="1" si="392"/>
        <v/>
      </c>
    </row>
    <row r="8921" spans="3:3" x14ac:dyDescent="0.25">
      <c r="C8921" s="11" t="str">
        <f t="shared" ca="1" si="392"/>
        <v/>
      </c>
    </row>
    <row r="8922" spans="3:3" x14ac:dyDescent="0.25">
      <c r="C8922" s="11" t="str">
        <f t="shared" ca="1" si="392"/>
        <v/>
      </c>
    </row>
    <row r="8923" spans="3:3" x14ac:dyDescent="0.25">
      <c r="C8923" s="11" t="str">
        <f t="shared" ca="1" si="392"/>
        <v/>
      </c>
    </row>
    <row r="8924" spans="3:3" x14ac:dyDescent="0.25">
      <c r="C8924" s="11" t="str">
        <f t="shared" ca="1" si="392"/>
        <v/>
      </c>
    </row>
    <row r="8925" spans="3:3" x14ac:dyDescent="0.25">
      <c r="C8925" s="11" t="str">
        <f t="shared" ca="1" si="392"/>
        <v/>
      </c>
    </row>
    <row r="8926" spans="3:3" x14ac:dyDescent="0.25">
      <c r="C8926" s="11" t="str">
        <f t="shared" ca="1" si="392"/>
        <v/>
      </c>
    </row>
    <row r="8927" spans="3:3" x14ac:dyDescent="0.25">
      <c r="C8927" s="11" t="str">
        <f t="shared" ca="1" si="392"/>
        <v/>
      </c>
    </row>
    <row r="8928" spans="3:3" x14ac:dyDescent="0.25">
      <c r="C8928" s="11" t="str">
        <f t="shared" ca="1" si="392"/>
        <v/>
      </c>
    </row>
    <row r="8929" spans="3:3" x14ac:dyDescent="0.25">
      <c r="C8929" s="11" t="str">
        <f t="shared" ca="1" si="392"/>
        <v/>
      </c>
    </row>
    <row r="8930" spans="3:3" x14ac:dyDescent="0.25">
      <c r="C8930" s="11" t="str">
        <f t="shared" ca="1" si="392"/>
        <v/>
      </c>
    </row>
    <row r="8931" spans="3:3" x14ac:dyDescent="0.25">
      <c r="C8931" s="11" t="str">
        <f t="shared" ca="1" si="392"/>
        <v/>
      </c>
    </row>
    <row r="8932" spans="3:3" x14ac:dyDescent="0.25">
      <c r="C8932" s="11" t="str">
        <f t="shared" ca="1" si="392"/>
        <v/>
      </c>
    </row>
    <row r="8933" spans="3:3" x14ac:dyDescent="0.25">
      <c r="C8933" s="11" t="str">
        <f t="shared" ca="1" si="392"/>
        <v/>
      </c>
    </row>
    <row r="8934" spans="3:3" x14ac:dyDescent="0.25">
      <c r="C8934" s="11" t="str">
        <f t="shared" ca="1" si="392"/>
        <v/>
      </c>
    </row>
    <row r="8935" spans="3:3" x14ac:dyDescent="0.25">
      <c r="C8935" s="11" t="str">
        <f t="shared" ca="1" si="392"/>
        <v/>
      </c>
    </row>
    <row r="8936" spans="3:3" x14ac:dyDescent="0.25">
      <c r="C8936" s="11" t="str">
        <f t="shared" ca="1" si="392"/>
        <v/>
      </c>
    </row>
    <row r="8937" spans="3:3" x14ac:dyDescent="0.25">
      <c r="C8937" s="11" t="str">
        <f t="shared" ca="1" si="392"/>
        <v/>
      </c>
    </row>
    <row r="8938" spans="3:3" x14ac:dyDescent="0.25">
      <c r="C8938" s="11" t="str">
        <f t="shared" ca="1" si="392"/>
        <v/>
      </c>
    </row>
    <row r="8939" spans="3:3" x14ac:dyDescent="0.25">
      <c r="C8939" s="11" t="str">
        <f t="shared" ca="1" si="392"/>
        <v/>
      </c>
    </row>
    <row r="8940" spans="3:3" x14ac:dyDescent="0.25">
      <c r="C8940" s="11" t="str">
        <f t="shared" ca="1" si="392"/>
        <v/>
      </c>
    </row>
    <row r="8941" spans="3:3" x14ac:dyDescent="0.25">
      <c r="C8941" s="11" t="str">
        <f t="shared" ca="1" si="392"/>
        <v/>
      </c>
    </row>
    <row r="8942" spans="3:3" x14ac:dyDescent="0.25">
      <c r="C8942" s="11" t="str">
        <f t="shared" ca="1" si="392"/>
        <v/>
      </c>
    </row>
    <row r="8943" spans="3:3" x14ac:dyDescent="0.25">
      <c r="C8943" s="11" t="str">
        <f t="shared" ca="1" si="392"/>
        <v/>
      </c>
    </row>
    <row r="8944" spans="3:3" x14ac:dyDescent="0.25">
      <c r="C8944" s="11" t="str">
        <f t="shared" ca="1" si="392"/>
        <v/>
      </c>
    </row>
    <row r="8945" spans="3:3" x14ac:dyDescent="0.25">
      <c r="C8945" s="11" t="str">
        <f t="shared" ca="1" si="392"/>
        <v/>
      </c>
    </row>
    <row r="8946" spans="3:3" x14ac:dyDescent="0.25">
      <c r="C8946" s="11" t="str">
        <f t="shared" ca="1" si="392"/>
        <v/>
      </c>
    </row>
    <row r="8947" spans="3:3" x14ac:dyDescent="0.25">
      <c r="C8947" s="11" t="str">
        <f t="shared" ca="1" si="392"/>
        <v/>
      </c>
    </row>
    <row r="8948" spans="3:3" x14ac:dyDescent="0.25">
      <c r="C8948" s="11" t="str">
        <f t="shared" ca="1" si="392"/>
        <v/>
      </c>
    </row>
    <row r="8949" spans="3:3" x14ac:dyDescent="0.25">
      <c r="C8949" s="11" t="str">
        <f t="shared" ca="1" si="392"/>
        <v/>
      </c>
    </row>
    <row r="8950" spans="3:3" x14ac:dyDescent="0.25">
      <c r="C8950" s="11" t="str">
        <f t="shared" ca="1" si="392"/>
        <v/>
      </c>
    </row>
    <row r="8951" spans="3:3" x14ac:dyDescent="0.25">
      <c r="C8951" s="11" t="str">
        <f t="shared" ca="1" si="392"/>
        <v/>
      </c>
    </row>
    <row r="8952" spans="3:3" x14ac:dyDescent="0.25">
      <c r="C8952" s="11" t="str">
        <f t="shared" ca="1" si="392"/>
        <v/>
      </c>
    </row>
    <row r="8953" spans="3:3" x14ac:dyDescent="0.25">
      <c r="C8953" s="11" t="str">
        <f t="shared" ca="1" si="392"/>
        <v/>
      </c>
    </row>
    <row r="8954" spans="3:3" x14ac:dyDescent="0.25">
      <c r="C8954" s="11" t="str">
        <f t="shared" ca="1" si="392"/>
        <v/>
      </c>
    </row>
    <row r="8955" spans="3:3" x14ac:dyDescent="0.25">
      <c r="C8955" s="11" t="str">
        <f t="shared" ca="1" si="392"/>
        <v/>
      </c>
    </row>
    <row r="8956" spans="3:3" x14ac:dyDescent="0.25">
      <c r="C8956" s="11" t="str">
        <f t="shared" ca="1" si="392"/>
        <v/>
      </c>
    </row>
    <row r="8957" spans="3:3" x14ac:dyDescent="0.25">
      <c r="C8957" s="11" t="str">
        <f t="shared" ca="1" si="392"/>
        <v/>
      </c>
    </row>
    <row r="8958" spans="3:3" x14ac:dyDescent="0.25">
      <c r="C8958" s="11" t="str">
        <f t="shared" ca="1" si="392"/>
        <v/>
      </c>
    </row>
    <row r="8959" spans="3:3" x14ac:dyDescent="0.25">
      <c r="C8959" s="11" t="str">
        <f t="shared" ca="1" si="392"/>
        <v/>
      </c>
    </row>
    <row r="8960" spans="3:3" x14ac:dyDescent="0.25">
      <c r="C8960" s="11" t="str">
        <f t="shared" ca="1" si="392"/>
        <v/>
      </c>
    </row>
    <row r="8961" spans="3:3" x14ac:dyDescent="0.25">
      <c r="C8961" s="11" t="str">
        <f t="shared" ca="1" si="392"/>
        <v/>
      </c>
    </row>
    <row r="8962" spans="3:3" x14ac:dyDescent="0.25">
      <c r="C8962" s="11" t="str">
        <f t="shared" ca="1" si="392"/>
        <v/>
      </c>
    </row>
    <row r="8963" spans="3:3" x14ac:dyDescent="0.25">
      <c r="C8963" s="11" t="str">
        <f t="shared" ca="1" si="392"/>
        <v/>
      </c>
    </row>
    <row r="8964" spans="3:3" x14ac:dyDescent="0.25">
      <c r="C8964" s="11" t="str">
        <f t="shared" ref="C8964:C9027" ca="1" si="393">IF(B8964="","",NOW())</f>
        <v/>
      </c>
    </row>
    <row r="8965" spans="3:3" x14ac:dyDescent="0.25">
      <c r="C8965" s="11" t="str">
        <f t="shared" ca="1" si="393"/>
        <v/>
      </c>
    </row>
    <row r="8966" spans="3:3" x14ac:dyDescent="0.25">
      <c r="C8966" s="11" t="str">
        <f t="shared" ca="1" si="393"/>
        <v/>
      </c>
    </row>
    <row r="8967" spans="3:3" x14ac:dyDescent="0.25">
      <c r="C8967" s="11" t="str">
        <f t="shared" ca="1" si="393"/>
        <v/>
      </c>
    </row>
    <row r="8968" spans="3:3" x14ac:dyDescent="0.25">
      <c r="C8968" s="11" t="str">
        <f t="shared" ca="1" si="393"/>
        <v/>
      </c>
    </row>
    <row r="8969" spans="3:3" x14ac:dyDescent="0.25">
      <c r="C8969" s="11" t="str">
        <f t="shared" ca="1" si="393"/>
        <v/>
      </c>
    </row>
    <row r="8970" spans="3:3" x14ac:dyDescent="0.25">
      <c r="C8970" s="11" t="str">
        <f t="shared" ca="1" si="393"/>
        <v/>
      </c>
    </row>
    <row r="8971" spans="3:3" x14ac:dyDescent="0.25">
      <c r="C8971" s="11" t="str">
        <f t="shared" ca="1" si="393"/>
        <v/>
      </c>
    </row>
    <row r="8972" spans="3:3" x14ac:dyDescent="0.25">
      <c r="C8972" s="11" t="str">
        <f t="shared" ca="1" si="393"/>
        <v/>
      </c>
    </row>
    <row r="8973" spans="3:3" x14ac:dyDescent="0.25">
      <c r="C8973" s="11" t="str">
        <f t="shared" ca="1" si="393"/>
        <v/>
      </c>
    </row>
    <row r="8974" spans="3:3" x14ac:dyDescent="0.25">
      <c r="C8974" s="11" t="str">
        <f t="shared" ca="1" si="393"/>
        <v/>
      </c>
    </row>
    <row r="8975" spans="3:3" x14ac:dyDescent="0.25">
      <c r="C8975" s="11" t="str">
        <f t="shared" ca="1" si="393"/>
        <v/>
      </c>
    </row>
    <row r="8976" spans="3:3" x14ac:dyDescent="0.25">
      <c r="C8976" s="11" t="str">
        <f t="shared" ca="1" si="393"/>
        <v/>
      </c>
    </row>
    <row r="8977" spans="3:3" x14ac:dyDescent="0.25">
      <c r="C8977" s="11" t="str">
        <f t="shared" ca="1" si="393"/>
        <v/>
      </c>
    </row>
    <row r="8978" spans="3:3" x14ac:dyDescent="0.25">
      <c r="C8978" s="11" t="str">
        <f t="shared" ca="1" si="393"/>
        <v/>
      </c>
    </row>
    <row r="8979" spans="3:3" x14ac:dyDescent="0.25">
      <c r="C8979" s="11" t="str">
        <f t="shared" ca="1" si="393"/>
        <v/>
      </c>
    </row>
    <row r="8980" spans="3:3" x14ac:dyDescent="0.25">
      <c r="C8980" s="11" t="str">
        <f t="shared" ca="1" si="393"/>
        <v/>
      </c>
    </row>
    <row r="8981" spans="3:3" x14ac:dyDescent="0.25">
      <c r="C8981" s="11" t="str">
        <f t="shared" ca="1" si="393"/>
        <v/>
      </c>
    </row>
    <row r="8982" spans="3:3" x14ac:dyDescent="0.25">
      <c r="C8982" s="11" t="str">
        <f t="shared" ca="1" si="393"/>
        <v/>
      </c>
    </row>
    <row r="8983" spans="3:3" x14ac:dyDescent="0.25">
      <c r="C8983" s="11" t="str">
        <f t="shared" ca="1" si="393"/>
        <v/>
      </c>
    </row>
    <row r="8984" spans="3:3" x14ac:dyDescent="0.25">
      <c r="C8984" s="11" t="str">
        <f t="shared" ca="1" si="393"/>
        <v/>
      </c>
    </row>
    <row r="8985" spans="3:3" x14ac:dyDescent="0.25">
      <c r="C8985" s="11" t="str">
        <f t="shared" ca="1" si="393"/>
        <v/>
      </c>
    </row>
    <row r="8986" spans="3:3" x14ac:dyDescent="0.25">
      <c r="C8986" s="11" t="str">
        <f t="shared" ca="1" si="393"/>
        <v/>
      </c>
    </row>
    <row r="8987" spans="3:3" x14ac:dyDescent="0.25">
      <c r="C8987" s="11" t="str">
        <f t="shared" ca="1" si="393"/>
        <v/>
      </c>
    </row>
    <row r="8988" spans="3:3" x14ac:dyDescent="0.25">
      <c r="C8988" s="11" t="str">
        <f t="shared" ca="1" si="393"/>
        <v/>
      </c>
    </row>
    <row r="8989" spans="3:3" x14ac:dyDescent="0.25">
      <c r="C8989" s="11" t="str">
        <f t="shared" ca="1" si="393"/>
        <v/>
      </c>
    </row>
    <row r="8990" spans="3:3" x14ac:dyDescent="0.25">
      <c r="C8990" s="11" t="str">
        <f t="shared" ca="1" si="393"/>
        <v/>
      </c>
    </row>
    <row r="8991" spans="3:3" x14ac:dyDescent="0.25">
      <c r="C8991" s="11" t="str">
        <f t="shared" ca="1" si="393"/>
        <v/>
      </c>
    </row>
    <row r="8992" spans="3:3" x14ac:dyDescent="0.25">
      <c r="C8992" s="11" t="str">
        <f t="shared" ca="1" si="393"/>
        <v/>
      </c>
    </row>
    <row r="8993" spans="3:3" x14ac:dyDescent="0.25">
      <c r="C8993" s="11" t="str">
        <f t="shared" ca="1" si="393"/>
        <v/>
      </c>
    </row>
    <row r="8994" spans="3:3" x14ac:dyDescent="0.25">
      <c r="C8994" s="11" t="str">
        <f t="shared" ca="1" si="393"/>
        <v/>
      </c>
    </row>
    <row r="8995" spans="3:3" x14ac:dyDescent="0.25">
      <c r="C8995" s="11" t="str">
        <f t="shared" ca="1" si="393"/>
        <v/>
      </c>
    </row>
    <row r="8996" spans="3:3" x14ac:dyDescent="0.25">
      <c r="C8996" s="11" t="str">
        <f t="shared" ca="1" si="393"/>
        <v/>
      </c>
    </row>
    <row r="8997" spans="3:3" x14ac:dyDescent="0.25">
      <c r="C8997" s="11" t="str">
        <f t="shared" ca="1" si="393"/>
        <v/>
      </c>
    </row>
    <row r="8998" spans="3:3" x14ac:dyDescent="0.25">
      <c r="C8998" s="11" t="str">
        <f t="shared" ca="1" si="393"/>
        <v/>
      </c>
    </row>
    <row r="8999" spans="3:3" x14ac:dyDescent="0.25">
      <c r="C8999" s="11" t="str">
        <f t="shared" ca="1" si="393"/>
        <v/>
      </c>
    </row>
    <row r="9000" spans="3:3" x14ac:dyDescent="0.25">
      <c r="C9000" s="11" t="str">
        <f t="shared" ca="1" si="393"/>
        <v/>
      </c>
    </row>
    <row r="9001" spans="3:3" x14ac:dyDescent="0.25">
      <c r="C9001" s="11" t="str">
        <f t="shared" ca="1" si="393"/>
        <v/>
      </c>
    </row>
    <row r="9002" spans="3:3" x14ac:dyDescent="0.25">
      <c r="C9002" s="11" t="str">
        <f t="shared" ca="1" si="393"/>
        <v/>
      </c>
    </row>
    <row r="9003" spans="3:3" x14ac:dyDescent="0.25">
      <c r="C9003" s="11" t="str">
        <f t="shared" ca="1" si="393"/>
        <v/>
      </c>
    </row>
    <row r="9004" spans="3:3" x14ac:dyDescent="0.25">
      <c r="C9004" s="11" t="str">
        <f t="shared" ca="1" si="393"/>
        <v/>
      </c>
    </row>
    <row r="9005" spans="3:3" x14ac:dyDescent="0.25">
      <c r="C9005" s="11" t="str">
        <f t="shared" ca="1" si="393"/>
        <v/>
      </c>
    </row>
    <row r="9006" spans="3:3" x14ac:dyDescent="0.25">
      <c r="C9006" s="11" t="str">
        <f t="shared" ca="1" si="393"/>
        <v/>
      </c>
    </row>
    <row r="9007" spans="3:3" x14ac:dyDescent="0.25">
      <c r="C9007" s="11" t="str">
        <f t="shared" ca="1" si="393"/>
        <v/>
      </c>
    </row>
    <row r="9008" spans="3:3" x14ac:dyDescent="0.25">
      <c r="C9008" s="11" t="str">
        <f t="shared" ca="1" si="393"/>
        <v/>
      </c>
    </row>
    <row r="9009" spans="3:3" x14ac:dyDescent="0.25">
      <c r="C9009" s="11" t="str">
        <f t="shared" ca="1" si="393"/>
        <v/>
      </c>
    </row>
    <row r="9010" spans="3:3" x14ac:dyDescent="0.25">
      <c r="C9010" s="11" t="str">
        <f t="shared" ca="1" si="393"/>
        <v/>
      </c>
    </row>
    <row r="9011" spans="3:3" x14ac:dyDescent="0.25">
      <c r="C9011" s="11" t="str">
        <f t="shared" ca="1" si="393"/>
        <v/>
      </c>
    </row>
    <row r="9012" spans="3:3" x14ac:dyDescent="0.25">
      <c r="C9012" s="11" t="str">
        <f t="shared" ca="1" si="393"/>
        <v/>
      </c>
    </row>
    <row r="9013" spans="3:3" x14ac:dyDescent="0.25">
      <c r="C9013" s="11" t="str">
        <f t="shared" ca="1" si="393"/>
        <v/>
      </c>
    </row>
    <row r="9014" spans="3:3" x14ac:dyDescent="0.25">
      <c r="C9014" s="11" t="str">
        <f t="shared" ca="1" si="393"/>
        <v/>
      </c>
    </row>
    <row r="9015" spans="3:3" x14ac:dyDescent="0.25">
      <c r="C9015" s="11" t="str">
        <f t="shared" ca="1" si="393"/>
        <v/>
      </c>
    </row>
    <row r="9016" spans="3:3" x14ac:dyDescent="0.25">
      <c r="C9016" s="11" t="str">
        <f t="shared" ca="1" si="393"/>
        <v/>
      </c>
    </row>
    <row r="9017" spans="3:3" x14ac:dyDescent="0.25">
      <c r="C9017" s="11" t="str">
        <f t="shared" ca="1" si="393"/>
        <v/>
      </c>
    </row>
    <row r="9018" spans="3:3" x14ac:dyDescent="0.25">
      <c r="C9018" s="11" t="str">
        <f t="shared" ca="1" si="393"/>
        <v/>
      </c>
    </row>
    <row r="9019" spans="3:3" x14ac:dyDescent="0.25">
      <c r="C9019" s="11" t="str">
        <f t="shared" ca="1" si="393"/>
        <v/>
      </c>
    </row>
    <row r="9020" spans="3:3" x14ac:dyDescent="0.25">
      <c r="C9020" s="11" t="str">
        <f t="shared" ca="1" si="393"/>
        <v/>
      </c>
    </row>
    <row r="9021" spans="3:3" x14ac:dyDescent="0.25">
      <c r="C9021" s="11" t="str">
        <f t="shared" ca="1" si="393"/>
        <v/>
      </c>
    </row>
    <row r="9022" spans="3:3" x14ac:dyDescent="0.25">
      <c r="C9022" s="11" t="str">
        <f t="shared" ca="1" si="393"/>
        <v/>
      </c>
    </row>
    <row r="9023" spans="3:3" x14ac:dyDescent="0.25">
      <c r="C9023" s="11" t="str">
        <f t="shared" ca="1" si="393"/>
        <v/>
      </c>
    </row>
    <row r="9024" spans="3:3" x14ac:dyDescent="0.25">
      <c r="C9024" s="11" t="str">
        <f t="shared" ca="1" si="393"/>
        <v/>
      </c>
    </row>
    <row r="9025" spans="3:3" x14ac:dyDescent="0.25">
      <c r="C9025" s="11" t="str">
        <f t="shared" ca="1" si="393"/>
        <v/>
      </c>
    </row>
    <row r="9026" spans="3:3" x14ac:dyDescent="0.25">
      <c r="C9026" s="11" t="str">
        <f t="shared" ca="1" si="393"/>
        <v/>
      </c>
    </row>
    <row r="9027" spans="3:3" x14ac:dyDescent="0.25">
      <c r="C9027" s="11" t="str">
        <f t="shared" ca="1" si="393"/>
        <v/>
      </c>
    </row>
    <row r="9028" spans="3:3" x14ac:dyDescent="0.25">
      <c r="C9028" s="11" t="str">
        <f t="shared" ref="C9028:C9091" ca="1" si="394">IF(B9028="","",NOW())</f>
        <v/>
      </c>
    </row>
    <row r="9029" spans="3:3" x14ac:dyDescent="0.25">
      <c r="C9029" s="11" t="str">
        <f t="shared" ca="1" si="394"/>
        <v/>
      </c>
    </row>
    <row r="9030" spans="3:3" x14ac:dyDescent="0.25">
      <c r="C9030" s="11" t="str">
        <f t="shared" ca="1" si="394"/>
        <v/>
      </c>
    </row>
    <row r="9031" spans="3:3" x14ac:dyDescent="0.25">
      <c r="C9031" s="11" t="str">
        <f t="shared" ca="1" si="394"/>
        <v/>
      </c>
    </row>
    <row r="9032" spans="3:3" x14ac:dyDescent="0.25">
      <c r="C9032" s="11" t="str">
        <f t="shared" ca="1" si="394"/>
        <v/>
      </c>
    </row>
    <row r="9033" spans="3:3" x14ac:dyDescent="0.25">
      <c r="C9033" s="11" t="str">
        <f t="shared" ca="1" si="394"/>
        <v/>
      </c>
    </row>
    <row r="9034" spans="3:3" x14ac:dyDescent="0.25">
      <c r="C9034" s="11" t="str">
        <f t="shared" ca="1" si="394"/>
        <v/>
      </c>
    </row>
    <row r="9035" spans="3:3" x14ac:dyDescent="0.25">
      <c r="C9035" s="11" t="str">
        <f t="shared" ca="1" si="394"/>
        <v/>
      </c>
    </row>
    <row r="9036" spans="3:3" x14ac:dyDescent="0.25">
      <c r="C9036" s="11" t="str">
        <f t="shared" ca="1" si="394"/>
        <v/>
      </c>
    </row>
    <row r="9037" spans="3:3" x14ac:dyDescent="0.25">
      <c r="C9037" s="11" t="str">
        <f t="shared" ca="1" si="394"/>
        <v/>
      </c>
    </row>
    <row r="9038" spans="3:3" x14ac:dyDescent="0.25">
      <c r="C9038" s="11" t="str">
        <f t="shared" ca="1" si="394"/>
        <v/>
      </c>
    </row>
    <row r="9039" spans="3:3" x14ac:dyDescent="0.25">
      <c r="C9039" s="11" t="str">
        <f t="shared" ca="1" si="394"/>
        <v/>
      </c>
    </row>
    <row r="9040" spans="3:3" x14ac:dyDescent="0.25">
      <c r="C9040" s="11" t="str">
        <f t="shared" ca="1" si="394"/>
        <v/>
      </c>
    </row>
    <row r="9041" spans="3:3" x14ac:dyDescent="0.25">
      <c r="C9041" s="11" t="str">
        <f t="shared" ca="1" si="394"/>
        <v/>
      </c>
    </row>
    <row r="9042" spans="3:3" x14ac:dyDescent="0.25">
      <c r="C9042" s="11" t="str">
        <f t="shared" ca="1" si="394"/>
        <v/>
      </c>
    </row>
    <row r="9043" spans="3:3" x14ac:dyDescent="0.25">
      <c r="C9043" s="11" t="str">
        <f t="shared" ca="1" si="394"/>
        <v/>
      </c>
    </row>
    <row r="9044" spans="3:3" x14ac:dyDescent="0.25">
      <c r="C9044" s="11" t="str">
        <f t="shared" ca="1" si="394"/>
        <v/>
      </c>
    </row>
    <row r="9045" spans="3:3" x14ac:dyDescent="0.25">
      <c r="C9045" s="11" t="str">
        <f t="shared" ca="1" si="394"/>
        <v/>
      </c>
    </row>
    <row r="9046" spans="3:3" x14ac:dyDescent="0.25">
      <c r="C9046" s="11" t="str">
        <f t="shared" ca="1" si="394"/>
        <v/>
      </c>
    </row>
    <row r="9047" spans="3:3" x14ac:dyDescent="0.25">
      <c r="C9047" s="11" t="str">
        <f t="shared" ca="1" si="394"/>
        <v/>
      </c>
    </row>
    <row r="9048" spans="3:3" x14ac:dyDescent="0.25">
      <c r="C9048" s="11" t="str">
        <f t="shared" ca="1" si="394"/>
        <v/>
      </c>
    </row>
    <row r="9049" spans="3:3" x14ac:dyDescent="0.25">
      <c r="C9049" s="11" t="str">
        <f t="shared" ca="1" si="394"/>
        <v/>
      </c>
    </row>
    <row r="9050" spans="3:3" x14ac:dyDescent="0.25">
      <c r="C9050" s="11" t="str">
        <f t="shared" ca="1" si="394"/>
        <v/>
      </c>
    </row>
    <row r="9051" spans="3:3" x14ac:dyDescent="0.25">
      <c r="C9051" s="11" t="str">
        <f t="shared" ca="1" si="394"/>
        <v/>
      </c>
    </row>
    <row r="9052" spans="3:3" x14ac:dyDescent="0.25">
      <c r="C9052" s="11" t="str">
        <f t="shared" ca="1" si="394"/>
        <v/>
      </c>
    </row>
    <row r="9053" spans="3:3" x14ac:dyDescent="0.25">
      <c r="C9053" s="11" t="str">
        <f t="shared" ca="1" si="394"/>
        <v/>
      </c>
    </row>
    <row r="9054" spans="3:3" x14ac:dyDescent="0.25">
      <c r="C9054" s="11" t="str">
        <f t="shared" ca="1" si="394"/>
        <v/>
      </c>
    </row>
    <row r="9055" spans="3:3" x14ac:dyDescent="0.25">
      <c r="C9055" s="11" t="str">
        <f t="shared" ca="1" si="394"/>
        <v/>
      </c>
    </row>
    <row r="9056" spans="3:3" x14ac:dyDescent="0.25">
      <c r="C9056" s="11" t="str">
        <f t="shared" ca="1" si="394"/>
        <v/>
      </c>
    </row>
    <row r="9057" spans="3:3" x14ac:dyDescent="0.25">
      <c r="C9057" s="11" t="str">
        <f t="shared" ca="1" si="394"/>
        <v/>
      </c>
    </row>
    <row r="9058" spans="3:3" x14ac:dyDescent="0.25">
      <c r="C9058" s="11" t="str">
        <f t="shared" ca="1" si="394"/>
        <v/>
      </c>
    </row>
    <row r="9059" spans="3:3" x14ac:dyDescent="0.25">
      <c r="C9059" s="11" t="str">
        <f t="shared" ca="1" si="394"/>
        <v/>
      </c>
    </row>
    <row r="9060" spans="3:3" x14ac:dyDescent="0.25">
      <c r="C9060" s="11" t="str">
        <f t="shared" ca="1" si="394"/>
        <v/>
      </c>
    </row>
    <row r="9061" spans="3:3" x14ac:dyDescent="0.25">
      <c r="C9061" s="11" t="str">
        <f t="shared" ca="1" si="394"/>
        <v/>
      </c>
    </row>
    <row r="9062" spans="3:3" x14ac:dyDescent="0.25">
      <c r="C9062" s="11" t="str">
        <f t="shared" ca="1" si="394"/>
        <v/>
      </c>
    </row>
    <row r="9063" spans="3:3" x14ac:dyDescent="0.25">
      <c r="C9063" s="11" t="str">
        <f t="shared" ca="1" si="394"/>
        <v/>
      </c>
    </row>
    <row r="9064" spans="3:3" x14ac:dyDescent="0.25">
      <c r="C9064" s="11" t="str">
        <f t="shared" ca="1" si="394"/>
        <v/>
      </c>
    </row>
    <row r="9065" spans="3:3" x14ac:dyDescent="0.25">
      <c r="C9065" s="11" t="str">
        <f t="shared" ca="1" si="394"/>
        <v/>
      </c>
    </row>
    <row r="9066" spans="3:3" x14ac:dyDescent="0.25">
      <c r="C9066" s="11" t="str">
        <f t="shared" ca="1" si="394"/>
        <v/>
      </c>
    </row>
    <row r="9067" spans="3:3" x14ac:dyDescent="0.25">
      <c r="C9067" s="11" t="str">
        <f t="shared" ca="1" si="394"/>
        <v/>
      </c>
    </row>
    <row r="9068" spans="3:3" x14ac:dyDescent="0.25">
      <c r="C9068" s="11" t="str">
        <f t="shared" ca="1" si="394"/>
        <v/>
      </c>
    </row>
    <row r="9069" spans="3:3" x14ac:dyDescent="0.25">
      <c r="C9069" s="11" t="str">
        <f t="shared" ca="1" si="394"/>
        <v/>
      </c>
    </row>
    <row r="9070" spans="3:3" x14ac:dyDescent="0.25">
      <c r="C9070" s="11" t="str">
        <f t="shared" ca="1" si="394"/>
        <v/>
      </c>
    </row>
    <row r="9071" spans="3:3" x14ac:dyDescent="0.25">
      <c r="C9071" s="11" t="str">
        <f t="shared" ca="1" si="394"/>
        <v/>
      </c>
    </row>
    <row r="9072" spans="3:3" x14ac:dyDescent="0.25">
      <c r="C9072" s="11" t="str">
        <f t="shared" ca="1" si="394"/>
        <v/>
      </c>
    </row>
    <row r="9073" spans="3:3" x14ac:dyDescent="0.25">
      <c r="C9073" s="11" t="str">
        <f t="shared" ca="1" si="394"/>
        <v/>
      </c>
    </row>
    <row r="9074" spans="3:3" x14ac:dyDescent="0.25">
      <c r="C9074" s="11" t="str">
        <f t="shared" ca="1" si="394"/>
        <v/>
      </c>
    </row>
    <row r="9075" spans="3:3" x14ac:dyDescent="0.25">
      <c r="C9075" s="11" t="str">
        <f t="shared" ca="1" si="394"/>
        <v/>
      </c>
    </row>
    <row r="9076" spans="3:3" x14ac:dyDescent="0.25">
      <c r="C9076" s="11" t="str">
        <f t="shared" ca="1" si="394"/>
        <v/>
      </c>
    </row>
    <row r="9077" spans="3:3" x14ac:dyDescent="0.25">
      <c r="C9077" s="11" t="str">
        <f t="shared" ca="1" si="394"/>
        <v/>
      </c>
    </row>
    <row r="9078" spans="3:3" x14ac:dyDescent="0.25">
      <c r="C9078" s="11" t="str">
        <f t="shared" ca="1" si="394"/>
        <v/>
      </c>
    </row>
    <row r="9079" spans="3:3" x14ac:dyDescent="0.25">
      <c r="C9079" s="11" t="str">
        <f t="shared" ca="1" si="394"/>
        <v/>
      </c>
    </row>
    <row r="9080" spans="3:3" x14ac:dyDescent="0.25">
      <c r="C9080" s="11" t="str">
        <f t="shared" ca="1" si="394"/>
        <v/>
      </c>
    </row>
    <row r="9081" spans="3:3" x14ac:dyDescent="0.25">
      <c r="C9081" s="11" t="str">
        <f t="shared" ca="1" si="394"/>
        <v/>
      </c>
    </row>
    <row r="9082" spans="3:3" x14ac:dyDescent="0.25">
      <c r="C9082" s="11" t="str">
        <f t="shared" ca="1" si="394"/>
        <v/>
      </c>
    </row>
    <row r="9083" spans="3:3" x14ac:dyDescent="0.25">
      <c r="C9083" s="11" t="str">
        <f t="shared" ca="1" si="394"/>
        <v/>
      </c>
    </row>
    <row r="9084" spans="3:3" x14ac:dyDescent="0.25">
      <c r="C9084" s="11" t="str">
        <f t="shared" ca="1" si="394"/>
        <v/>
      </c>
    </row>
    <row r="9085" spans="3:3" x14ac:dyDescent="0.25">
      <c r="C9085" s="11" t="str">
        <f t="shared" ca="1" si="394"/>
        <v/>
      </c>
    </row>
    <row r="9086" spans="3:3" x14ac:dyDescent="0.25">
      <c r="C9086" s="11" t="str">
        <f t="shared" ca="1" si="394"/>
        <v/>
      </c>
    </row>
    <row r="9087" spans="3:3" x14ac:dyDescent="0.25">
      <c r="C9087" s="11" t="str">
        <f t="shared" ca="1" si="394"/>
        <v/>
      </c>
    </row>
    <row r="9088" spans="3:3" x14ac:dyDescent="0.25">
      <c r="C9088" s="11" t="str">
        <f t="shared" ca="1" si="394"/>
        <v/>
      </c>
    </row>
    <row r="9089" spans="3:3" x14ac:dyDescent="0.25">
      <c r="C9089" s="11" t="str">
        <f t="shared" ca="1" si="394"/>
        <v/>
      </c>
    </row>
    <row r="9090" spans="3:3" x14ac:dyDescent="0.25">
      <c r="C9090" s="11" t="str">
        <f t="shared" ca="1" si="394"/>
        <v/>
      </c>
    </row>
    <row r="9091" spans="3:3" x14ac:dyDescent="0.25">
      <c r="C9091" s="11" t="str">
        <f t="shared" ca="1" si="394"/>
        <v/>
      </c>
    </row>
    <row r="9092" spans="3:3" x14ac:dyDescent="0.25">
      <c r="C9092" s="11" t="str">
        <f t="shared" ref="C9092:C9155" ca="1" si="395">IF(B9092="","",NOW())</f>
        <v/>
      </c>
    </row>
    <row r="9093" spans="3:3" x14ac:dyDescent="0.25">
      <c r="C9093" s="11" t="str">
        <f t="shared" ca="1" si="395"/>
        <v/>
      </c>
    </row>
    <row r="9094" spans="3:3" x14ac:dyDescent="0.25">
      <c r="C9094" s="11" t="str">
        <f t="shared" ca="1" si="395"/>
        <v/>
      </c>
    </row>
    <row r="9095" spans="3:3" x14ac:dyDescent="0.25">
      <c r="C9095" s="11" t="str">
        <f t="shared" ca="1" si="395"/>
        <v/>
      </c>
    </row>
    <row r="9096" spans="3:3" x14ac:dyDescent="0.25">
      <c r="C9096" s="11" t="str">
        <f t="shared" ca="1" si="395"/>
        <v/>
      </c>
    </row>
    <row r="9097" spans="3:3" x14ac:dyDescent="0.25">
      <c r="C9097" s="11" t="str">
        <f t="shared" ca="1" si="395"/>
        <v/>
      </c>
    </row>
    <row r="9098" spans="3:3" x14ac:dyDescent="0.25">
      <c r="C9098" s="11" t="str">
        <f t="shared" ca="1" si="395"/>
        <v/>
      </c>
    </row>
    <row r="9099" spans="3:3" x14ac:dyDescent="0.25">
      <c r="C9099" s="11" t="str">
        <f t="shared" ca="1" si="395"/>
        <v/>
      </c>
    </row>
    <row r="9100" spans="3:3" x14ac:dyDescent="0.25">
      <c r="C9100" s="11" t="str">
        <f t="shared" ca="1" si="395"/>
        <v/>
      </c>
    </row>
    <row r="9101" spans="3:3" x14ac:dyDescent="0.25">
      <c r="C9101" s="11" t="str">
        <f t="shared" ca="1" si="395"/>
        <v/>
      </c>
    </row>
    <row r="9102" spans="3:3" x14ac:dyDescent="0.25">
      <c r="C9102" s="11" t="str">
        <f t="shared" ca="1" si="395"/>
        <v/>
      </c>
    </row>
    <row r="9103" spans="3:3" x14ac:dyDescent="0.25">
      <c r="C9103" s="11" t="str">
        <f t="shared" ca="1" si="395"/>
        <v/>
      </c>
    </row>
    <row r="9104" spans="3:3" x14ac:dyDescent="0.25">
      <c r="C9104" s="11" t="str">
        <f t="shared" ca="1" si="395"/>
        <v/>
      </c>
    </row>
    <row r="9105" spans="3:3" x14ac:dyDescent="0.25">
      <c r="C9105" s="11" t="str">
        <f t="shared" ca="1" si="395"/>
        <v/>
      </c>
    </row>
    <row r="9106" spans="3:3" x14ac:dyDescent="0.25">
      <c r="C9106" s="11" t="str">
        <f t="shared" ca="1" si="395"/>
        <v/>
      </c>
    </row>
    <row r="9107" spans="3:3" x14ac:dyDescent="0.25">
      <c r="C9107" s="11" t="str">
        <f t="shared" ca="1" si="395"/>
        <v/>
      </c>
    </row>
    <row r="9108" spans="3:3" x14ac:dyDescent="0.25">
      <c r="C9108" s="11" t="str">
        <f t="shared" ca="1" si="395"/>
        <v/>
      </c>
    </row>
    <row r="9109" spans="3:3" x14ac:dyDescent="0.25">
      <c r="C9109" s="11" t="str">
        <f t="shared" ca="1" si="395"/>
        <v/>
      </c>
    </row>
    <row r="9110" spans="3:3" x14ac:dyDescent="0.25">
      <c r="C9110" s="11" t="str">
        <f t="shared" ca="1" si="395"/>
        <v/>
      </c>
    </row>
    <row r="9111" spans="3:3" x14ac:dyDescent="0.25">
      <c r="C9111" s="11" t="str">
        <f t="shared" ca="1" si="395"/>
        <v/>
      </c>
    </row>
    <row r="9112" spans="3:3" x14ac:dyDescent="0.25">
      <c r="C9112" s="11" t="str">
        <f t="shared" ca="1" si="395"/>
        <v/>
      </c>
    </row>
    <row r="9113" spans="3:3" x14ac:dyDescent="0.25">
      <c r="C9113" s="11" t="str">
        <f t="shared" ca="1" si="395"/>
        <v/>
      </c>
    </row>
    <row r="9114" spans="3:3" x14ac:dyDescent="0.25">
      <c r="C9114" s="11" t="str">
        <f t="shared" ca="1" si="395"/>
        <v/>
      </c>
    </row>
    <row r="9115" spans="3:3" x14ac:dyDescent="0.25">
      <c r="C9115" s="11" t="str">
        <f t="shared" ca="1" si="395"/>
        <v/>
      </c>
    </row>
    <row r="9116" spans="3:3" x14ac:dyDescent="0.25">
      <c r="C9116" s="11" t="str">
        <f t="shared" ca="1" si="395"/>
        <v/>
      </c>
    </row>
    <row r="9117" spans="3:3" x14ac:dyDescent="0.25">
      <c r="C9117" s="11" t="str">
        <f t="shared" ca="1" si="395"/>
        <v/>
      </c>
    </row>
    <row r="9118" spans="3:3" x14ac:dyDescent="0.25">
      <c r="C9118" s="11" t="str">
        <f t="shared" ca="1" si="395"/>
        <v/>
      </c>
    </row>
    <row r="9119" spans="3:3" x14ac:dyDescent="0.25">
      <c r="C9119" s="11" t="str">
        <f t="shared" ca="1" si="395"/>
        <v/>
      </c>
    </row>
    <row r="9120" spans="3:3" x14ac:dyDescent="0.25">
      <c r="C9120" s="11" t="str">
        <f t="shared" ca="1" si="395"/>
        <v/>
      </c>
    </row>
    <row r="9121" spans="3:3" x14ac:dyDescent="0.25">
      <c r="C9121" s="11" t="str">
        <f t="shared" ca="1" si="395"/>
        <v/>
      </c>
    </row>
    <row r="9122" spans="3:3" x14ac:dyDescent="0.25">
      <c r="C9122" s="11" t="str">
        <f t="shared" ca="1" si="395"/>
        <v/>
      </c>
    </row>
    <row r="9123" spans="3:3" x14ac:dyDescent="0.25">
      <c r="C9123" s="11" t="str">
        <f t="shared" ca="1" si="395"/>
        <v/>
      </c>
    </row>
    <row r="9124" spans="3:3" x14ac:dyDescent="0.25">
      <c r="C9124" s="11" t="str">
        <f t="shared" ca="1" si="395"/>
        <v/>
      </c>
    </row>
    <row r="9125" spans="3:3" x14ac:dyDescent="0.25">
      <c r="C9125" s="11" t="str">
        <f t="shared" ca="1" si="395"/>
        <v/>
      </c>
    </row>
    <row r="9126" spans="3:3" x14ac:dyDescent="0.25">
      <c r="C9126" s="11" t="str">
        <f t="shared" ca="1" si="395"/>
        <v/>
      </c>
    </row>
    <row r="9127" spans="3:3" x14ac:dyDescent="0.25">
      <c r="C9127" s="11" t="str">
        <f t="shared" ca="1" si="395"/>
        <v/>
      </c>
    </row>
    <row r="9128" spans="3:3" x14ac:dyDescent="0.25">
      <c r="C9128" s="11" t="str">
        <f t="shared" ca="1" si="395"/>
        <v/>
      </c>
    </row>
    <row r="9129" spans="3:3" x14ac:dyDescent="0.25">
      <c r="C9129" s="11" t="str">
        <f t="shared" ca="1" si="395"/>
        <v/>
      </c>
    </row>
    <row r="9130" spans="3:3" x14ac:dyDescent="0.25">
      <c r="C9130" s="11" t="str">
        <f t="shared" ca="1" si="395"/>
        <v/>
      </c>
    </row>
    <row r="9131" spans="3:3" x14ac:dyDescent="0.25">
      <c r="C9131" s="11" t="str">
        <f t="shared" ca="1" si="395"/>
        <v/>
      </c>
    </row>
    <row r="9132" spans="3:3" x14ac:dyDescent="0.25">
      <c r="C9132" s="11" t="str">
        <f t="shared" ca="1" si="395"/>
        <v/>
      </c>
    </row>
    <row r="9133" spans="3:3" x14ac:dyDescent="0.25">
      <c r="C9133" s="11" t="str">
        <f t="shared" ca="1" si="395"/>
        <v/>
      </c>
    </row>
    <row r="9134" spans="3:3" x14ac:dyDescent="0.25">
      <c r="C9134" s="11" t="str">
        <f t="shared" ca="1" si="395"/>
        <v/>
      </c>
    </row>
    <row r="9135" spans="3:3" x14ac:dyDescent="0.25">
      <c r="C9135" s="11" t="str">
        <f t="shared" ca="1" si="395"/>
        <v/>
      </c>
    </row>
    <row r="9136" spans="3:3" x14ac:dyDescent="0.25">
      <c r="C9136" s="11" t="str">
        <f t="shared" ca="1" si="395"/>
        <v/>
      </c>
    </row>
    <row r="9137" spans="3:3" x14ac:dyDescent="0.25">
      <c r="C9137" s="11" t="str">
        <f t="shared" ca="1" si="395"/>
        <v/>
      </c>
    </row>
    <row r="9138" spans="3:3" x14ac:dyDescent="0.25">
      <c r="C9138" s="11" t="str">
        <f t="shared" ca="1" si="395"/>
        <v/>
      </c>
    </row>
    <row r="9139" spans="3:3" x14ac:dyDescent="0.25">
      <c r="C9139" s="11" t="str">
        <f t="shared" ca="1" si="395"/>
        <v/>
      </c>
    </row>
    <row r="9140" spans="3:3" x14ac:dyDescent="0.25">
      <c r="C9140" s="11" t="str">
        <f t="shared" ca="1" si="395"/>
        <v/>
      </c>
    </row>
    <row r="9141" spans="3:3" x14ac:dyDescent="0.25">
      <c r="C9141" s="11" t="str">
        <f t="shared" ca="1" si="395"/>
        <v/>
      </c>
    </row>
    <row r="9142" spans="3:3" x14ac:dyDescent="0.25">
      <c r="C9142" s="11" t="str">
        <f t="shared" ca="1" si="395"/>
        <v/>
      </c>
    </row>
    <row r="9143" spans="3:3" x14ac:dyDescent="0.25">
      <c r="C9143" s="11" t="str">
        <f t="shared" ca="1" si="395"/>
        <v/>
      </c>
    </row>
    <row r="9144" spans="3:3" x14ac:dyDescent="0.25">
      <c r="C9144" s="11" t="str">
        <f t="shared" ca="1" si="395"/>
        <v/>
      </c>
    </row>
    <row r="9145" spans="3:3" x14ac:dyDescent="0.25">
      <c r="C9145" s="11" t="str">
        <f t="shared" ca="1" si="395"/>
        <v/>
      </c>
    </row>
    <row r="9146" spans="3:3" x14ac:dyDescent="0.25">
      <c r="C9146" s="11" t="str">
        <f t="shared" ca="1" si="395"/>
        <v/>
      </c>
    </row>
    <row r="9147" spans="3:3" x14ac:dyDescent="0.25">
      <c r="C9147" s="11" t="str">
        <f t="shared" ca="1" si="395"/>
        <v/>
      </c>
    </row>
    <row r="9148" spans="3:3" x14ac:dyDescent="0.25">
      <c r="C9148" s="11" t="str">
        <f t="shared" ca="1" si="395"/>
        <v/>
      </c>
    </row>
    <row r="9149" spans="3:3" x14ac:dyDescent="0.25">
      <c r="C9149" s="11" t="str">
        <f t="shared" ca="1" si="395"/>
        <v/>
      </c>
    </row>
    <row r="9150" spans="3:3" x14ac:dyDescent="0.25">
      <c r="C9150" s="11" t="str">
        <f t="shared" ca="1" si="395"/>
        <v/>
      </c>
    </row>
    <row r="9151" spans="3:3" x14ac:dyDescent="0.25">
      <c r="C9151" s="11" t="str">
        <f t="shared" ca="1" si="395"/>
        <v/>
      </c>
    </row>
    <row r="9152" spans="3:3" x14ac:dyDescent="0.25">
      <c r="C9152" s="11" t="str">
        <f t="shared" ca="1" si="395"/>
        <v/>
      </c>
    </row>
    <row r="9153" spans="3:3" x14ac:dyDescent="0.25">
      <c r="C9153" s="11" t="str">
        <f t="shared" ca="1" si="395"/>
        <v/>
      </c>
    </row>
    <row r="9154" spans="3:3" x14ac:dyDescent="0.25">
      <c r="C9154" s="11" t="str">
        <f t="shared" ca="1" si="395"/>
        <v/>
      </c>
    </row>
    <row r="9155" spans="3:3" x14ac:dyDescent="0.25">
      <c r="C9155" s="11" t="str">
        <f t="shared" ca="1" si="395"/>
        <v/>
      </c>
    </row>
    <row r="9156" spans="3:3" x14ac:dyDescent="0.25">
      <c r="C9156" s="11" t="str">
        <f t="shared" ref="C9156:C9219" ca="1" si="396">IF(B9156="","",NOW())</f>
        <v/>
      </c>
    </row>
    <row r="9157" spans="3:3" x14ac:dyDescent="0.25">
      <c r="C9157" s="11" t="str">
        <f t="shared" ca="1" si="396"/>
        <v/>
      </c>
    </row>
    <row r="9158" spans="3:3" x14ac:dyDescent="0.25">
      <c r="C9158" s="11" t="str">
        <f t="shared" ca="1" si="396"/>
        <v/>
      </c>
    </row>
    <row r="9159" spans="3:3" x14ac:dyDescent="0.25">
      <c r="C9159" s="11" t="str">
        <f t="shared" ca="1" si="396"/>
        <v/>
      </c>
    </row>
    <row r="9160" spans="3:3" x14ac:dyDescent="0.25">
      <c r="C9160" s="11" t="str">
        <f t="shared" ca="1" si="396"/>
        <v/>
      </c>
    </row>
    <row r="9161" spans="3:3" x14ac:dyDescent="0.25">
      <c r="C9161" s="11" t="str">
        <f t="shared" ca="1" si="396"/>
        <v/>
      </c>
    </row>
    <row r="9162" spans="3:3" x14ac:dyDescent="0.25">
      <c r="C9162" s="11" t="str">
        <f t="shared" ca="1" si="396"/>
        <v/>
      </c>
    </row>
    <row r="9163" spans="3:3" x14ac:dyDescent="0.25">
      <c r="C9163" s="11" t="str">
        <f t="shared" ca="1" si="396"/>
        <v/>
      </c>
    </row>
    <row r="9164" spans="3:3" x14ac:dyDescent="0.25">
      <c r="C9164" s="11" t="str">
        <f t="shared" ca="1" si="396"/>
        <v/>
      </c>
    </row>
    <row r="9165" spans="3:3" x14ac:dyDescent="0.25">
      <c r="C9165" s="11" t="str">
        <f t="shared" ca="1" si="396"/>
        <v/>
      </c>
    </row>
    <row r="9166" spans="3:3" x14ac:dyDescent="0.25">
      <c r="C9166" s="11" t="str">
        <f t="shared" ca="1" si="396"/>
        <v/>
      </c>
    </row>
    <row r="9167" spans="3:3" x14ac:dyDescent="0.25">
      <c r="C9167" s="11" t="str">
        <f t="shared" ca="1" si="396"/>
        <v/>
      </c>
    </row>
    <row r="9168" spans="3:3" x14ac:dyDescent="0.25">
      <c r="C9168" s="11" t="str">
        <f t="shared" ca="1" si="396"/>
        <v/>
      </c>
    </row>
    <row r="9169" spans="3:3" x14ac:dyDescent="0.25">
      <c r="C9169" s="11" t="str">
        <f t="shared" ca="1" si="396"/>
        <v/>
      </c>
    </row>
    <row r="9170" spans="3:3" x14ac:dyDescent="0.25">
      <c r="C9170" s="11" t="str">
        <f t="shared" ca="1" si="396"/>
        <v/>
      </c>
    </row>
    <row r="9171" spans="3:3" x14ac:dyDescent="0.25">
      <c r="C9171" s="11" t="str">
        <f t="shared" ca="1" si="396"/>
        <v/>
      </c>
    </row>
    <row r="9172" spans="3:3" x14ac:dyDescent="0.25">
      <c r="C9172" s="11" t="str">
        <f t="shared" ca="1" si="396"/>
        <v/>
      </c>
    </row>
    <row r="9173" spans="3:3" x14ac:dyDescent="0.25">
      <c r="C9173" s="11" t="str">
        <f t="shared" ca="1" si="396"/>
        <v/>
      </c>
    </row>
    <row r="9174" spans="3:3" x14ac:dyDescent="0.25">
      <c r="C9174" s="11" t="str">
        <f t="shared" ca="1" si="396"/>
        <v/>
      </c>
    </row>
    <row r="9175" spans="3:3" x14ac:dyDescent="0.25">
      <c r="C9175" s="11" t="str">
        <f t="shared" ca="1" si="396"/>
        <v/>
      </c>
    </row>
    <row r="9176" spans="3:3" x14ac:dyDescent="0.25">
      <c r="C9176" s="11" t="str">
        <f t="shared" ca="1" si="396"/>
        <v/>
      </c>
    </row>
    <row r="9177" spans="3:3" x14ac:dyDescent="0.25">
      <c r="C9177" s="11" t="str">
        <f t="shared" ca="1" si="396"/>
        <v/>
      </c>
    </row>
    <row r="9178" spans="3:3" x14ac:dyDescent="0.25">
      <c r="C9178" s="11" t="str">
        <f t="shared" ca="1" si="396"/>
        <v/>
      </c>
    </row>
    <row r="9179" spans="3:3" x14ac:dyDescent="0.25">
      <c r="C9179" s="11" t="str">
        <f t="shared" ca="1" si="396"/>
        <v/>
      </c>
    </row>
    <row r="9180" spans="3:3" x14ac:dyDescent="0.25">
      <c r="C9180" s="11" t="str">
        <f t="shared" ca="1" si="396"/>
        <v/>
      </c>
    </row>
    <row r="9181" spans="3:3" x14ac:dyDescent="0.25">
      <c r="C9181" s="11" t="str">
        <f t="shared" ca="1" si="396"/>
        <v/>
      </c>
    </row>
    <row r="9182" spans="3:3" x14ac:dyDescent="0.25">
      <c r="C9182" s="11" t="str">
        <f t="shared" ca="1" si="396"/>
        <v/>
      </c>
    </row>
    <row r="9183" spans="3:3" x14ac:dyDescent="0.25">
      <c r="C9183" s="11" t="str">
        <f t="shared" ca="1" si="396"/>
        <v/>
      </c>
    </row>
    <row r="9184" spans="3:3" x14ac:dyDescent="0.25">
      <c r="C9184" s="11" t="str">
        <f t="shared" ca="1" si="396"/>
        <v/>
      </c>
    </row>
    <row r="9185" spans="3:3" x14ac:dyDescent="0.25">
      <c r="C9185" s="11" t="str">
        <f t="shared" ca="1" si="396"/>
        <v/>
      </c>
    </row>
    <row r="9186" spans="3:3" x14ac:dyDescent="0.25">
      <c r="C9186" s="11" t="str">
        <f t="shared" ca="1" si="396"/>
        <v/>
      </c>
    </row>
    <row r="9187" spans="3:3" x14ac:dyDescent="0.25">
      <c r="C9187" s="11" t="str">
        <f t="shared" ca="1" si="396"/>
        <v/>
      </c>
    </row>
    <row r="9188" spans="3:3" x14ac:dyDescent="0.25">
      <c r="C9188" s="11" t="str">
        <f t="shared" ca="1" si="396"/>
        <v/>
      </c>
    </row>
    <row r="9189" spans="3:3" x14ac:dyDescent="0.25">
      <c r="C9189" s="11" t="str">
        <f t="shared" ca="1" si="396"/>
        <v/>
      </c>
    </row>
    <row r="9190" spans="3:3" x14ac:dyDescent="0.25">
      <c r="C9190" s="11" t="str">
        <f t="shared" ca="1" si="396"/>
        <v/>
      </c>
    </row>
    <row r="9191" spans="3:3" x14ac:dyDescent="0.25">
      <c r="C9191" s="11" t="str">
        <f t="shared" ca="1" si="396"/>
        <v/>
      </c>
    </row>
    <row r="9192" spans="3:3" x14ac:dyDescent="0.25">
      <c r="C9192" s="11" t="str">
        <f t="shared" ca="1" si="396"/>
        <v/>
      </c>
    </row>
    <row r="9193" spans="3:3" x14ac:dyDescent="0.25">
      <c r="C9193" s="11" t="str">
        <f t="shared" ca="1" si="396"/>
        <v/>
      </c>
    </row>
    <row r="9194" spans="3:3" x14ac:dyDescent="0.25">
      <c r="C9194" s="11" t="str">
        <f t="shared" ca="1" si="396"/>
        <v/>
      </c>
    </row>
    <row r="9195" spans="3:3" x14ac:dyDescent="0.25">
      <c r="C9195" s="11" t="str">
        <f t="shared" ca="1" si="396"/>
        <v/>
      </c>
    </row>
    <row r="9196" spans="3:3" x14ac:dyDescent="0.25">
      <c r="C9196" s="11" t="str">
        <f t="shared" ca="1" si="396"/>
        <v/>
      </c>
    </row>
    <row r="9197" spans="3:3" x14ac:dyDescent="0.25">
      <c r="C9197" s="11" t="str">
        <f t="shared" ca="1" si="396"/>
        <v/>
      </c>
    </row>
    <row r="9198" spans="3:3" x14ac:dyDescent="0.25">
      <c r="C9198" s="11" t="str">
        <f t="shared" ca="1" si="396"/>
        <v/>
      </c>
    </row>
    <row r="9199" spans="3:3" x14ac:dyDescent="0.25">
      <c r="C9199" s="11" t="str">
        <f t="shared" ca="1" si="396"/>
        <v/>
      </c>
    </row>
    <row r="9200" spans="3:3" x14ac:dyDescent="0.25">
      <c r="C9200" s="11" t="str">
        <f t="shared" ca="1" si="396"/>
        <v/>
      </c>
    </row>
    <row r="9201" spans="3:3" x14ac:dyDescent="0.25">
      <c r="C9201" s="11" t="str">
        <f t="shared" ca="1" si="396"/>
        <v/>
      </c>
    </row>
    <row r="9202" spans="3:3" x14ac:dyDescent="0.25">
      <c r="C9202" s="11" t="str">
        <f t="shared" ca="1" si="396"/>
        <v/>
      </c>
    </row>
    <row r="9203" spans="3:3" x14ac:dyDescent="0.25">
      <c r="C9203" s="11" t="str">
        <f t="shared" ca="1" si="396"/>
        <v/>
      </c>
    </row>
    <row r="9204" spans="3:3" x14ac:dyDescent="0.25">
      <c r="C9204" s="11" t="str">
        <f t="shared" ca="1" si="396"/>
        <v/>
      </c>
    </row>
    <row r="9205" spans="3:3" x14ac:dyDescent="0.25">
      <c r="C9205" s="11" t="str">
        <f t="shared" ca="1" si="396"/>
        <v/>
      </c>
    </row>
    <row r="9206" spans="3:3" x14ac:dyDescent="0.25">
      <c r="C9206" s="11" t="str">
        <f t="shared" ca="1" si="396"/>
        <v/>
      </c>
    </row>
    <row r="9207" spans="3:3" x14ac:dyDescent="0.25">
      <c r="C9207" s="11" t="str">
        <f t="shared" ca="1" si="396"/>
        <v/>
      </c>
    </row>
    <row r="9208" spans="3:3" x14ac:dyDescent="0.25">
      <c r="C9208" s="11" t="str">
        <f t="shared" ca="1" si="396"/>
        <v/>
      </c>
    </row>
    <row r="9209" spans="3:3" x14ac:dyDescent="0.25">
      <c r="C9209" s="11" t="str">
        <f t="shared" ca="1" si="396"/>
        <v/>
      </c>
    </row>
    <row r="9210" spans="3:3" x14ac:dyDescent="0.25">
      <c r="C9210" s="11" t="str">
        <f t="shared" ca="1" si="396"/>
        <v/>
      </c>
    </row>
    <row r="9211" spans="3:3" x14ac:dyDescent="0.25">
      <c r="C9211" s="11" t="str">
        <f t="shared" ca="1" si="396"/>
        <v/>
      </c>
    </row>
    <row r="9212" spans="3:3" x14ac:dyDescent="0.25">
      <c r="C9212" s="11" t="str">
        <f t="shared" ca="1" si="396"/>
        <v/>
      </c>
    </row>
    <row r="9213" spans="3:3" x14ac:dyDescent="0.25">
      <c r="C9213" s="11" t="str">
        <f t="shared" ca="1" si="396"/>
        <v/>
      </c>
    </row>
    <row r="9214" spans="3:3" x14ac:dyDescent="0.25">
      <c r="C9214" s="11" t="str">
        <f t="shared" ca="1" si="396"/>
        <v/>
      </c>
    </row>
    <row r="9215" spans="3:3" x14ac:dyDescent="0.25">
      <c r="C9215" s="11" t="str">
        <f t="shared" ca="1" si="396"/>
        <v/>
      </c>
    </row>
    <row r="9216" spans="3:3" x14ac:dyDescent="0.25">
      <c r="C9216" s="11" t="str">
        <f t="shared" ca="1" si="396"/>
        <v/>
      </c>
    </row>
    <row r="9217" spans="3:3" x14ac:dyDescent="0.25">
      <c r="C9217" s="11" t="str">
        <f t="shared" ca="1" si="396"/>
        <v/>
      </c>
    </row>
    <row r="9218" spans="3:3" x14ac:dyDescent="0.25">
      <c r="C9218" s="11" t="str">
        <f t="shared" ca="1" si="396"/>
        <v/>
      </c>
    </row>
    <row r="9219" spans="3:3" x14ac:dyDescent="0.25">
      <c r="C9219" s="11" t="str">
        <f t="shared" ca="1" si="396"/>
        <v/>
      </c>
    </row>
    <row r="9220" spans="3:3" x14ac:dyDescent="0.25">
      <c r="C9220" s="11" t="str">
        <f t="shared" ref="C9220:C9283" ca="1" si="397">IF(B9220="","",NOW())</f>
        <v/>
      </c>
    </row>
    <row r="9221" spans="3:3" x14ac:dyDescent="0.25">
      <c r="C9221" s="11" t="str">
        <f t="shared" ca="1" si="397"/>
        <v/>
      </c>
    </row>
    <row r="9222" spans="3:3" x14ac:dyDescent="0.25">
      <c r="C9222" s="11" t="str">
        <f t="shared" ca="1" si="397"/>
        <v/>
      </c>
    </row>
    <row r="9223" spans="3:3" x14ac:dyDescent="0.25">
      <c r="C9223" s="11" t="str">
        <f t="shared" ca="1" si="397"/>
        <v/>
      </c>
    </row>
    <row r="9224" spans="3:3" x14ac:dyDescent="0.25">
      <c r="C9224" s="11" t="str">
        <f t="shared" ca="1" si="397"/>
        <v/>
      </c>
    </row>
    <row r="9225" spans="3:3" x14ac:dyDescent="0.25">
      <c r="C9225" s="11" t="str">
        <f t="shared" ca="1" si="397"/>
        <v/>
      </c>
    </row>
    <row r="9226" spans="3:3" x14ac:dyDescent="0.25">
      <c r="C9226" s="11" t="str">
        <f t="shared" ca="1" si="397"/>
        <v/>
      </c>
    </row>
    <row r="9227" spans="3:3" x14ac:dyDescent="0.25">
      <c r="C9227" s="11" t="str">
        <f t="shared" ca="1" si="397"/>
        <v/>
      </c>
    </row>
    <row r="9228" spans="3:3" x14ac:dyDescent="0.25">
      <c r="C9228" s="11" t="str">
        <f t="shared" ca="1" si="397"/>
        <v/>
      </c>
    </row>
    <row r="9229" spans="3:3" x14ac:dyDescent="0.25">
      <c r="C9229" s="11" t="str">
        <f t="shared" ca="1" si="397"/>
        <v/>
      </c>
    </row>
    <row r="9230" spans="3:3" x14ac:dyDescent="0.25">
      <c r="C9230" s="11" t="str">
        <f t="shared" ca="1" si="397"/>
        <v/>
      </c>
    </row>
    <row r="9231" spans="3:3" x14ac:dyDescent="0.25">
      <c r="C9231" s="11" t="str">
        <f t="shared" ca="1" si="397"/>
        <v/>
      </c>
    </row>
    <row r="9232" spans="3:3" x14ac:dyDescent="0.25">
      <c r="C9232" s="11" t="str">
        <f t="shared" ca="1" si="397"/>
        <v/>
      </c>
    </row>
    <row r="9233" spans="3:3" x14ac:dyDescent="0.25">
      <c r="C9233" s="11" t="str">
        <f t="shared" ca="1" si="397"/>
        <v/>
      </c>
    </row>
    <row r="9234" spans="3:3" x14ac:dyDescent="0.25">
      <c r="C9234" s="11" t="str">
        <f t="shared" ca="1" si="397"/>
        <v/>
      </c>
    </row>
    <row r="9235" spans="3:3" x14ac:dyDescent="0.25">
      <c r="C9235" s="11" t="str">
        <f t="shared" ca="1" si="397"/>
        <v/>
      </c>
    </row>
    <row r="9236" spans="3:3" x14ac:dyDescent="0.25">
      <c r="C9236" s="11" t="str">
        <f t="shared" ca="1" si="397"/>
        <v/>
      </c>
    </row>
    <row r="9237" spans="3:3" x14ac:dyDescent="0.25">
      <c r="C9237" s="11" t="str">
        <f t="shared" ca="1" si="397"/>
        <v/>
      </c>
    </row>
    <row r="9238" spans="3:3" x14ac:dyDescent="0.25">
      <c r="C9238" s="11" t="str">
        <f t="shared" ca="1" si="397"/>
        <v/>
      </c>
    </row>
    <row r="9239" spans="3:3" x14ac:dyDescent="0.25">
      <c r="C9239" s="11" t="str">
        <f t="shared" ca="1" si="397"/>
        <v/>
      </c>
    </row>
    <row r="9240" spans="3:3" x14ac:dyDescent="0.25">
      <c r="C9240" s="11" t="str">
        <f t="shared" ca="1" si="397"/>
        <v/>
      </c>
    </row>
    <row r="9241" spans="3:3" x14ac:dyDescent="0.25">
      <c r="C9241" s="11" t="str">
        <f t="shared" ca="1" si="397"/>
        <v/>
      </c>
    </row>
    <row r="9242" spans="3:3" x14ac:dyDescent="0.25">
      <c r="C9242" s="11" t="str">
        <f t="shared" ca="1" si="397"/>
        <v/>
      </c>
    </row>
    <row r="9243" spans="3:3" x14ac:dyDescent="0.25">
      <c r="C9243" s="11" t="str">
        <f t="shared" ca="1" si="397"/>
        <v/>
      </c>
    </row>
    <row r="9244" spans="3:3" x14ac:dyDescent="0.25">
      <c r="C9244" s="11" t="str">
        <f t="shared" ca="1" si="397"/>
        <v/>
      </c>
    </row>
    <row r="9245" spans="3:3" x14ac:dyDescent="0.25">
      <c r="C9245" s="11" t="str">
        <f t="shared" ca="1" si="397"/>
        <v/>
      </c>
    </row>
    <row r="9246" spans="3:3" x14ac:dyDescent="0.25">
      <c r="C9246" s="11" t="str">
        <f t="shared" ca="1" si="397"/>
        <v/>
      </c>
    </row>
    <row r="9247" spans="3:3" x14ac:dyDescent="0.25">
      <c r="C9247" s="11" t="str">
        <f t="shared" ca="1" si="397"/>
        <v/>
      </c>
    </row>
    <row r="9248" spans="3:3" x14ac:dyDescent="0.25">
      <c r="C9248" s="11" t="str">
        <f t="shared" ca="1" si="397"/>
        <v/>
      </c>
    </row>
    <row r="9249" spans="3:3" x14ac:dyDescent="0.25">
      <c r="C9249" s="11" t="str">
        <f t="shared" ca="1" si="397"/>
        <v/>
      </c>
    </row>
    <row r="9250" spans="3:3" x14ac:dyDescent="0.25">
      <c r="C9250" s="11" t="str">
        <f t="shared" ca="1" si="397"/>
        <v/>
      </c>
    </row>
    <row r="9251" spans="3:3" x14ac:dyDescent="0.25">
      <c r="C9251" s="11" t="str">
        <f t="shared" ca="1" si="397"/>
        <v/>
      </c>
    </row>
    <row r="9252" spans="3:3" x14ac:dyDescent="0.25">
      <c r="C9252" s="11" t="str">
        <f t="shared" ca="1" si="397"/>
        <v/>
      </c>
    </row>
    <row r="9253" spans="3:3" x14ac:dyDescent="0.25">
      <c r="C9253" s="11" t="str">
        <f t="shared" ca="1" si="397"/>
        <v/>
      </c>
    </row>
    <row r="9254" spans="3:3" x14ac:dyDescent="0.25">
      <c r="C9254" s="11" t="str">
        <f t="shared" ca="1" si="397"/>
        <v/>
      </c>
    </row>
    <row r="9255" spans="3:3" x14ac:dyDescent="0.25">
      <c r="C9255" s="11" t="str">
        <f t="shared" ca="1" si="397"/>
        <v/>
      </c>
    </row>
    <row r="9256" spans="3:3" x14ac:dyDescent="0.25">
      <c r="C9256" s="11" t="str">
        <f t="shared" ca="1" si="397"/>
        <v/>
      </c>
    </row>
    <row r="9257" spans="3:3" x14ac:dyDescent="0.25">
      <c r="C9257" s="11" t="str">
        <f t="shared" ca="1" si="397"/>
        <v/>
      </c>
    </row>
    <row r="9258" spans="3:3" x14ac:dyDescent="0.25">
      <c r="C9258" s="11" t="str">
        <f t="shared" ca="1" si="397"/>
        <v/>
      </c>
    </row>
    <row r="9259" spans="3:3" x14ac:dyDescent="0.25">
      <c r="C9259" s="11" t="str">
        <f t="shared" ca="1" si="397"/>
        <v/>
      </c>
    </row>
    <row r="9260" spans="3:3" x14ac:dyDescent="0.25">
      <c r="C9260" s="11" t="str">
        <f t="shared" ca="1" si="397"/>
        <v/>
      </c>
    </row>
    <row r="9261" spans="3:3" x14ac:dyDescent="0.25">
      <c r="C9261" s="11" t="str">
        <f t="shared" ca="1" si="397"/>
        <v/>
      </c>
    </row>
    <row r="9262" spans="3:3" x14ac:dyDescent="0.25">
      <c r="C9262" s="11" t="str">
        <f t="shared" ca="1" si="397"/>
        <v/>
      </c>
    </row>
    <row r="9263" spans="3:3" x14ac:dyDescent="0.25">
      <c r="C9263" s="11" t="str">
        <f t="shared" ca="1" si="397"/>
        <v/>
      </c>
    </row>
    <row r="9264" spans="3:3" x14ac:dyDescent="0.25">
      <c r="C9264" s="11" t="str">
        <f t="shared" ca="1" si="397"/>
        <v/>
      </c>
    </row>
    <row r="9265" spans="3:3" x14ac:dyDescent="0.25">
      <c r="C9265" s="11" t="str">
        <f t="shared" ca="1" si="397"/>
        <v/>
      </c>
    </row>
    <row r="9266" spans="3:3" x14ac:dyDescent="0.25">
      <c r="C9266" s="11" t="str">
        <f t="shared" ca="1" si="397"/>
        <v/>
      </c>
    </row>
    <row r="9267" spans="3:3" x14ac:dyDescent="0.25">
      <c r="C9267" s="11" t="str">
        <f t="shared" ca="1" si="397"/>
        <v/>
      </c>
    </row>
    <row r="9268" spans="3:3" x14ac:dyDescent="0.25">
      <c r="C9268" s="11" t="str">
        <f t="shared" ca="1" si="397"/>
        <v/>
      </c>
    </row>
    <row r="9269" spans="3:3" x14ac:dyDescent="0.25">
      <c r="C9269" s="11" t="str">
        <f t="shared" ca="1" si="397"/>
        <v/>
      </c>
    </row>
    <row r="9270" spans="3:3" x14ac:dyDescent="0.25">
      <c r="C9270" s="11" t="str">
        <f t="shared" ca="1" si="397"/>
        <v/>
      </c>
    </row>
    <row r="9271" spans="3:3" x14ac:dyDescent="0.25">
      <c r="C9271" s="11" t="str">
        <f t="shared" ca="1" si="397"/>
        <v/>
      </c>
    </row>
    <row r="9272" spans="3:3" x14ac:dyDescent="0.25">
      <c r="C9272" s="11" t="str">
        <f t="shared" ca="1" si="397"/>
        <v/>
      </c>
    </row>
    <row r="9273" spans="3:3" x14ac:dyDescent="0.25">
      <c r="C9273" s="11" t="str">
        <f t="shared" ca="1" si="397"/>
        <v/>
      </c>
    </row>
    <row r="9274" spans="3:3" x14ac:dyDescent="0.25">
      <c r="C9274" s="11" t="str">
        <f t="shared" ca="1" si="397"/>
        <v/>
      </c>
    </row>
    <row r="9275" spans="3:3" x14ac:dyDescent="0.25">
      <c r="C9275" s="11" t="str">
        <f t="shared" ca="1" si="397"/>
        <v/>
      </c>
    </row>
    <row r="9276" spans="3:3" x14ac:dyDescent="0.25">
      <c r="C9276" s="11" t="str">
        <f t="shared" ca="1" si="397"/>
        <v/>
      </c>
    </row>
    <row r="9277" spans="3:3" x14ac:dyDescent="0.25">
      <c r="C9277" s="11" t="str">
        <f t="shared" ca="1" si="397"/>
        <v/>
      </c>
    </row>
    <row r="9278" spans="3:3" x14ac:dyDescent="0.25">
      <c r="C9278" s="11" t="str">
        <f t="shared" ca="1" si="397"/>
        <v/>
      </c>
    </row>
    <row r="9279" spans="3:3" x14ac:dyDescent="0.25">
      <c r="C9279" s="11" t="str">
        <f t="shared" ca="1" si="397"/>
        <v/>
      </c>
    </row>
    <row r="9280" spans="3:3" x14ac:dyDescent="0.25">
      <c r="C9280" s="11" t="str">
        <f t="shared" ca="1" si="397"/>
        <v/>
      </c>
    </row>
    <row r="9281" spans="3:3" x14ac:dyDescent="0.25">
      <c r="C9281" s="11" t="str">
        <f t="shared" ca="1" si="397"/>
        <v/>
      </c>
    </row>
    <row r="9282" spans="3:3" x14ac:dyDescent="0.25">
      <c r="C9282" s="11" t="str">
        <f t="shared" ca="1" si="397"/>
        <v/>
      </c>
    </row>
    <row r="9283" spans="3:3" x14ac:dyDescent="0.25">
      <c r="C9283" s="11" t="str">
        <f t="shared" ca="1" si="397"/>
        <v/>
      </c>
    </row>
    <row r="9284" spans="3:3" x14ac:dyDescent="0.25">
      <c r="C9284" s="11" t="str">
        <f t="shared" ref="C9284:C9347" ca="1" si="398">IF(B9284="","",NOW())</f>
        <v/>
      </c>
    </row>
    <row r="9285" spans="3:3" x14ac:dyDescent="0.25">
      <c r="C9285" s="11" t="str">
        <f t="shared" ca="1" si="398"/>
        <v/>
      </c>
    </row>
    <row r="9286" spans="3:3" x14ac:dyDescent="0.25">
      <c r="C9286" s="11" t="str">
        <f t="shared" ca="1" si="398"/>
        <v/>
      </c>
    </row>
    <row r="9287" spans="3:3" x14ac:dyDescent="0.25">
      <c r="C9287" s="11" t="str">
        <f t="shared" ca="1" si="398"/>
        <v/>
      </c>
    </row>
    <row r="9288" spans="3:3" x14ac:dyDescent="0.25">
      <c r="C9288" s="11" t="str">
        <f t="shared" ca="1" si="398"/>
        <v/>
      </c>
    </row>
    <row r="9289" spans="3:3" x14ac:dyDescent="0.25">
      <c r="C9289" s="11" t="str">
        <f t="shared" ca="1" si="398"/>
        <v/>
      </c>
    </row>
    <row r="9290" spans="3:3" x14ac:dyDescent="0.25">
      <c r="C9290" s="11" t="str">
        <f t="shared" ca="1" si="398"/>
        <v/>
      </c>
    </row>
    <row r="9291" spans="3:3" x14ac:dyDescent="0.25">
      <c r="C9291" s="11" t="str">
        <f t="shared" ca="1" si="398"/>
        <v/>
      </c>
    </row>
    <row r="9292" spans="3:3" x14ac:dyDescent="0.25">
      <c r="C9292" s="11" t="str">
        <f t="shared" ca="1" si="398"/>
        <v/>
      </c>
    </row>
    <row r="9293" spans="3:3" x14ac:dyDescent="0.25">
      <c r="C9293" s="11" t="str">
        <f t="shared" ca="1" si="398"/>
        <v/>
      </c>
    </row>
    <row r="9294" spans="3:3" x14ac:dyDescent="0.25">
      <c r="C9294" s="11" t="str">
        <f t="shared" ca="1" si="398"/>
        <v/>
      </c>
    </row>
    <row r="9295" spans="3:3" x14ac:dyDescent="0.25">
      <c r="C9295" s="11" t="str">
        <f t="shared" ca="1" si="398"/>
        <v/>
      </c>
    </row>
    <row r="9296" spans="3:3" x14ac:dyDescent="0.25">
      <c r="C9296" s="11" t="str">
        <f t="shared" ca="1" si="398"/>
        <v/>
      </c>
    </row>
    <row r="9297" spans="3:3" x14ac:dyDescent="0.25">
      <c r="C9297" s="11" t="str">
        <f t="shared" ca="1" si="398"/>
        <v/>
      </c>
    </row>
    <row r="9298" spans="3:3" x14ac:dyDescent="0.25">
      <c r="C9298" s="11" t="str">
        <f t="shared" ca="1" si="398"/>
        <v/>
      </c>
    </row>
    <row r="9299" spans="3:3" x14ac:dyDescent="0.25">
      <c r="C9299" s="11" t="str">
        <f t="shared" ca="1" si="398"/>
        <v/>
      </c>
    </row>
    <row r="9300" spans="3:3" x14ac:dyDescent="0.25">
      <c r="C9300" s="11" t="str">
        <f t="shared" ca="1" si="398"/>
        <v/>
      </c>
    </row>
    <row r="9301" spans="3:3" x14ac:dyDescent="0.25">
      <c r="C9301" s="11" t="str">
        <f t="shared" ca="1" si="398"/>
        <v/>
      </c>
    </row>
    <row r="9302" spans="3:3" x14ac:dyDescent="0.25">
      <c r="C9302" s="11" t="str">
        <f t="shared" ca="1" si="398"/>
        <v/>
      </c>
    </row>
    <row r="9303" spans="3:3" x14ac:dyDescent="0.25">
      <c r="C9303" s="11" t="str">
        <f t="shared" ca="1" si="398"/>
        <v/>
      </c>
    </row>
    <row r="9304" spans="3:3" x14ac:dyDescent="0.25">
      <c r="C9304" s="11" t="str">
        <f t="shared" ca="1" si="398"/>
        <v/>
      </c>
    </row>
    <row r="9305" spans="3:3" x14ac:dyDescent="0.25">
      <c r="C9305" s="11" t="str">
        <f t="shared" ca="1" si="398"/>
        <v/>
      </c>
    </row>
    <row r="9306" spans="3:3" x14ac:dyDescent="0.25">
      <c r="C9306" s="11" t="str">
        <f t="shared" ca="1" si="398"/>
        <v/>
      </c>
    </row>
    <row r="9307" spans="3:3" x14ac:dyDescent="0.25">
      <c r="C9307" s="11" t="str">
        <f t="shared" ca="1" si="398"/>
        <v/>
      </c>
    </row>
    <row r="9308" spans="3:3" x14ac:dyDescent="0.25">
      <c r="C9308" s="11" t="str">
        <f t="shared" ca="1" si="398"/>
        <v/>
      </c>
    </row>
    <row r="9309" spans="3:3" x14ac:dyDescent="0.25">
      <c r="C9309" s="11" t="str">
        <f t="shared" ca="1" si="398"/>
        <v/>
      </c>
    </row>
    <row r="9310" spans="3:3" x14ac:dyDescent="0.25">
      <c r="C9310" s="11" t="str">
        <f t="shared" ca="1" si="398"/>
        <v/>
      </c>
    </row>
    <row r="9311" spans="3:3" x14ac:dyDescent="0.25">
      <c r="C9311" s="11" t="str">
        <f t="shared" ca="1" si="398"/>
        <v/>
      </c>
    </row>
    <row r="9312" spans="3:3" x14ac:dyDescent="0.25">
      <c r="C9312" s="11" t="str">
        <f t="shared" ca="1" si="398"/>
        <v/>
      </c>
    </row>
    <row r="9313" spans="3:3" x14ac:dyDescent="0.25">
      <c r="C9313" s="11" t="str">
        <f t="shared" ca="1" si="398"/>
        <v/>
      </c>
    </row>
    <row r="9314" spans="3:3" x14ac:dyDescent="0.25">
      <c r="C9314" s="11" t="str">
        <f t="shared" ca="1" si="398"/>
        <v/>
      </c>
    </row>
    <row r="9315" spans="3:3" x14ac:dyDescent="0.25">
      <c r="C9315" s="11" t="str">
        <f t="shared" ca="1" si="398"/>
        <v/>
      </c>
    </row>
    <row r="9316" spans="3:3" x14ac:dyDescent="0.25">
      <c r="C9316" s="11" t="str">
        <f t="shared" ca="1" si="398"/>
        <v/>
      </c>
    </row>
    <row r="9317" spans="3:3" x14ac:dyDescent="0.25">
      <c r="C9317" s="11" t="str">
        <f t="shared" ca="1" si="398"/>
        <v/>
      </c>
    </row>
    <row r="9318" spans="3:3" x14ac:dyDescent="0.25">
      <c r="C9318" s="11" t="str">
        <f t="shared" ca="1" si="398"/>
        <v/>
      </c>
    </row>
    <row r="9319" spans="3:3" x14ac:dyDescent="0.25">
      <c r="C9319" s="11" t="str">
        <f t="shared" ca="1" si="398"/>
        <v/>
      </c>
    </row>
    <row r="9320" spans="3:3" x14ac:dyDescent="0.25">
      <c r="C9320" s="11" t="str">
        <f t="shared" ca="1" si="398"/>
        <v/>
      </c>
    </row>
    <row r="9321" spans="3:3" x14ac:dyDescent="0.25">
      <c r="C9321" s="11" t="str">
        <f t="shared" ca="1" si="398"/>
        <v/>
      </c>
    </row>
    <row r="9322" spans="3:3" x14ac:dyDescent="0.25">
      <c r="C9322" s="11" t="str">
        <f t="shared" ca="1" si="398"/>
        <v/>
      </c>
    </row>
    <row r="9323" spans="3:3" x14ac:dyDescent="0.25">
      <c r="C9323" s="11" t="str">
        <f t="shared" ca="1" si="398"/>
        <v/>
      </c>
    </row>
    <row r="9324" spans="3:3" x14ac:dyDescent="0.25">
      <c r="C9324" s="11" t="str">
        <f t="shared" ca="1" si="398"/>
        <v/>
      </c>
    </row>
    <row r="9325" spans="3:3" x14ac:dyDescent="0.25">
      <c r="C9325" s="11" t="str">
        <f t="shared" ca="1" si="398"/>
        <v/>
      </c>
    </row>
    <row r="9326" spans="3:3" x14ac:dyDescent="0.25">
      <c r="C9326" s="11" t="str">
        <f t="shared" ca="1" si="398"/>
        <v/>
      </c>
    </row>
    <row r="9327" spans="3:3" x14ac:dyDescent="0.25">
      <c r="C9327" s="11" t="str">
        <f t="shared" ca="1" si="398"/>
        <v/>
      </c>
    </row>
    <row r="9328" spans="3:3" x14ac:dyDescent="0.25">
      <c r="C9328" s="11" t="str">
        <f t="shared" ca="1" si="398"/>
        <v/>
      </c>
    </row>
    <row r="9329" spans="3:3" x14ac:dyDescent="0.25">
      <c r="C9329" s="11" t="str">
        <f t="shared" ca="1" si="398"/>
        <v/>
      </c>
    </row>
    <row r="9330" spans="3:3" x14ac:dyDescent="0.25">
      <c r="C9330" s="11" t="str">
        <f t="shared" ca="1" si="398"/>
        <v/>
      </c>
    </row>
    <row r="9331" spans="3:3" x14ac:dyDescent="0.25">
      <c r="C9331" s="11" t="str">
        <f t="shared" ca="1" si="398"/>
        <v/>
      </c>
    </row>
    <row r="9332" spans="3:3" x14ac:dyDescent="0.25">
      <c r="C9332" s="11" t="str">
        <f t="shared" ca="1" si="398"/>
        <v/>
      </c>
    </row>
    <row r="9333" spans="3:3" x14ac:dyDescent="0.25">
      <c r="C9333" s="11" t="str">
        <f t="shared" ca="1" si="398"/>
        <v/>
      </c>
    </row>
    <row r="9334" spans="3:3" x14ac:dyDescent="0.25">
      <c r="C9334" s="11" t="str">
        <f t="shared" ca="1" si="398"/>
        <v/>
      </c>
    </row>
    <row r="9335" spans="3:3" x14ac:dyDescent="0.25">
      <c r="C9335" s="11" t="str">
        <f t="shared" ca="1" si="398"/>
        <v/>
      </c>
    </row>
    <row r="9336" spans="3:3" x14ac:dyDescent="0.25">
      <c r="C9336" s="11" t="str">
        <f t="shared" ca="1" si="398"/>
        <v/>
      </c>
    </row>
    <row r="9337" spans="3:3" x14ac:dyDescent="0.25">
      <c r="C9337" s="11" t="str">
        <f t="shared" ca="1" si="398"/>
        <v/>
      </c>
    </row>
    <row r="9338" spans="3:3" x14ac:dyDescent="0.25">
      <c r="C9338" s="11" t="str">
        <f t="shared" ca="1" si="398"/>
        <v/>
      </c>
    </row>
    <row r="9339" spans="3:3" x14ac:dyDescent="0.25">
      <c r="C9339" s="11" t="str">
        <f t="shared" ca="1" si="398"/>
        <v/>
      </c>
    </row>
    <row r="9340" spans="3:3" x14ac:dyDescent="0.25">
      <c r="C9340" s="11" t="str">
        <f t="shared" ca="1" si="398"/>
        <v/>
      </c>
    </row>
    <row r="9341" spans="3:3" x14ac:dyDescent="0.25">
      <c r="C9341" s="11" t="str">
        <f t="shared" ca="1" si="398"/>
        <v/>
      </c>
    </row>
    <row r="9342" spans="3:3" x14ac:dyDescent="0.25">
      <c r="C9342" s="11" t="str">
        <f t="shared" ca="1" si="398"/>
        <v/>
      </c>
    </row>
    <row r="9343" spans="3:3" x14ac:dyDescent="0.25">
      <c r="C9343" s="11" t="str">
        <f t="shared" ca="1" si="398"/>
        <v/>
      </c>
    </row>
    <row r="9344" spans="3:3" x14ac:dyDescent="0.25">
      <c r="C9344" s="11" t="str">
        <f t="shared" ca="1" si="398"/>
        <v/>
      </c>
    </row>
    <row r="9345" spans="3:3" x14ac:dyDescent="0.25">
      <c r="C9345" s="11" t="str">
        <f t="shared" ca="1" si="398"/>
        <v/>
      </c>
    </row>
    <row r="9346" spans="3:3" x14ac:dyDescent="0.25">
      <c r="C9346" s="11" t="str">
        <f t="shared" ca="1" si="398"/>
        <v/>
      </c>
    </row>
    <row r="9347" spans="3:3" x14ac:dyDescent="0.25">
      <c r="C9347" s="11" t="str">
        <f t="shared" ca="1" si="398"/>
        <v/>
      </c>
    </row>
    <row r="9348" spans="3:3" x14ac:dyDescent="0.25">
      <c r="C9348" s="11" t="str">
        <f t="shared" ref="C9348:C9411" ca="1" si="399">IF(B9348="","",NOW())</f>
        <v/>
      </c>
    </row>
    <row r="9349" spans="3:3" x14ac:dyDescent="0.25">
      <c r="C9349" s="11" t="str">
        <f t="shared" ca="1" si="399"/>
        <v/>
      </c>
    </row>
    <row r="9350" spans="3:3" x14ac:dyDescent="0.25">
      <c r="C9350" s="11" t="str">
        <f t="shared" ca="1" si="399"/>
        <v/>
      </c>
    </row>
    <row r="9351" spans="3:3" x14ac:dyDescent="0.25">
      <c r="C9351" s="11" t="str">
        <f t="shared" ca="1" si="399"/>
        <v/>
      </c>
    </row>
    <row r="9352" spans="3:3" x14ac:dyDescent="0.25">
      <c r="C9352" s="11" t="str">
        <f t="shared" ca="1" si="399"/>
        <v/>
      </c>
    </row>
    <row r="9353" spans="3:3" x14ac:dyDescent="0.25">
      <c r="C9353" s="11" t="str">
        <f t="shared" ca="1" si="399"/>
        <v/>
      </c>
    </row>
    <row r="9354" spans="3:3" x14ac:dyDescent="0.25">
      <c r="C9354" s="11" t="str">
        <f t="shared" ca="1" si="399"/>
        <v/>
      </c>
    </row>
    <row r="9355" spans="3:3" x14ac:dyDescent="0.25">
      <c r="C9355" s="11" t="str">
        <f t="shared" ca="1" si="399"/>
        <v/>
      </c>
    </row>
    <row r="9356" spans="3:3" x14ac:dyDescent="0.25">
      <c r="C9356" s="11" t="str">
        <f t="shared" ca="1" si="399"/>
        <v/>
      </c>
    </row>
    <row r="9357" spans="3:3" x14ac:dyDescent="0.25">
      <c r="C9357" s="11" t="str">
        <f t="shared" ca="1" si="399"/>
        <v/>
      </c>
    </row>
    <row r="9358" spans="3:3" x14ac:dyDescent="0.25">
      <c r="C9358" s="11" t="str">
        <f t="shared" ca="1" si="399"/>
        <v/>
      </c>
    </row>
    <row r="9359" spans="3:3" x14ac:dyDescent="0.25">
      <c r="C9359" s="11" t="str">
        <f t="shared" ca="1" si="399"/>
        <v/>
      </c>
    </row>
    <row r="9360" spans="3:3" x14ac:dyDescent="0.25">
      <c r="C9360" s="11" t="str">
        <f t="shared" ca="1" si="399"/>
        <v/>
      </c>
    </row>
    <row r="9361" spans="3:3" x14ac:dyDescent="0.25">
      <c r="C9361" s="11" t="str">
        <f t="shared" ca="1" si="399"/>
        <v/>
      </c>
    </row>
    <row r="9362" spans="3:3" x14ac:dyDescent="0.25">
      <c r="C9362" s="11" t="str">
        <f t="shared" ca="1" si="399"/>
        <v/>
      </c>
    </row>
    <row r="9363" spans="3:3" x14ac:dyDescent="0.25">
      <c r="C9363" s="11" t="str">
        <f t="shared" ca="1" si="399"/>
        <v/>
      </c>
    </row>
    <row r="9364" spans="3:3" x14ac:dyDescent="0.25">
      <c r="C9364" s="11" t="str">
        <f t="shared" ca="1" si="399"/>
        <v/>
      </c>
    </row>
    <row r="9365" spans="3:3" x14ac:dyDescent="0.25">
      <c r="C9365" s="11" t="str">
        <f t="shared" ca="1" si="399"/>
        <v/>
      </c>
    </row>
    <row r="9366" spans="3:3" x14ac:dyDescent="0.25">
      <c r="C9366" s="11" t="str">
        <f t="shared" ca="1" si="399"/>
        <v/>
      </c>
    </row>
    <row r="9367" spans="3:3" x14ac:dyDescent="0.25">
      <c r="C9367" s="11" t="str">
        <f t="shared" ca="1" si="399"/>
        <v/>
      </c>
    </row>
    <row r="9368" spans="3:3" x14ac:dyDescent="0.25">
      <c r="C9368" s="11" t="str">
        <f t="shared" ca="1" si="399"/>
        <v/>
      </c>
    </row>
    <row r="9369" spans="3:3" x14ac:dyDescent="0.25">
      <c r="C9369" s="11" t="str">
        <f t="shared" ca="1" si="399"/>
        <v/>
      </c>
    </row>
    <row r="9370" spans="3:3" x14ac:dyDescent="0.25">
      <c r="C9370" s="11" t="str">
        <f t="shared" ca="1" si="399"/>
        <v/>
      </c>
    </row>
    <row r="9371" spans="3:3" x14ac:dyDescent="0.25">
      <c r="C9371" s="11" t="str">
        <f t="shared" ca="1" si="399"/>
        <v/>
      </c>
    </row>
    <row r="9372" spans="3:3" x14ac:dyDescent="0.25">
      <c r="C9372" s="11" t="str">
        <f t="shared" ca="1" si="399"/>
        <v/>
      </c>
    </row>
    <row r="9373" spans="3:3" x14ac:dyDescent="0.25">
      <c r="C9373" s="11" t="str">
        <f t="shared" ca="1" si="399"/>
        <v/>
      </c>
    </row>
    <row r="9374" spans="3:3" x14ac:dyDescent="0.25">
      <c r="C9374" s="11" t="str">
        <f t="shared" ca="1" si="399"/>
        <v/>
      </c>
    </row>
    <row r="9375" spans="3:3" x14ac:dyDescent="0.25">
      <c r="C9375" s="11" t="str">
        <f t="shared" ca="1" si="399"/>
        <v/>
      </c>
    </row>
    <row r="9376" spans="3:3" x14ac:dyDescent="0.25">
      <c r="C9376" s="11" t="str">
        <f t="shared" ca="1" si="399"/>
        <v/>
      </c>
    </row>
    <row r="9377" spans="3:3" x14ac:dyDescent="0.25">
      <c r="C9377" s="11" t="str">
        <f t="shared" ca="1" si="399"/>
        <v/>
      </c>
    </row>
    <row r="9378" spans="3:3" x14ac:dyDescent="0.25">
      <c r="C9378" s="11" t="str">
        <f t="shared" ca="1" si="399"/>
        <v/>
      </c>
    </row>
    <row r="9379" spans="3:3" x14ac:dyDescent="0.25">
      <c r="C9379" s="11" t="str">
        <f t="shared" ca="1" si="399"/>
        <v/>
      </c>
    </row>
    <row r="9380" spans="3:3" x14ac:dyDescent="0.25">
      <c r="C9380" s="11" t="str">
        <f t="shared" ca="1" si="399"/>
        <v/>
      </c>
    </row>
    <row r="9381" spans="3:3" x14ac:dyDescent="0.25">
      <c r="C9381" s="11" t="str">
        <f t="shared" ca="1" si="399"/>
        <v/>
      </c>
    </row>
    <row r="9382" spans="3:3" x14ac:dyDescent="0.25">
      <c r="C9382" s="11" t="str">
        <f t="shared" ca="1" si="399"/>
        <v/>
      </c>
    </row>
    <row r="9383" spans="3:3" x14ac:dyDescent="0.25">
      <c r="C9383" s="11" t="str">
        <f t="shared" ca="1" si="399"/>
        <v/>
      </c>
    </row>
    <row r="9384" spans="3:3" x14ac:dyDescent="0.25">
      <c r="C9384" s="11" t="str">
        <f t="shared" ca="1" si="399"/>
        <v/>
      </c>
    </row>
    <row r="9385" spans="3:3" x14ac:dyDescent="0.25">
      <c r="C9385" s="11" t="str">
        <f t="shared" ca="1" si="399"/>
        <v/>
      </c>
    </row>
    <row r="9386" spans="3:3" x14ac:dyDescent="0.25">
      <c r="C9386" s="11" t="str">
        <f t="shared" ca="1" si="399"/>
        <v/>
      </c>
    </row>
    <row r="9387" spans="3:3" x14ac:dyDescent="0.25">
      <c r="C9387" s="11" t="str">
        <f t="shared" ca="1" si="399"/>
        <v/>
      </c>
    </row>
    <row r="9388" spans="3:3" x14ac:dyDescent="0.25">
      <c r="C9388" s="11" t="str">
        <f t="shared" ca="1" si="399"/>
        <v/>
      </c>
    </row>
    <row r="9389" spans="3:3" x14ac:dyDescent="0.25">
      <c r="C9389" s="11" t="str">
        <f t="shared" ca="1" si="399"/>
        <v/>
      </c>
    </row>
    <row r="9390" spans="3:3" x14ac:dyDescent="0.25">
      <c r="C9390" s="11" t="str">
        <f t="shared" ca="1" si="399"/>
        <v/>
      </c>
    </row>
    <row r="9391" spans="3:3" x14ac:dyDescent="0.25">
      <c r="C9391" s="11" t="str">
        <f t="shared" ca="1" si="399"/>
        <v/>
      </c>
    </row>
    <row r="9392" spans="3:3" x14ac:dyDescent="0.25">
      <c r="C9392" s="11" t="str">
        <f t="shared" ca="1" si="399"/>
        <v/>
      </c>
    </row>
    <row r="9393" spans="3:3" x14ac:dyDescent="0.25">
      <c r="C9393" s="11" t="str">
        <f t="shared" ca="1" si="399"/>
        <v/>
      </c>
    </row>
    <row r="9394" spans="3:3" x14ac:dyDescent="0.25">
      <c r="C9394" s="11" t="str">
        <f t="shared" ca="1" si="399"/>
        <v/>
      </c>
    </row>
    <row r="9395" spans="3:3" x14ac:dyDescent="0.25">
      <c r="C9395" s="11" t="str">
        <f t="shared" ca="1" si="399"/>
        <v/>
      </c>
    </row>
    <row r="9396" spans="3:3" x14ac:dyDescent="0.25">
      <c r="C9396" s="11" t="str">
        <f t="shared" ca="1" si="399"/>
        <v/>
      </c>
    </row>
    <row r="9397" spans="3:3" x14ac:dyDescent="0.25">
      <c r="C9397" s="11" t="str">
        <f t="shared" ca="1" si="399"/>
        <v/>
      </c>
    </row>
    <row r="9398" spans="3:3" x14ac:dyDescent="0.25">
      <c r="C9398" s="11" t="str">
        <f t="shared" ca="1" si="399"/>
        <v/>
      </c>
    </row>
    <row r="9399" spans="3:3" x14ac:dyDescent="0.25">
      <c r="C9399" s="11" t="str">
        <f t="shared" ca="1" si="399"/>
        <v/>
      </c>
    </row>
    <row r="9400" spans="3:3" x14ac:dyDescent="0.25">
      <c r="C9400" s="11" t="str">
        <f t="shared" ca="1" si="399"/>
        <v/>
      </c>
    </row>
    <row r="9401" spans="3:3" x14ac:dyDescent="0.25">
      <c r="C9401" s="11" t="str">
        <f t="shared" ca="1" si="399"/>
        <v/>
      </c>
    </row>
    <row r="9402" spans="3:3" x14ac:dyDescent="0.25">
      <c r="C9402" s="11" t="str">
        <f t="shared" ca="1" si="399"/>
        <v/>
      </c>
    </row>
    <row r="9403" spans="3:3" x14ac:dyDescent="0.25">
      <c r="C9403" s="11" t="str">
        <f t="shared" ca="1" si="399"/>
        <v/>
      </c>
    </row>
    <row r="9404" spans="3:3" x14ac:dyDescent="0.25">
      <c r="C9404" s="11" t="str">
        <f t="shared" ca="1" si="399"/>
        <v/>
      </c>
    </row>
    <row r="9405" spans="3:3" x14ac:dyDescent="0.25">
      <c r="C9405" s="11" t="str">
        <f t="shared" ca="1" si="399"/>
        <v/>
      </c>
    </row>
    <row r="9406" spans="3:3" x14ac:dyDescent="0.25">
      <c r="C9406" s="11" t="str">
        <f t="shared" ca="1" si="399"/>
        <v/>
      </c>
    </row>
    <row r="9407" spans="3:3" x14ac:dyDescent="0.25">
      <c r="C9407" s="11" t="str">
        <f t="shared" ca="1" si="399"/>
        <v/>
      </c>
    </row>
    <row r="9408" spans="3:3" x14ac:dyDescent="0.25">
      <c r="C9408" s="11" t="str">
        <f t="shared" ca="1" si="399"/>
        <v/>
      </c>
    </row>
    <row r="9409" spans="3:3" x14ac:dyDescent="0.25">
      <c r="C9409" s="11" t="str">
        <f t="shared" ca="1" si="399"/>
        <v/>
      </c>
    </row>
    <row r="9410" spans="3:3" x14ac:dyDescent="0.25">
      <c r="C9410" s="11" t="str">
        <f t="shared" ca="1" si="399"/>
        <v/>
      </c>
    </row>
    <row r="9411" spans="3:3" x14ac:dyDescent="0.25">
      <c r="C9411" s="11" t="str">
        <f t="shared" ca="1" si="399"/>
        <v/>
      </c>
    </row>
    <row r="9412" spans="3:3" x14ac:dyDescent="0.25">
      <c r="C9412" s="11" t="str">
        <f t="shared" ref="C9412:C9475" ca="1" si="400">IF(B9412="","",NOW())</f>
        <v/>
      </c>
    </row>
    <row r="9413" spans="3:3" x14ac:dyDescent="0.25">
      <c r="C9413" s="11" t="str">
        <f t="shared" ca="1" si="400"/>
        <v/>
      </c>
    </row>
    <row r="9414" spans="3:3" x14ac:dyDescent="0.25">
      <c r="C9414" s="11" t="str">
        <f t="shared" ca="1" si="400"/>
        <v/>
      </c>
    </row>
    <row r="9415" spans="3:3" x14ac:dyDescent="0.25">
      <c r="C9415" s="11" t="str">
        <f t="shared" ca="1" si="400"/>
        <v/>
      </c>
    </row>
    <row r="9416" spans="3:3" x14ac:dyDescent="0.25">
      <c r="C9416" s="11" t="str">
        <f t="shared" ca="1" si="400"/>
        <v/>
      </c>
    </row>
    <row r="9417" spans="3:3" x14ac:dyDescent="0.25">
      <c r="C9417" s="11" t="str">
        <f t="shared" ca="1" si="400"/>
        <v/>
      </c>
    </row>
    <row r="9418" spans="3:3" x14ac:dyDescent="0.25">
      <c r="C9418" s="11" t="str">
        <f t="shared" ca="1" si="400"/>
        <v/>
      </c>
    </row>
    <row r="9419" spans="3:3" x14ac:dyDescent="0.25">
      <c r="C9419" s="11" t="str">
        <f t="shared" ca="1" si="400"/>
        <v/>
      </c>
    </row>
    <row r="9420" spans="3:3" x14ac:dyDescent="0.25">
      <c r="C9420" s="11" t="str">
        <f t="shared" ca="1" si="400"/>
        <v/>
      </c>
    </row>
    <row r="9421" spans="3:3" x14ac:dyDescent="0.25">
      <c r="C9421" s="11" t="str">
        <f t="shared" ca="1" si="400"/>
        <v/>
      </c>
    </row>
    <row r="9422" spans="3:3" x14ac:dyDescent="0.25">
      <c r="C9422" s="11" t="str">
        <f t="shared" ca="1" si="400"/>
        <v/>
      </c>
    </row>
    <row r="9423" spans="3:3" x14ac:dyDescent="0.25">
      <c r="C9423" s="11" t="str">
        <f t="shared" ca="1" si="400"/>
        <v/>
      </c>
    </row>
    <row r="9424" spans="3:3" x14ac:dyDescent="0.25">
      <c r="C9424" s="11" t="str">
        <f t="shared" ca="1" si="400"/>
        <v/>
      </c>
    </row>
    <row r="9425" spans="3:3" x14ac:dyDescent="0.25">
      <c r="C9425" s="11" t="str">
        <f t="shared" ca="1" si="400"/>
        <v/>
      </c>
    </row>
    <row r="9426" spans="3:3" x14ac:dyDescent="0.25">
      <c r="C9426" s="11" t="str">
        <f t="shared" ca="1" si="400"/>
        <v/>
      </c>
    </row>
    <row r="9427" spans="3:3" x14ac:dyDescent="0.25">
      <c r="C9427" s="11" t="str">
        <f t="shared" ca="1" si="400"/>
        <v/>
      </c>
    </row>
    <row r="9428" spans="3:3" x14ac:dyDescent="0.25">
      <c r="C9428" s="11" t="str">
        <f t="shared" ca="1" si="400"/>
        <v/>
      </c>
    </row>
    <row r="9429" spans="3:3" x14ac:dyDescent="0.25">
      <c r="C9429" s="11" t="str">
        <f t="shared" ca="1" si="400"/>
        <v/>
      </c>
    </row>
    <row r="9430" spans="3:3" x14ac:dyDescent="0.25">
      <c r="C9430" s="11" t="str">
        <f t="shared" ca="1" si="400"/>
        <v/>
      </c>
    </row>
    <row r="9431" spans="3:3" x14ac:dyDescent="0.25">
      <c r="C9431" s="11" t="str">
        <f t="shared" ca="1" si="400"/>
        <v/>
      </c>
    </row>
    <row r="9432" spans="3:3" x14ac:dyDescent="0.25">
      <c r="C9432" s="11" t="str">
        <f t="shared" ca="1" si="400"/>
        <v/>
      </c>
    </row>
    <row r="9433" spans="3:3" x14ac:dyDescent="0.25">
      <c r="C9433" s="11" t="str">
        <f t="shared" ca="1" si="400"/>
        <v/>
      </c>
    </row>
    <row r="9434" spans="3:3" x14ac:dyDescent="0.25">
      <c r="C9434" s="11" t="str">
        <f t="shared" ca="1" si="400"/>
        <v/>
      </c>
    </row>
    <row r="9435" spans="3:3" x14ac:dyDescent="0.25">
      <c r="C9435" s="11" t="str">
        <f t="shared" ca="1" si="400"/>
        <v/>
      </c>
    </row>
    <row r="9436" spans="3:3" x14ac:dyDescent="0.25">
      <c r="C9436" s="11" t="str">
        <f t="shared" ca="1" si="400"/>
        <v/>
      </c>
    </row>
    <row r="9437" spans="3:3" x14ac:dyDescent="0.25">
      <c r="C9437" s="11" t="str">
        <f t="shared" ca="1" si="400"/>
        <v/>
      </c>
    </row>
    <row r="9438" spans="3:3" x14ac:dyDescent="0.25">
      <c r="C9438" s="11" t="str">
        <f t="shared" ca="1" si="400"/>
        <v/>
      </c>
    </row>
    <row r="9439" spans="3:3" x14ac:dyDescent="0.25">
      <c r="C9439" s="11" t="str">
        <f t="shared" ca="1" si="400"/>
        <v/>
      </c>
    </row>
    <row r="9440" spans="3:3" x14ac:dyDescent="0.25">
      <c r="C9440" s="11" t="str">
        <f t="shared" ca="1" si="400"/>
        <v/>
      </c>
    </row>
    <row r="9441" spans="3:3" x14ac:dyDescent="0.25">
      <c r="C9441" s="11" t="str">
        <f t="shared" ca="1" si="400"/>
        <v/>
      </c>
    </row>
    <row r="9442" spans="3:3" x14ac:dyDescent="0.25">
      <c r="C9442" s="11" t="str">
        <f t="shared" ca="1" si="400"/>
        <v/>
      </c>
    </row>
    <row r="9443" spans="3:3" x14ac:dyDescent="0.25">
      <c r="C9443" s="11" t="str">
        <f t="shared" ca="1" si="400"/>
        <v/>
      </c>
    </row>
    <row r="9444" spans="3:3" x14ac:dyDescent="0.25">
      <c r="C9444" s="11" t="str">
        <f t="shared" ca="1" si="400"/>
        <v/>
      </c>
    </row>
    <row r="9445" spans="3:3" x14ac:dyDescent="0.25">
      <c r="C9445" s="11" t="str">
        <f t="shared" ca="1" si="400"/>
        <v/>
      </c>
    </row>
    <row r="9446" spans="3:3" x14ac:dyDescent="0.25">
      <c r="C9446" s="11" t="str">
        <f t="shared" ca="1" si="400"/>
        <v/>
      </c>
    </row>
    <row r="9447" spans="3:3" x14ac:dyDescent="0.25">
      <c r="C9447" s="11" t="str">
        <f t="shared" ca="1" si="400"/>
        <v/>
      </c>
    </row>
    <row r="9448" spans="3:3" x14ac:dyDescent="0.25">
      <c r="C9448" s="11" t="str">
        <f t="shared" ca="1" si="400"/>
        <v/>
      </c>
    </row>
    <row r="9449" spans="3:3" x14ac:dyDescent="0.25">
      <c r="C9449" s="11" t="str">
        <f t="shared" ca="1" si="400"/>
        <v/>
      </c>
    </row>
    <row r="9450" spans="3:3" x14ac:dyDescent="0.25">
      <c r="C9450" s="11" t="str">
        <f t="shared" ca="1" si="400"/>
        <v/>
      </c>
    </row>
    <row r="9451" spans="3:3" x14ac:dyDescent="0.25">
      <c r="C9451" s="11" t="str">
        <f t="shared" ca="1" si="400"/>
        <v/>
      </c>
    </row>
    <row r="9452" spans="3:3" x14ac:dyDescent="0.25">
      <c r="C9452" s="11" t="str">
        <f t="shared" ca="1" si="400"/>
        <v/>
      </c>
    </row>
    <row r="9453" spans="3:3" x14ac:dyDescent="0.25">
      <c r="C9453" s="11" t="str">
        <f t="shared" ca="1" si="400"/>
        <v/>
      </c>
    </row>
    <row r="9454" spans="3:3" x14ac:dyDescent="0.25">
      <c r="C9454" s="11" t="str">
        <f t="shared" ca="1" si="400"/>
        <v/>
      </c>
    </row>
    <row r="9455" spans="3:3" x14ac:dyDescent="0.25">
      <c r="C9455" s="11" t="str">
        <f t="shared" ca="1" si="400"/>
        <v/>
      </c>
    </row>
    <row r="9456" spans="3:3" x14ac:dyDescent="0.25">
      <c r="C9456" s="11" t="str">
        <f t="shared" ca="1" si="400"/>
        <v/>
      </c>
    </row>
    <row r="9457" spans="3:3" x14ac:dyDescent="0.25">
      <c r="C9457" s="11" t="str">
        <f t="shared" ca="1" si="400"/>
        <v/>
      </c>
    </row>
    <row r="9458" spans="3:3" x14ac:dyDescent="0.25">
      <c r="C9458" s="11" t="str">
        <f t="shared" ca="1" si="400"/>
        <v/>
      </c>
    </row>
    <row r="9459" spans="3:3" x14ac:dyDescent="0.25">
      <c r="C9459" s="11" t="str">
        <f t="shared" ca="1" si="400"/>
        <v/>
      </c>
    </row>
    <row r="9460" spans="3:3" x14ac:dyDescent="0.25">
      <c r="C9460" s="11" t="str">
        <f t="shared" ca="1" si="400"/>
        <v/>
      </c>
    </row>
    <row r="9461" spans="3:3" x14ac:dyDescent="0.25">
      <c r="C9461" s="11" t="str">
        <f t="shared" ca="1" si="400"/>
        <v/>
      </c>
    </row>
    <row r="9462" spans="3:3" x14ac:dyDescent="0.25">
      <c r="C9462" s="11" t="str">
        <f t="shared" ca="1" si="400"/>
        <v/>
      </c>
    </row>
    <row r="9463" spans="3:3" x14ac:dyDescent="0.25">
      <c r="C9463" s="11" t="str">
        <f t="shared" ca="1" si="400"/>
        <v/>
      </c>
    </row>
    <row r="9464" spans="3:3" x14ac:dyDescent="0.25">
      <c r="C9464" s="11" t="str">
        <f t="shared" ca="1" si="400"/>
        <v/>
      </c>
    </row>
    <row r="9465" spans="3:3" x14ac:dyDescent="0.25">
      <c r="C9465" s="11" t="str">
        <f t="shared" ca="1" si="400"/>
        <v/>
      </c>
    </row>
    <row r="9466" spans="3:3" x14ac:dyDescent="0.25">
      <c r="C9466" s="11" t="str">
        <f t="shared" ca="1" si="400"/>
        <v/>
      </c>
    </row>
    <row r="9467" spans="3:3" x14ac:dyDescent="0.25">
      <c r="C9467" s="11" t="str">
        <f t="shared" ca="1" si="400"/>
        <v/>
      </c>
    </row>
    <row r="9468" spans="3:3" x14ac:dyDescent="0.25">
      <c r="C9468" s="11" t="str">
        <f t="shared" ca="1" si="400"/>
        <v/>
      </c>
    </row>
    <row r="9469" spans="3:3" x14ac:dyDescent="0.25">
      <c r="C9469" s="11" t="str">
        <f t="shared" ca="1" si="400"/>
        <v/>
      </c>
    </row>
    <row r="9470" spans="3:3" x14ac:dyDescent="0.25">
      <c r="C9470" s="11" t="str">
        <f t="shared" ca="1" si="400"/>
        <v/>
      </c>
    </row>
    <row r="9471" spans="3:3" x14ac:dyDescent="0.25">
      <c r="C9471" s="11" t="str">
        <f t="shared" ca="1" si="400"/>
        <v/>
      </c>
    </row>
    <row r="9472" spans="3:3" x14ac:dyDescent="0.25">
      <c r="C9472" s="11" t="str">
        <f t="shared" ca="1" si="400"/>
        <v/>
      </c>
    </row>
    <row r="9473" spans="3:3" x14ac:dyDescent="0.25">
      <c r="C9473" s="11" t="str">
        <f t="shared" ca="1" si="400"/>
        <v/>
      </c>
    </row>
    <row r="9474" spans="3:3" x14ac:dyDescent="0.25">
      <c r="C9474" s="11" t="str">
        <f t="shared" ca="1" si="400"/>
        <v/>
      </c>
    </row>
    <row r="9475" spans="3:3" x14ac:dyDescent="0.25">
      <c r="C9475" s="11" t="str">
        <f t="shared" ca="1" si="400"/>
        <v/>
      </c>
    </row>
    <row r="9476" spans="3:3" x14ac:dyDescent="0.25">
      <c r="C9476" s="11" t="str">
        <f t="shared" ref="C9476:C9539" ca="1" si="401">IF(B9476="","",NOW())</f>
        <v/>
      </c>
    </row>
    <row r="9477" spans="3:3" x14ac:dyDescent="0.25">
      <c r="C9477" s="11" t="str">
        <f t="shared" ca="1" si="401"/>
        <v/>
      </c>
    </row>
    <row r="9478" spans="3:3" x14ac:dyDescent="0.25">
      <c r="C9478" s="11" t="str">
        <f t="shared" ca="1" si="401"/>
        <v/>
      </c>
    </row>
    <row r="9479" spans="3:3" x14ac:dyDescent="0.25">
      <c r="C9479" s="11" t="str">
        <f t="shared" ca="1" si="401"/>
        <v/>
      </c>
    </row>
    <row r="9480" spans="3:3" x14ac:dyDescent="0.25">
      <c r="C9480" s="11" t="str">
        <f t="shared" ca="1" si="401"/>
        <v/>
      </c>
    </row>
    <row r="9481" spans="3:3" x14ac:dyDescent="0.25">
      <c r="C9481" s="11" t="str">
        <f t="shared" ca="1" si="401"/>
        <v/>
      </c>
    </row>
    <row r="9482" spans="3:3" x14ac:dyDescent="0.25">
      <c r="C9482" s="11" t="str">
        <f t="shared" ca="1" si="401"/>
        <v/>
      </c>
    </row>
    <row r="9483" spans="3:3" x14ac:dyDescent="0.25">
      <c r="C9483" s="11" t="str">
        <f t="shared" ca="1" si="401"/>
        <v/>
      </c>
    </row>
    <row r="9484" spans="3:3" x14ac:dyDescent="0.25">
      <c r="C9484" s="11" t="str">
        <f t="shared" ca="1" si="401"/>
        <v/>
      </c>
    </row>
    <row r="9485" spans="3:3" x14ac:dyDescent="0.25">
      <c r="C9485" s="11" t="str">
        <f t="shared" ca="1" si="401"/>
        <v/>
      </c>
    </row>
    <row r="9486" spans="3:3" x14ac:dyDescent="0.25">
      <c r="C9486" s="11" t="str">
        <f t="shared" ca="1" si="401"/>
        <v/>
      </c>
    </row>
    <row r="9487" spans="3:3" x14ac:dyDescent="0.25">
      <c r="C9487" s="11" t="str">
        <f t="shared" ca="1" si="401"/>
        <v/>
      </c>
    </row>
    <row r="9488" spans="3:3" x14ac:dyDescent="0.25">
      <c r="C9488" s="11" t="str">
        <f t="shared" ca="1" si="401"/>
        <v/>
      </c>
    </row>
    <row r="9489" spans="3:3" x14ac:dyDescent="0.25">
      <c r="C9489" s="11" t="str">
        <f t="shared" ca="1" si="401"/>
        <v/>
      </c>
    </row>
    <row r="9490" spans="3:3" x14ac:dyDescent="0.25">
      <c r="C9490" s="11" t="str">
        <f t="shared" ca="1" si="401"/>
        <v/>
      </c>
    </row>
    <row r="9491" spans="3:3" x14ac:dyDescent="0.25">
      <c r="C9491" s="11" t="str">
        <f t="shared" ca="1" si="401"/>
        <v/>
      </c>
    </row>
    <row r="9492" spans="3:3" x14ac:dyDescent="0.25">
      <c r="C9492" s="11" t="str">
        <f t="shared" ca="1" si="401"/>
        <v/>
      </c>
    </row>
    <row r="9493" spans="3:3" x14ac:dyDescent="0.25">
      <c r="C9493" s="11" t="str">
        <f t="shared" ca="1" si="401"/>
        <v/>
      </c>
    </row>
    <row r="9494" spans="3:3" x14ac:dyDescent="0.25">
      <c r="C9494" s="11" t="str">
        <f t="shared" ca="1" si="401"/>
        <v/>
      </c>
    </row>
    <row r="9495" spans="3:3" x14ac:dyDescent="0.25">
      <c r="C9495" s="11" t="str">
        <f t="shared" ca="1" si="401"/>
        <v/>
      </c>
    </row>
    <row r="9496" spans="3:3" x14ac:dyDescent="0.25">
      <c r="C9496" s="11" t="str">
        <f t="shared" ca="1" si="401"/>
        <v/>
      </c>
    </row>
    <row r="9497" spans="3:3" x14ac:dyDescent="0.25">
      <c r="C9497" s="11" t="str">
        <f t="shared" ca="1" si="401"/>
        <v/>
      </c>
    </row>
    <row r="9498" spans="3:3" x14ac:dyDescent="0.25">
      <c r="C9498" s="11" t="str">
        <f t="shared" ca="1" si="401"/>
        <v/>
      </c>
    </row>
    <row r="9499" spans="3:3" x14ac:dyDescent="0.25">
      <c r="C9499" s="11" t="str">
        <f t="shared" ca="1" si="401"/>
        <v/>
      </c>
    </row>
    <row r="9500" spans="3:3" x14ac:dyDescent="0.25">
      <c r="C9500" s="11" t="str">
        <f t="shared" ca="1" si="401"/>
        <v/>
      </c>
    </row>
    <row r="9501" spans="3:3" x14ac:dyDescent="0.25">
      <c r="C9501" s="11" t="str">
        <f t="shared" ca="1" si="401"/>
        <v/>
      </c>
    </row>
    <row r="9502" spans="3:3" x14ac:dyDescent="0.25">
      <c r="C9502" s="11" t="str">
        <f t="shared" ca="1" si="401"/>
        <v/>
      </c>
    </row>
    <row r="9503" spans="3:3" x14ac:dyDescent="0.25">
      <c r="C9503" s="11" t="str">
        <f t="shared" ca="1" si="401"/>
        <v/>
      </c>
    </row>
    <row r="9504" spans="3:3" x14ac:dyDescent="0.25">
      <c r="C9504" s="11" t="str">
        <f t="shared" ca="1" si="401"/>
        <v/>
      </c>
    </row>
    <row r="9505" spans="3:3" x14ac:dyDescent="0.25">
      <c r="C9505" s="11" t="str">
        <f t="shared" ca="1" si="401"/>
        <v/>
      </c>
    </row>
    <row r="9506" spans="3:3" x14ac:dyDescent="0.25">
      <c r="C9506" s="11" t="str">
        <f t="shared" ca="1" si="401"/>
        <v/>
      </c>
    </row>
    <row r="9507" spans="3:3" x14ac:dyDescent="0.25">
      <c r="C9507" s="11" t="str">
        <f t="shared" ca="1" si="401"/>
        <v/>
      </c>
    </row>
    <row r="9508" spans="3:3" x14ac:dyDescent="0.25">
      <c r="C9508" s="11" t="str">
        <f t="shared" ca="1" si="401"/>
        <v/>
      </c>
    </row>
    <row r="9509" spans="3:3" x14ac:dyDescent="0.25">
      <c r="C9509" s="11" t="str">
        <f t="shared" ca="1" si="401"/>
        <v/>
      </c>
    </row>
    <row r="9510" spans="3:3" x14ac:dyDescent="0.25">
      <c r="C9510" s="11" t="str">
        <f t="shared" ca="1" si="401"/>
        <v/>
      </c>
    </row>
    <row r="9511" spans="3:3" x14ac:dyDescent="0.25">
      <c r="C9511" s="11" t="str">
        <f t="shared" ca="1" si="401"/>
        <v/>
      </c>
    </row>
    <row r="9512" spans="3:3" x14ac:dyDescent="0.25">
      <c r="C9512" s="11" t="str">
        <f t="shared" ca="1" si="401"/>
        <v/>
      </c>
    </row>
    <row r="9513" spans="3:3" x14ac:dyDescent="0.25">
      <c r="C9513" s="11" t="str">
        <f t="shared" ca="1" si="401"/>
        <v/>
      </c>
    </row>
    <row r="9514" spans="3:3" x14ac:dyDescent="0.25">
      <c r="C9514" s="11" t="str">
        <f t="shared" ca="1" si="401"/>
        <v/>
      </c>
    </row>
    <row r="9515" spans="3:3" x14ac:dyDescent="0.25">
      <c r="C9515" s="11" t="str">
        <f t="shared" ca="1" si="401"/>
        <v/>
      </c>
    </row>
    <row r="9516" spans="3:3" x14ac:dyDescent="0.25">
      <c r="C9516" s="11" t="str">
        <f t="shared" ca="1" si="401"/>
        <v/>
      </c>
    </row>
    <row r="9517" spans="3:3" x14ac:dyDescent="0.25">
      <c r="C9517" s="11" t="str">
        <f t="shared" ca="1" si="401"/>
        <v/>
      </c>
    </row>
    <row r="9518" spans="3:3" x14ac:dyDescent="0.25">
      <c r="C9518" s="11" t="str">
        <f t="shared" ca="1" si="401"/>
        <v/>
      </c>
    </row>
    <row r="9519" spans="3:3" x14ac:dyDescent="0.25">
      <c r="C9519" s="11" t="str">
        <f t="shared" ca="1" si="401"/>
        <v/>
      </c>
    </row>
    <row r="9520" spans="3:3" x14ac:dyDescent="0.25">
      <c r="C9520" s="11" t="str">
        <f t="shared" ca="1" si="401"/>
        <v/>
      </c>
    </row>
    <row r="9521" spans="3:3" x14ac:dyDescent="0.25">
      <c r="C9521" s="11" t="str">
        <f t="shared" ca="1" si="401"/>
        <v/>
      </c>
    </row>
    <row r="9522" spans="3:3" x14ac:dyDescent="0.25">
      <c r="C9522" s="11" t="str">
        <f t="shared" ca="1" si="401"/>
        <v/>
      </c>
    </row>
    <row r="9523" spans="3:3" x14ac:dyDescent="0.25">
      <c r="C9523" s="11" t="str">
        <f t="shared" ca="1" si="401"/>
        <v/>
      </c>
    </row>
    <row r="9524" spans="3:3" x14ac:dyDescent="0.25">
      <c r="C9524" s="11" t="str">
        <f t="shared" ca="1" si="401"/>
        <v/>
      </c>
    </row>
    <row r="9525" spans="3:3" x14ac:dyDescent="0.25">
      <c r="C9525" s="11" t="str">
        <f t="shared" ca="1" si="401"/>
        <v/>
      </c>
    </row>
    <row r="9526" spans="3:3" x14ac:dyDescent="0.25">
      <c r="C9526" s="11" t="str">
        <f t="shared" ca="1" si="401"/>
        <v/>
      </c>
    </row>
    <row r="9527" spans="3:3" x14ac:dyDescent="0.25">
      <c r="C9527" s="11" t="str">
        <f t="shared" ca="1" si="401"/>
        <v/>
      </c>
    </row>
    <row r="9528" spans="3:3" x14ac:dyDescent="0.25">
      <c r="C9528" s="11" t="str">
        <f t="shared" ca="1" si="401"/>
        <v/>
      </c>
    </row>
    <row r="9529" spans="3:3" x14ac:dyDescent="0.25">
      <c r="C9529" s="11" t="str">
        <f t="shared" ca="1" si="401"/>
        <v/>
      </c>
    </row>
    <row r="9530" spans="3:3" x14ac:dyDescent="0.25">
      <c r="C9530" s="11" t="str">
        <f t="shared" ca="1" si="401"/>
        <v/>
      </c>
    </row>
    <row r="9531" spans="3:3" x14ac:dyDescent="0.25">
      <c r="C9531" s="11" t="str">
        <f t="shared" ca="1" si="401"/>
        <v/>
      </c>
    </row>
    <row r="9532" spans="3:3" x14ac:dyDescent="0.25">
      <c r="C9532" s="11" t="str">
        <f t="shared" ca="1" si="401"/>
        <v/>
      </c>
    </row>
    <row r="9533" spans="3:3" x14ac:dyDescent="0.25">
      <c r="C9533" s="11" t="str">
        <f t="shared" ca="1" si="401"/>
        <v/>
      </c>
    </row>
    <row r="9534" spans="3:3" x14ac:dyDescent="0.25">
      <c r="C9534" s="11" t="str">
        <f t="shared" ca="1" si="401"/>
        <v/>
      </c>
    </row>
    <row r="9535" spans="3:3" x14ac:dyDescent="0.25">
      <c r="C9535" s="11" t="str">
        <f t="shared" ca="1" si="401"/>
        <v/>
      </c>
    </row>
    <row r="9536" spans="3:3" x14ac:dyDescent="0.25">
      <c r="C9536" s="11" t="str">
        <f t="shared" ca="1" si="401"/>
        <v/>
      </c>
    </row>
    <row r="9537" spans="3:3" x14ac:dyDescent="0.25">
      <c r="C9537" s="11" t="str">
        <f t="shared" ca="1" si="401"/>
        <v/>
      </c>
    </row>
    <row r="9538" spans="3:3" x14ac:dyDescent="0.25">
      <c r="C9538" s="11" t="str">
        <f t="shared" ca="1" si="401"/>
        <v/>
      </c>
    </row>
    <row r="9539" spans="3:3" x14ac:dyDescent="0.25">
      <c r="C9539" s="11" t="str">
        <f t="shared" ca="1" si="401"/>
        <v/>
      </c>
    </row>
    <row r="9540" spans="3:3" x14ac:dyDescent="0.25">
      <c r="C9540" s="11" t="str">
        <f t="shared" ref="C9540:C9603" ca="1" si="402">IF(B9540="","",NOW())</f>
        <v/>
      </c>
    </row>
    <row r="9541" spans="3:3" x14ac:dyDescent="0.25">
      <c r="C9541" s="11" t="str">
        <f t="shared" ca="1" si="402"/>
        <v/>
      </c>
    </row>
    <row r="9542" spans="3:3" x14ac:dyDescent="0.25">
      <c r="C9542" s="11" t="str">
        <f t="shared" ca="1" si="402"/>
        <v/>
      </c>
    </row>
    <row r="9543" spans="3:3" x14ac:dyDescent="0.25">
      <c r="C9543" s="11" t="str">
        <f t="shared" ca="1" si="402"/>
        <v/>
      </c>
    </row>
    <row r="9544" spans="3:3" x14ac:dyDescent="0.25">
      <c r="C9544" s="11" t="str">
        <f t="shared" ca="1" si="402"/>
        <v/>
      </c>
    </row>
    <row r="9545" spans="3:3" x14ac:dyDescent="0.25">
      <c r="C9545" s="11" t="str">
        <f t="shared" ca="1" si="402"/>
        <v/>
      </c>
    </row>
    <row r="9546" spans="3:3" x14ac:dyDescent="0.25">
      <c r="C9546" s="11" t="str">
        <f t="shared" ca="1" si="402"/>
        <v/>
      </c>
    </row>
    <row r="9547" spans="3:3" x14ac:dyDescent="0.25">
      <c r="C9547" s="11" t="str">
        <f t="shared" ca="1" si="402"/>
        <v/>
      </c>
    </row>
    <row r="9548" spans="3:3" x14ac:dyDescent="0.25">
      <c r="C9548" s="11" t="str">
        <f t="shared" ca="1" si="402"/>
        <v/>
      </c>
    </row>
    <row r="9549" spans="3:3" x14ac:dyDescent="0.25">
      <c r="C9549" s="11" t="str">
        <f t="shared" ca="1" si="402"/>
        <v/>
      </c>
    </row>
    <row r="9550" spans="3:3" x14ac:dyDescent="0.25">
      <c r="C9550" s="11" t="str">
        <f t="shared" ca="1" si="402"/>
        <v/>
      </c>
    </row>
    <row r="9551" spans="3:3" x14ac:dyDescent="0.25">
      <c r="C9551" s="11" t="str">
        <f t="shared" ca="1" si="402"/>
        <v/>
      </c>
    </row>
    <row r="9552" spans="3:3" x14ac:dyDescent="0.25">
      <c r="C9552" s="11" t="str">
        <f t="shared" ca="1" si="402"/>
        <v/>
      </c>
    </row>
    <row r="9553" spans="3:3" x14ac:dyDescent="0.25">
      <c r="C9553" s="11" t="str">
        <f t="shared" ca="1" si="402"/>
        <v/>
      </c>
    </row>
    <row r="9554" spans="3:3" x14ac:dyDescent="0.25">
      <c r="C9554" s="11" t="str">
        <f t="shared" ca="1" si="402"/>
        <v/>
      </c>
    </row>
    <row r="9555" spans="3:3" x14ac:dyDescent="0.25">
      <c r="C9555" s="11" t="str">
        <f t="shared" ca="1" si="402"/>
        <v/>
      </c>
    </row>
    <row r="9556" spans="3:3" x14ac:dyDescent="0.25">
      <c r="C9556" s="11" t="str">
        <f t="shared" ca="1" si="402"/>
        <v/>
      </c>
    </row>
    <row r="9557" spans="3:3" x14ac:dyDescent="0.25">
      <c r="C9557" s="11" t="str">
        <f t="shared" ca="1" si="402"/>
        <v/>
      </c>
    </row>
    <row r="9558" spans="3:3" x14ac:dyDescent="0.25">
      <c r="C9558" s="11" t="str">
        <f t="shared" ca="1" si="402"/>
        <v/>
      </c>
    </row>
    <row r="9559" spans="3:3" x14ac:dyDescent="0.25">
      <c r="C9559" s="11" t="str">
        <f t="shared" ca="1" si="402"/>
        <v/>
      </c>
    </row>
    <row r="9560" spans="3:3" x14ac:dyDescent="0.25">
      <c r="C9560" s="11" t="str">
        <f t="shared" ca="1" si="402"/>
        <v/>
      </c>
    </row>
    <row r="9561" spans="3:3" x14ac:dyDescent="0.25">
      <c r="C9561" s="11" t="str">
        <f t="shared" ca="1" si="402"/>
        <v/>
      </c>
    </row>
    <row r="9562" spans="3:3" x14ac:dyDescent="0.25">
      <c r="C9562" s="11" t="str">
        <f t="shared" ca="1" si="402"/>
        <v/>
      </c>
    </row>
    <row r="9563" spans="3:3" x14ac:dyDescent="0.25">
      <c r="C9563" s="11" t="str">
        <f t="shared" ca="1" si="402"/>
        <v/>
      </c>
    </row>
    <row r="9564" spans="3:3" x14ac:dyDescent="0.25">
      <c r="C9564" s="11" t="str">
        <f t="shared" ca="1" si="402"/>
        <v/>
      </c>
    </row>
    <row r="9565" spans="3:3" x14ac:dyDescent="0.25">
      <c r="C9565" s="11" t="str">
        <f t="shared" ca="1" si="402"/>
        <v/>
      </c>
    </row>
    <row r="9566" spans="3:3" x14ac:dyDescent="0.25">
      <c r="C9566" s="11" t="str">
        <f t="shared" ca="1" si="402"/>
        <v/>
      </c>
    </row>
    <row r="9567" spans="3:3" x14ac:dyDescent="0.25">
      <c r="C9567" s="11" t="str">
        <f t="shared" ca="1" si="402"/>
        <v/>
      </c>
    </row>
    <row r="9568" spans="3:3" x14ac:dyDescent="0.25">
      <c r="C9568" s="11" t="str">
        <f t="shared" ca="1" si="402"/>
        <v/>
      </c>
    </row>
    <row r="9569" spans="3:3" x14ac:dyDescent="0.25">
      <c r="C9569" s="11" t="str">
        <f t="shared" ca="1" si="402"/>
        <v/>
      </c>
    </row>
    <row r="9570" spans="3:3" x14ac:dyDescent="0.25">
      <c r="C9570" s="11" t="str">
        <f t="shared" ca="1" si="402"/>
        <v/>
      </c>
    </row>
    <row r="9571" spans="3:3" x14ac:dyDescent="0.25">
      <c r="C9571" s="11" t="str">
        <f t="shared" ca="1" si="402"/>
        <v/>
      </c>
    </row>
    <row r="9572" spans="3:3" x14ac:dyDescent="0.25">
      <c r="C9572" s="11" t="str">
        <f t="shared" ca="1" si="402"/>
        <v/>
      </c>
    </row>
    <row r="9573" spans="3:3" x14ac:dyDescent="0.25">
      <c r="C9573" s="11" t="str">
        <f t="shared" ca="1" si="402"/>
        <v/>
      </c>
    </row>
    <row r="9574" spans="3:3" x14ac:dyDescent="0.25">
      <c r="C9574" s="11" t="str">
        <f t="shared" ca="1" si="402"/>
        <v/>
      </c>
    </row>
    <row r="9575" spans="3:3" x14ac:dyDescent="0.25">
      <c r="C9575" s="11" t="str">
        <f t="shared" ca="1" si="402"/>
        <v/>
      </c>
    </row>
    <row r="9576" spans="3:3" x14ac:dyDescent="0.25">
      <c r="C9576" s="11" t="str">
        <f t="shared" ca="1" si="402"/>
        <v/>
      </c>
    </row>
    <row r="9577" spans="3:3" x14ac:dyDescent="0.25">
      <c r="C9577" s="11" t="str">
        <f t="shared" ca="1" si="402"/>
        <v/>
      </c>
    </row>
    <row r="9578" spans="3:3" x14ac:dyDescent="0.25">
      <c r="C9578" s="11" t="str">
        <f t="shared" ca="1" si="402"/>
        <v/>
      </c>
    </row>
    <row r="9579" spans="3:3" x14ac:dyDescent="0.25">
      <c r="C9579" s="11" t="str">
        <f t="shared" ca="1" si="402"/>
        <v/>
      </c>
    </row>
    <row r="9580" spans="3:3" x14ac:dyDescent="0.25">
      <c r="C9580" s="11" t="str">
        <f t="shared" ca="1" si="402"/>
        <v/>
      </c>
    </row>
    <row r="9581" spans="3:3" x14ac:dyDescent="0.25">
      <c r="C9581" s="11" t="str">
        <f t="shared" ca="1" si="402"/>
        <v/>
      </c>
    </row>
    <row r="9582" spans="3:3" x14ac:dyDescent="0.25">
      <c r="C9582" s="11" t="str">
        <f t="shared" ca="1" si="402"/>
        <v/>
      </c>
    </row>
    <row r="9583" spans="3:3" x14ac:dyDescent="0.25">
      <c r="C9583" s="11" t="str">
        <f t="shared" ca="1" si="402"/>
        <v/>
      </c>
    </row>
    <row r="9584" spans="3:3" x14ac:dyDescent="0.25">
      <c r="C9584" s="11" t="str">
        <f t="shared" ca="1" si="402"/>
        <v/>
      </c>
    </row>
    <row r="9585" spans="3:3" x14ac:dyDescent="0.25">
      <c r="C9585" s="11" t="str">
        <f t="shared" ca="1" si="402"/>
        <v/>
      </c>
    </row>
    <row r="9586" spans="3:3" x14ac:dyDescent="0.25">
      <c r="C9586" s="11" t="str">
        <f t="shared" ca="1" si="402"/>
        <v/>
      </c>
    </row>
    <row r="9587" spans="3:3" x14ac:dyDescent="0.25">
      <c r="C9587" s="11" t="str">
        <f t="shared" ca="1" si="402"/>
        <v/>
      </c>
    </row>
    <row r="9588" spans="3:3" x14ac:dyDescent="0.25">
      <c r="C9588" s="11" t="str">
        <f t="shared" ca="1" si="402"/>
        <v/>
      </c>
    </row>
    <row r="9589" spans="3:3" x14ac:dyDescent="0.25">
      <c r="C9589" s="11" t="str">
        <f t="shared" ca="1" si="402"/>
        <v/>
      </c>
    </row>
    <row r="9590" spans="3:3" x14ac:dyDescent="0.25">
      <c r="C9590" s="11" t="str">
        <f t="shared" ca="1" si="402"/>
        <v/>
      </c>
    </row>
    <row r="9591" spans="3:3" x14ac:dyDescent="0.25">
      <c r="C9591" s="11" t="str">
        <f t="shared" ca="1" si="402"/>
        <v/>
      </c>
    </row>
    <row r="9592" spans="3:3" x14ac:dyDescent="0.25">
      <c r="C9592" s="11" t="str">
        <f t="shared" ca="1" si="402"/>
        <v/>
      </c>
    </row>
    <row r="9593" spans="3:3" x14ac:dyDescent="0.25">
      <c r="C9593" s="11" t="str">
        <f t="shared" ca="1" si="402"/>
        <v/>
      </c>
    </row>
    <row r="9594" spans="3:3" x14ac:dyDescent="0.25">
      <c r="C9594" s="11" t="str">
        <f t="shared" ca="1" si="402"/>
        <v/>
      </c>
    </row>
    <row r="9595" spans="3:3" x14ac:dyDescent="0.25">
      <c r="C9595" s="11" t="str">
        <f t="shared" ca="1" si="402"/>
        <v/>
      </c>
    </row>
    <row r="9596" spans="3:3" x14ac:dyDescent="0.25">
      <c r="C9596" s="11" t="str">
        <f t="shared" ca="1" si="402"/>
        <v/>
      </c>
    </row>
    <row r="9597" spans="3:3" x14ac:dyDescent="0.25">
      <c r="C9597" s="11" t="str">
        <f t="shared" ca="1" si="402"/>
        <v/>
      </c>
    </row>
    <row r="9598" spans="3:3" x14ac:dyDescent="0.25">
      <c r="C9598" s="11" t="str">
        <f t="shared" ca="1" si="402"/>
        <v/>
      </c>
    </row>
    <row r="9599" spans="3:3" x14ac:dyDescent="0.25">
      <c r="C9599" s="11" t="str">
        <f t="shared" ca="1" si="402"/>
        <v/>
      </c>
    </row>
    <row r="9600" spans="3:3" x14ac:dyDescent="0.25">
      <c r="C9600" s="11" t="str">
        <f t="shared" ca="1" si="402"/>
        <v/>
      </c>
    </row>
    <row r="9601" spans="3:3" x14ac:dyDescent="0.25">
      <c r="C9601" s="11" t="str">
        <f t="shared" ca="1" si="402"/>
        <v/>
      </c>
    </row>
    <row r="9602" spans="3:3" x14ac:dyDescent="0.25">
      <c r="C9602" s="11" t="str">
        <f t="shared" ca="1" si="402"/>
        <v/>
      </c>
    </row>
    <row r="9603" spans="3:3" x14ac:dyDescent="0.25">
      <c r="C9603" s="11" t="str">
        <f t="shared" ca="1" si="402"/>
        <v/>
      </c>
    </row>
    <row r="9604" spans="3:3" x14ac:dyDescent="0.25">
      <c r="C9604" s="11" t="str">
        <f t="shared" ref="C9604:C9667" ca="1" si="403">IF(B9604="","",NOW())</f>
        <v/>
      </c>
    </row>
    <row r="9605" spans="3:3" x14ac:dyDescent="0.25">
      <c r="C9605" s="11" t="str">
        <f t="shared" ca="1" si="403"/>
        <v/>
      </c>
    </row>
    <row r="9606" spans="3:3" x14ac:dyDescent="0.25">
      <c r="C9606" s="11" t="str">
        <f t="shared" ca="1" si="403"/>
        <v/>
      </c>
    </row>
    <row r="9607" spans="3:3" x14ac:dyDescent="0.25">
      <c r="C9607" s="11" t="str">
        <f t="shared" ca="1" si="403"/>
        <v/>
      </c>
    </row>
    <row r="9608" spans="3:3" x14ac:dyDescent="0.25">
      <c r="C9608" s="11" t="str">
        <f t="shared" ca="1" si="403"/>
        <v/>
      </c>
    </row>
    <row r="9609" spans="3:3" x14ac:dyDescent="0.25">
      <c r="C9609" s="11" t="str">
        <f t="shared" ca="1" si="403"/>
        <v/>
      </c>
    </row>
    <row r="9610" spans="3:3" x14ac:dyDescent="0.25">
      <c r="C9610" s="11" t="str">
        <f t="shared" ca="1" si="403"/>
        <v/>
      </c>
    </row>
    <row r="9611" spans="3:3" x14ac:dyDescent="0.25">
      <c r="C9611" s="11" t="str">
        <f t="shared" ca="1" si="403"/>
        <v/>
      </c>
    </row>
    <row r="9612" spans="3:3" x14ac:dyDescent="0.25">
      <c r="C9612" s="11" t="str">
        <f t="shared" ca="1" si="403"/>
        <v/>
      </c>
    </row>
    <row r="9613" spans="3:3" x14ac:dyDescent="0.25">
      <c r="C9613" s="11" t="str">
        <f t="shared" ca="1" si="403"/>
        <v/>
      </c>
    </row>
    <row r="9614" spans="3:3" x14ac:dyDescent="0.25">
      <c r="C9614" s="11" t="str">
        <f t="shared" ca="1" si="403"/>
        <v/>
      </c>
    </row>
    <row r="9615" spans="3:3" x14ac:dyDescent="0.25">
      <c r="C9615" s="11" t="str">
        <f t="shared" ca="1" si="403"/>
        <v/>
      </c>
    </row>
    <row r="9616" spans="3:3" x14ac:dyDescent="0.25">
      <c r="C9616" s="11" t="str">
        <f t="shared" ca="1" si="403"/>
        <v/>
      </c>
    </row>
    <row r="9617" spans="3:3" x14ac:dyDescent="0.25">
      <c r="C9617" s="11" t="str">
        <f t="shared" ca="1" si="403"/>
        <v/>
      </c>
    </row>
    <row r="9618" spans="3:3" x14ac:dyDescent="0.25">
      <c r="C9618" s="11" t="str">
        <f t="shared" ca="1" si="403"/>
        <v/>
      </c>
    </row>
    <row r="9619" spans="3:3" x14ac:dyDescent="0.25">
      <c r="C9619" s="11" t="str">
        <f t="shared" ca="1" si="403"/>
        <v/>
      </c>
    </row>
    <row r="9620" spans="3:3" x14ac:dyDescent="0.25">
      <c r="C9620" s="11" t="str">
        <f t="shared" ca="1" si="403"/>
        <v/>
      </c>
    </row>
    <row r="9621" spans="3:3" x14ac:dyDescent="0.25">
      <c r="C9621" s="11" t="str">
        <f t="shared" ca="1" si="403"/>
        <v/>
      </c>
    </row>
    <row r="9622" spans="3:3" x14ac:dyDescent="0.25">
      <c r="C9622" s="11" t="str">
        <f t="shared" ca="1" si="403"/>
        <v/>
      </c>
    </row>
    <row r="9623" spans="3:3" x14ac:dyDescent="0.25">
      <c r="C9623" s="11" t="str">
        <f t="shared" ca="1" si="403"/>
        <v/>
      </c>
    </row>
    <row r="9624" spans="3:3" x14ac:dyDescent="0.25">
      <c r="C9624" s="11" t="str">
        <f t="shared" ca="1" si="403"/>
        <v/>
      </c>
    </row>
    <row r="9625" spans="3:3" x14ac:dyDescent="0.25">
      <c r="C9625" s="11" t="str">
        <f t="shared" ca="1" si="403"/>
        <v/>
      </c>
    </row>
    <row r="9626" spans="3:3" x14ac:dyDescent="0.25">
      <c r="C9626" s="11" t="str">
        <f t="shared" ca="1" si="403"/>
        <v/>
      </c>
    </row>
    <row r="9627" spans="3:3" x14ac:dyDescent="0.25">
      <c r="C9627" s="11" t="str">
        <f t="shared" ca="1" si="403"/>
        <v/>
      </c>
    </row>
    <row r="9628" spans="3:3" x14ac:dyDescent="0.25">
      <c r="C9628" s="11" t="str">
        <f t="shared" ca="1" si="403"/>
        <v/>
      </c>
    </row>
    <row r="9629" spans="3:3" x14ac:dyDescent="0.25">
      <c r="C9629" s="11" t="str">
        <f t="shared" ca="1" si="403"/>
        <v/>
      </c>
    </row>
    <row r="9630" spans="3:3" x14ac:dyDescent="0.25">
      <c r="C9630" s="11" t="str">
        <f t="shared" ca="1" si="403"/>
        <v/>
      </c>
    </row>
    <row r="9631" spans="3:3" x14ac:dyDescent="0.25">
      <c r="C9631" s="11" t="str">
        <f t="shared" ca="1" si="403"/>
        <v/>
      </c>
    </row>
    <row r="9632" spans="3:3" x14ac:dyDescent="0.25">
      <c r="C9632" s="11" t="str">
        <f t="shared" ca="1" si="403"/>
        <v/>
      </c>
    </row>
    <row r="9633" spans="3:3" x14ac:dyDescent="0.25">
      <c r="C9633" s="11" t="str">
        <f t="shared" ca="1" si="403"/>
        <v/>
      </c>
    </row>
    <row r="9634" spans="3:3" x14ac:dyDescent="0.25">
      <c r="C9634" s="11" t="str">
        <f t="shared" ca="1" si="403"/>
        <v/>
      </c>
    </row>
    <row r="9635" spans="3:3" x14ac:dyDescent="0.25">
      <c r="C9635" s="11" t="str">
        <f t="shared" ca="1" si="403"/>
        <v/>
      </c>
    </row>
    <row r="9636" spans="3:3" x14ac:dyDescent="0.25">
      <c r="C9636" s="11" t="str">
        <f t="shared" ca="1" si="403"/>
        <v/>
      </c>
    </row>
    <row r="9637" spans="3:3" x14ac:dyDescent="0.25">
      <c r="C9637" s="11" t="str">
        <f t="shared" ca="1" si="403"/>
        <v/>
      </c>
    </row>
    <row r="9638" spans="3:3" x14ac:dyDescent="0.25">
      <c r="C9638" s="11" t="str">
        <f t="shared" ca="1" si="403"/>
        <v/>
      </c>
    </row>
    <row r="9639" spans="3:3" x14ac:dyDescent="0.25">
      <c r="C9639" s="11" t="str">
        <f t="shared" ca="1" si="403"/>
        <v/>
      </c>
    </row>
    <row r="9640" spans="3:3" x14ac:dyDescent="0.25">
      <c r="C9640" s="11" t="str">
        <f t="shared" ca="1" si="403"/>
        <v/>
      </c>
    </row>
    <row r="9641" spans="3:3" x14ac:dyDescent="0.25">
      <c r="C9641" s="11" t="str">
        <f t="shared" ca="1" si="403"/>
        <v/>
      </c>
    </row>
    <row r="9642" spans="3:3" x14ac:dyDescent="0.25">
      <c r="C9642" s="11" t="str">
        <f t="shared" ca="1" si="403"/>
        <v/>
      </c>
    </row>
    <row r="9643" spans="3:3" x14ac:dyDescent="0.25">
      <c r="C9643" s="11" t="str">
        <f t="shared" ca="1" si="403"/>
        <v/>
      </c>
    </row>
    <row r="9644" spans="3:3" x14ac:dyDescent="0.25">
      <c r="C9644" s="11" t="str">
        <f t="shared" ca="1" si="403"/>
        <v/>
      </c>
    </row>
    <row r="9645" spans="3:3" x14ac:dyDescent="0.25">
      <c r="C9645" s="11" t="str">
        <f t="shared" ca="1" si="403"/>
        <v/>
      </c>
    </row>
    <row r="9646" spans="3:3" x14ac:dyDescent="0.25">
      <c r="C9646" s="11" t="str">
        <f t="shared" ca="1" si="403"/>
        <v/>
      </c>
    </row>
    <row r="9647" spans="3:3" x14ac:dyDescent="0.25">
      <c r="C9647" s="11" t="str">
        <f t="shared" ca="1" si="403"/>
        <v/>
      </c>
    </row>
    <row r="9648" spans="3:3" x14ac:dyDescent="0.25">
      <c r="C9648" s="11" t="str">
        <f t="shared" ca="1" si="403"/>
        <v/>
      </c>
    </row>
    <row r="9649" spans="3:3" x14ac:dyDescent="0.25">
      <c r="C9649" s="11" t="str">
        <f t="shared" ca="1" si="403"/>
        <v/>
      </c>
    </row>
    <row r="9650" spans="3:3" x14ac:dyDescent="0.25">
      <c r="C9650" s="11" t="str">
        <f t="shared" ca="1" si="403"/>
        <v/>
      </c>
    </row>
    <row r="9651" spans="3:3" x14ac:dyDescent="0.25">
      <c r="C9651" s="11" t="str">
        <f t="shared" ca="1" si="403"/>
        <v/>
      </c>
    </row>
    <row r="9652" spans="3:3" x14ac:dyDescent="0.25">
      <c r="C9652" s="11" t="str">
        <f t="shared" ca="1" si="403"/>
        <v/>
      </c>
    </row>
    <row r="9653" spans="3:3" x14ac:dyDescent="0.25">
      <c r="C9653" s="11" t="str">
        <f t="shared" ca="1" si="403"/>
        <v/>
      </c>
    </row>
    <row r="9654" spans="3:3" x14ac:dyDescent="0.25">
      <c r="C9654" s="11" t="str">
        <f t="shared" ca="1" si="403"/>
        <v/>
      </c>
    </row>
    <row r="9655" spans="3:3" x14ac:dyDescent="0.25">
      <c r="C9655" s="11" t="str">
        <f t="shared" ca="1" si="403"/>
        <v/>
      </c>
    </row>
    <row r="9656" spans="3:3" x14ac:dyDescent="0.25">
      <c r="C9656" s="11" t="str">
        <f t="shared" ca="1" si="403"/>
        <v/>
      </c>
    </row>
    <row r="9657" spans="3:3" x14ac:dyDescent="0.25">
      <c r="C9657" s="11" t="str">
        <f t="shared" ca="1" si="403"/>
        <v/>
      </c>
    </row>
    <row r="9658" spans="3:3" x14ac:dyDescent="0.25">
      <c r="C9658" s="11" t="str">
        <f t="shared" ca="1" si="403"/>
        <v/>
      </c>
    </row>
    <row r="9659" spans="3:3" x14ac:dyDescent="0.25">
      <c r="C9659" s="11" t="str">
        <f t="shared" ca="1" si="403"/>
        <v/>
      </c>
    </row>
    <row r="9660" spans="3:3" x14ac:dyDescent="0.25">
      <c r="C9660" s="11" t="str">
        <f t="shared" ca="1" si="403"/>
        <v/>
      </c>
    </row>
    <row r="9661" spans="3:3" x14ac:dyDescent="0.25">
      <c r="C9661" s="11" t="str">
        <f t="shared" ca="1" si="403"/>
        <v/>
      </c>
    </row>
    <row r="9662" spans="3:3" x14ac:dyDescent="0.25">
      <c r="C9662" s="11" t="str">
        <f t="shared" ca="1" si="403"/>
        <v/>
      </c>
    </row>
    <row r="9663" spans="3:3" x14ac:dyDescent="0.25">
      <c r="C9663" s="11" t="str">
        <f t="shared" ca="1" si="403"/>
        <v/>
      </c>
    </row>
    <row r="9664" spans="3:3" x14ac:dyDescent="0.25">
      <c r="C9664" s="11" t="str">
        <f t="shared" ca="1" si="403"/>
        <v/>
      </c>
    </row>
    <row r="9665" spans="3:3" x14ac:dyDescent="0.25">
      <c r="C9665" s="11" t="str">
        <f t="shared" ca="1" si="403"/>
        <v/>
      </c>
    </row>
    <row r="9666" spans="3:3" x14ac:dyDescent="0.25">
      <c r="C9666" s="11" t="str">
        <f t="shared" ca="1" si="403"/>
        <v/>
      </c>
    </row>
    <row r="9667" spans="3:3" x14ac:dyDescent="0.25">
      <c r="C9667" s="11" t="str">
        <f t="shared" ca="1" si="403"/>
        <v/>
      </c>
    </row>
    <row r="9668" spans="3:3" x14ac:dyDescent="0.25">
      <c r="C9668" s="11" t="str">
        <f t="shared" ref="C9668:C9731" ca="1" si="404">IF(B9668="","",NOW())</f>
        <v/>
      </c>
    </row>
    <row r="9669" spans="3:3" x14ac:dyDescent="0.25">
      <c r="C9669" s="11" t="str">
        <f t="shared" ca="1" si="404"/>
        <v/>
      </c>
    </row>
    <row r="9670" spans="3:3" x14ac:dyDescent="0.25">
      <c r="C9670" s="11" t="str">
        <f t="shared" ca="1" si="404"/>
        <v/>
      </c>
    </row>
    <row r="9671" spans="3:3" x14ac:dyDescent="0.25">
      <c r="C9671" s="11" t="str">
        <f t="shared" ca="1" si="404"/>
        <v/>
      </c>
    </row>
    <row r="9672" spans="3:3" x14ac:dyDescent="0.25">
      <c r="C9672" s="11" t="str">
        <f t="shared" ca="1" si="404"/>
        <v/>
      </c>
    </row>
    <row r="9673" spans="3:3" x14ac:dyDescent="0.25">
      <c r="C9673" s="11" t="str">
        <f t="shared" ca="1" si="404"/>
        <v/>
      </c>
    </row>
    <row r="9674" spans="3:3" x14ac:dyDescent="0.25">
      <c r="C9674" s="11" t="str">
        <f t="shared" ca="1" si="404"/>
        <v/>
      </c>
    </row>
    <row r="9675" spans="3:3" x14ac:dyDescent="0.25">
      <c r="C9675" s="11" t="str">
        <f t="shared" ca="1" si="404"/>
        <v/>
      </c>
    </row>
    <row r="9676" spans="3:3" x14ac:dyDescent="0.25">
      <c r="C9676" s="11" t="str">
        <f t="shared" ca="1" si="404"/>
        <v/>
      </c>
    </row>
    <row r="9677" spans="3:3" x14ac:dyDescent="0.25">
      <c r="C9677" s="11" t="str">
        <f t="shared" ca="1" si="404"/>
        <v/>
      </c>
    </row>
    <row r="9678" spans="3:3" x14ac:dyDescent="0.25">
      <c r="C9678" s="11" t="str">
        <f t="shared" ca="1" si="404"/>
        <v/>
      </c>
    </row>
    <row r="9679" spans="3:3" x14ac:dyDescent="0.25">
      <c r="C9679" s="11" t="str">
        <f t="shared" ca="1" si="404"/>
        <v/>
      </c>
    </row>
    <row r="9680" spans="3:3" x14ac:dyDescent="0.25">
      <c r="C9680" s="11" t="str">
        <f t="shared" ca="1" si="404"/>
        <v/>
      </c>
    </row>
    <row r="9681" spans="3:3" x14ac:dyDescent="0.25">
      <c r="C9681" s="11" t="str">
        <f t="shared" ca="1" si="404"/>
        <v/>
      </c>
    </row>
    <row r="9682" spans="3:3" x14ac:dyDescent="0.25">
      <c r="C9682" s="11" t="str">
        <f t="shared" ca="1" si="404"/>
        <v/>
      </c>
    </row>
    <row r="9683" spans="3:3" x14ac:dyDescent="0.25">
      <c r="C9683" s="11" t="str">
        <f t="shared" ca="1" si="404"/>
        <v/>
      </c>
    </row>
    <row r="9684" spans="3:3" x14ac:dyDescent="0.25">
      <c r="C9684" s="11" t="str">
        <f t="shared" ca="1" si="404"/>
        <v/>
      </c>
    </row>
    <row r="9685" spans="3:3" x14ac:dyDescent="0.25">
      <c r="C9685" s="11" t="str">
        <f t="shared" ca="1" si="404"/>
        <v/>
      </c>
    </row>
    <row r="9686" spans="3:3" x14ac:dyDescent="0.25">
      <c r="C9686" s="11" t="str">
        <f t="shared" ca="1" si="404"/>
        <v/>
      </c>
    </row>
    <row r="9687" spans="3:3" x14ac:dyDescent="0.25">
      <c r="C9687" s="11" t="str">
        <f t="shared" ca="1" si="404"/>
        <v/>
      </c>
    </row>
    <row r="9688" spans="3:3" x14ac:dyDescent="0.25">
      <c r="C9688" s="11" t="str">
        <f t="shared" ca="1" si="404"/>
        <v/>
      </c>
    </row>
    <row r="9689" spans="3:3" x14ac:dyDescent="0.25">
      <c r="C9689" s="11" t="str">
        <f t="shared" ca="1" si="404"/>
        <v/>
      </c>
    </row>
    <row r="9690" spans="3:3" x14ac:dyDescent="0.25">
      <c r="C9690" s="11" t="str">
        <f t="shared" ca="1" si="404"/>
        <v/>
      </c>
    </row>
    <row r="9691" spans="3:3" x14ac:dyDescent="0.25">
      <c r="C9691" s="11" t="str">
        <f t="shared" ca="1" si="404"/>
        <v/>
      </c>
    </row>
    <row r="9692" spans="3:3" x14ac:dyDescent="0.25">
      <c r="C9692" s="11" t="str">
        <f t="shared" ca="1" si="404"/>
        <v/>
      </c>
    </row>
    <row r="9693" spans="3:3" x14ac:dyDescent="0.25">
      <c r="C9693" s="11" t="str">
        <f t="shared" ca="1" si="404"/>
        <v/>
      </c>
    </row>
    <row r="9694" spans="3:3" x14ac:dyDescent="0.25">
      <c r="C9694" s="11" t="str">
        <f t="shared" ca="1" si="404"/>
        <v/>
      </c>
    </row>
    <row r="9695" spans="3:3" x14ac:dyDescent="0.25">
      <c r="C9695" s="11" t="str">
        <f t="shared" ca="1" si="404"/>
        <v/>
      </c>
    </row>
    <row r="9696" spans="3:3" x14ac:dyDescent="0.25">
      <c r="C9696" s="11" t="str">
        <f t="shared" ca="1" si="404"/>
        <v/>
      </c>
    </row>
    <row r="9697" spans="3:3" x14ac:dyDescent="0.25">
      <c r="C9697" s="11" t="str">
        <f t="shared" ca="1" si="404"/>
        <v/>
      </c>
    </row>
    <row r="9698" spans="3:3" x14ac:dyDescent="0.25">
      <c r="C9698" s="11" t="str">
        <f t="shared" ca="1" si="404"/>
        <v/>
      </c>
    </row>
    <row r="9699" spans="3:3" x14ac:dyDescent="0.25">
      <c r="C9699" s="11" t="str">
        <f t="shared" ca="1" si="404"/>
        <v/>
      </c>
    </row>
    <row r="9700" spans="3:3" x14ac:dyDescent="0.25">
      <c r="C9700" s="11" t="str">
        <f t="shared" ca="1" si="404"/>
        <v/>
      </c>
    </row>
    <row r="9701" spans="3:3" x14ac:dyDescent="0.25">
      <c r="C9701" s="11" t="str">
        <f t="shared" ca="1" si="404"/>
        <v/>
      </c>
    </row>
    <row r="9702" spans="3:3" x14ac:dyDescent="0.25">
      <c r="C9702" s="11" t="str">
        <f t="shared" ca="1" si="404"/>
        <v/>
      </c>
    </row>
    <row r="9703" spans="3:3" x14ac:dyDescent="0.25">
      <c r="C9703" s="11" t="str">
        <f t="shared" ca="1" si="404"/>
        <v/>
      </c>
    </row>
    <row r="9704" spans="3:3" x14ac:dyDescent="0.25">
      <c r="C9704" s="11" t="str">
        <f t="shared" ca="1" si="404"/>
        <v/>
      </c>
    </row>
    <row r="9705" spans="3:3" x14ac:dyDescent="0.25">
      <c r="C9705" s="11" t="str">
        <f t="shared" ca="1" si="404"/>
        <v/>
      </c>
    </row>
    <row r="9706" spans="3:3" x14ac:dyDescent="0.25">
      <c r="C9706" s="11" t="str">
        <f t="shared" ca="1" si="404"/>
        <v/>
      </c>
    </row>
    <row r="9707" spans="3:3" x14ac:dyDescent="0.25">
      <c r="C9707" s="11" t="str">
        <f t="shared" ca="1" si="404"/>
        <v/>
      </c>
    </row>
    <row r="9708" spans="3:3" x14ac:dyDescent="0.25">
      <c r="C9708" s="11" t="str">
        <f t="shared" ca="1" si="404"/>
        <v/>
      </c>
    </row>
    <row r="9709" spans="3:3" x14ac:dyDescent="0.25">
      <c r="C9709" s="11" t="str">
        <f t="shared" ca="1" si="404"/>
        <v/>
      </c>
    </row>
    <row r="9710" spans="3:3" x14ac:dyDescent="0.25">
      <c r="C9710" s="11" t="str">
        <f t="shared" ca="1" si="404"/>
        <v/>
      </c>
    </row>
    <row r="9711" spans="3:3" x14ac:dyDescent="0.25">
      <c r="C9711" s="11" t="str">
        <f t="shared" ca="1" si="404"/>
        <v/>
      </c>
    </row>
    <row r="9712" spans="3:3" x14ac:dyDescent="0.25">
      <c r="C9712" s="11" t="str">
        <f t="shared" ca="1" si="404"/>
        <v/>
      </c>
    </row>
    <row r="9713" spans="3:3" x14ac:dyDescent="0.25">
      <c r="C9713" s="11" t="str">
        <f t="shared" ca="1" si="404"/>
        <v/>
      </c>
    </row>
    <row r="9714" spans="3:3" x14ac:dyDescent="0.25">
      <c r="C9714" s="11" t="str">
        <f t="shared" ca="1" si="404"/>
        <v/>
      </c>
    </row>
    <row r="9715" spans="3:3" x14ac:dyDescent="0.25">
      <c r="C9715" s="11" t="str">
        <f t="shared" ca="1" si="404"/>
        <v/>
      </c>
    </row>
    <row r="9716" spans="3:3" x14ac:dyDescent="0.25">
      <c r="C9716" s="11" t="str">
        <f t="shared" ca="1" si="404"/>
        <v/>
      </c>
    </row>
    <row r="9717" spans="3:3" x14ac:dyDescent="0.25">
      <c r="C9717" s="11" t="str">
        <f t="shared" ca="1" si="404"/>
        <v/>
      </c>
    </row>
    <row r="9718" spans="3:3" x14ac:dyDescent="0.25">
      <c r="C9718" s="11" t="str">
        <f t="shared" ca="1" si="404"/>
        <v/>
      </c>
    </row>
    <row r="9719" spans="3:3" x14ac:dyDescent="0.25">
      <c r="C9719" s="11" t="str">
        <f t="shared" ca="1" si="404"/>
        <v/>
      </c>
    </row>
    <row r="9720" spans="3:3" x14ac:dyDescent="0.25">
      <c r="C9720" s="11" t="str">
        <f t="shared" ca="1" si="404"/>
        <v/>
      </c>
    </row>
    <row r="9721" spans="3:3" x14ac:dyDescent="0.25">
      <c r="C9721" s="11" t="str">
        <f t="shared" ca="1" si="404"/>
        <v/>
      </c>
    </row>
    <row r="9722" spans="3:3" x14ac:dyDescent="0.25">
      <c r="C9722" s="11" t="str">
        <f t="shared" ca="1" si="404"/>
        <v/>
      </c>
    </row>
    <row r="9723" spans="3:3" x14ac:dyDescent="0.25">
      <c r="C9723" s="11" t="str">
        <f t="shared" ca="1" si="404"/>
        <v/>
      </c>
    </row>
    <row r="9724" spans="3:3" x14ac:dyDescent="0.25">
      <c r="C9724" s="11" t="str">
        <f t="shared" ca="1" si="404"/>
        <v/>
      </c>
    </row>
    <row r="9725" spans="3:3" x14ac:dyDescent="0.25">
      <c r="C9725" s="11" t="str">
        <f t="shared" ca="1" si="404"/>
        <v/>
      </c>
    </row>
    <row r="9726" spans="3:3" x14ac:dyDescent="0.25">
      <c r="C9726" s="11" t="str">
        <f t="shared" ca="1" si="404"/>
        <v/>
      </c>
    </row>
    <row r="9727" spans="3:3" x14ac:dyDescent="0.25">
      <c r="C9727" s="11" t="str">
        <f t="shared" ca="1" si="404"/>
        <v/>
      </c>
    </row>
    <row r="9728" spans="3:3" x14ac:dyDescent="0.25">
      <c r="C9728" s="11" t="str">
        <f t="shared" ca="1" si="404"/>
        <v/>
      </c>
    </row>
    <row r="9729" spans="3:3" x14ac:dyDescent="0.25">
      <c r="C9729" s="11" t="str">
        <f t="shared" ca="1" si="404"/>
        <v/>
      </c>
    </row>
    <row r="9730" spans="3:3" x14ac:dyDescent="0.25">
      <c r="C9730" s="11" t="str">
        <f t="shared" ca="1" si="404"/>
        <v/>
      </c>
    </row>
    <row r="9731" spans="3:3" x14ac:dyDescent="0.25">
      <c r="C9731" s="11" t="str">
        <f t="shared" ca="1" si="404"/>
        <v/>
      </c>
    </row>
    <row r="9732" spans="3:3" x14ac:dyDescent="0.25">
      <c r="C9732" s="11" t="str">
        <f t="shared" ref="C9732:C9795" ca="1" si="405">IF(B9732="","",NOW())</f>
        <v/>
      </c>
    </row>
    <row r="9733" spans="3:3" x14ac:dyDescent="0.25">
      <c r="C9733" s="11" t="str">
        <f t="shared" ca="1" si="405"/>
        <v/>
      </c>
    </row>
    <row r="9734" spans="3:3" x14ac:dyDescent="0.25">
      <c r="C9734" s="11" t="str">
        <f t="shared" ca="1" si="405"/>
        <v/>
      </c>
    </row>
    <row r="9735" spans="3:3" x14ac:dyDescent="0.25">
      <c r="C9735" s="11" t="str">
        <f t="shared" ca="1" si="405"/>
        <v/>
      </c>
    </row>
    <row r="9736" spans="3:3" x14ac:dyDescent="0.25">
      <c r="C9736" s="11" t="str">
        <f t="shared" ca="1" si="405"/>
        <v/>
      </c>
    </row>
    <row r="9737" spans="3:3" x14ac:dyDescent="0.25">
      <c r="C9737" s="11" t="str">
        <f t="shared" ca="1" si="405"/>
        <v/>
      </c>
    </row>
    <row r="9738" spans="3:3" x14ac:dyDescent="0.25">
      <c r="C9738" s="11" t="str">
        <f t="shared" ca="1" si="405"/>
        <v/>
      </c>
    </row>
    <row r="9739" spans="3:3" x14ac:dyDescent="0.25">
      <c r="C9739" s="11" t="str">
        <f t="shared" ca="1" si="405"/>
        <v/>
      </c>
    </row>
    <row r="9740" spans="3:3" x14ac:dyDescent="0.25">
      <c r="C9740" s="11" t="str">
        <f t="shared" ca="1" si="405"/>
        <v/>
      </c>
    </row>
    <row r="9741" spans="3:3" x14ac:dyDescent="0.25">
      <c r="C9741" s="11" t="str">
        <f t="shared" ca="1" si="405"/>
        <v/>
      </c>
    </row>
    <row r="9742" spans="3:3" x14ac:dyDescent="0.25">
      <c r="C9742" s="11" t="str">
        <f t="shared" ca="1" si="405"/>
        <v/>
      </c>
    </row>
    <row r="9743" spans="3:3" x14ac:dyDescent="0.25">
      <c r="C9743" s="11" t="str">
        <f t="shared" ca="1" si="405"/>
        <v/>
      </c>
    </row>
    <row r="9744" spans="3:3" x14ac:dyDescent="0.25">
      <c r="C9744" s="11" t="str">
        <f t="shared" ca="1" si="405"/>
        <v/>
      </c>
    </row>
    <row r="9745" spans="3:3" x14ac:dyDescent="0.25">
      <c r="C9745" s="11" t="str">
        <f t="shared" ca="1" si="405"/>
        <v/>
      </c>
    </row>
    <row r="9746" spans="3:3" x14ac:dyDescent="0.25">
      <c r="C9746" s="11" t="str">
        <f t="shared" ca="1" si="405"/>
        <v/>
      </c>
    </row>
    <row r="9747" spans="3:3" x14ac:dyDescent="0.25">
      <c r="C9747" s="11" t="str">
        <f t="shared" ca="1" si="405"/>
        <v/>
      </c>
    </row>
    <row r="9748" spans="3:3" x14ac:dyDescent="0.25">
      <c r="C9748" s="11" t="str">
        <f t="shared" ca="1" si="405"/>
        <v/>
      </c>
    </row>
    <row r="9749" spans="3:3" x14ac:dyDescent="0.25">
      <c r="C9749" s="11" t="str">
        <f t="shared" ca="1" si="405"/>
        <v/>
      </c>
    </row>
    <row r="9750" spans="3:3" x14ac:dyDescent="0.25">
      <c r="C9750" s="11" t="str">
        <f t="shared" ca="1" si="405"/>
        <v/>
      </c>
    </row>
    <row r="9751" spans="3:3" x14ac:dyDescent="0.25">
      <c r="C9751" s="11" t="str">
        <f t="shared" ca="1" si="405"/>
        <v/>
      </c>
    </row>
    <row r="9752" spans="3:3" x14ac:dyDescent="0.25">
      <c r="C9752" s="11" t="str">
        <f t="shared" ca="1" si="405"/>
        <v/>
      </c>
    </row>
    <row r="9753" spans="3:3" x14ac:dyDescent="0.25">
      <c r="C9753" s="11" t="str">
        <f t="shared" ca="1" si="405"/>
        <v/>
      </c>
    </row>
    <row r="9754" spans="3:3" x14ac:dyDescent="0.25">
      <c r="C9754" s="11" t="str">
        <f t="shared" ca="1" si="405"/>
        <v/>
      </c>
    </row>
    <row r="9755" spans="3:3" x14ac:dyDescent="0.25">
      <c r="C9755" s="11" t="str">
        <f t="shared" ca="1" si="405"/>
        <v/>
      </c>
    </row>
    <row r="9756" spans="3:3" x14ac:dyDescent="0.25">
      <c r="C9756" s="11" t="str">
        <f t="shared" ca="1" si="405"/>
        <v/>
      </c>
    </row>
    <row r="9757" spans="3:3" x14ac:dyDescent="0.25">
      <c r="C9757" s="11" t="str">
        <f t="shared" ca="1" si="405"/>
        <v/>
      </c>
    </row>
    <row r="9758" spans="3:3" x14ac:dyDescent="0.25">
      <c r="C9758" s="11" t="str">
        <f t="shared" ca="1" si="405"/>
        <v/>
      </c>
    </row>
    <row r="9759" spans="3:3" x14ac:dyDescent="0.25">
      <c r="C9759" s="11" t="str">
        <f t="shared" ca="1" si="405"/>
        <v/>
      </c>
    </row>
    <row r="9760" spans="3:3" x14ac:dyDescent="0.25">
      <c r="C9760" s="11" t="str">
        <f t="shared" ca="1" si="405"/>
        <v/>
      </c>
    </row>
    <row r="9761" spans="3:3" x14ac:dyDescent="0.25">
      <c r="C9761" s="11" t="str">
        <f t="shared" ca="1" si="405"/>
        <v/>
      </c>
    </row>
    <row r="9762" spans="3:3" x14ac:dyDescent="0.25">
      <c r="C9762" s="11" t="str">
        <f t="shared" ca="1" si="405"/>
        <v/>
      </c>
    </row>
    <row r="9763" spans="3:3" x14ac:dyDescent="0.25">
      <c r="C9763" s="11" t="str">
        <f t="shared" ca="1" si="405"/>
        <v/>
      </c>
    </row>
    <row r="9764" spans="3:3" x14ac:dyDescent="0.25">
      <c r="C9764" s="11" t="str">
        <f t="shared" ca="1" si="405"/>
        <v/>
      </c>
    </row>
    <row r="9765" spans="3:3" x14ac:dyDescent="0.25">
      <c r="C9765" s="11" t="str">
        <f t="shared" ca="1" si="405"/>
        <v/>
      </c>
    </row>
    <row r="9766" spans="3:3" x14ac:dyDescent="0.25">
      <c r="C9766" s="11" t="str">
        <f t="shared" ca="1" si="405"/>
        <v/>
      </c>
    </row>
    <row r="9767" spans="3:3" x14ac:dyDescent="0.25">
      <c r="C9767" s="11" t="str">
        <f t="shared" ca="1" si="405"/>
        <v/>
      </c>
    </row>
    <row r="9768" spans="3:3" x14ac:dyDescent="0.25">
      <c r="C9768" s="11" t="str">
        <f t="shared" ca="1" si="405"/>
        <v/>
      </c>
    </row>
    <row r="9769" spans="3:3" x14ac:dyDescent="0.25">
      <c r="C9769" s="11" t="str">
        <f t="shared" ca="1" si="405"/>
        <v/>
      </c>
    </row>
    <row r="9770" spans="3:3" x14ac:dyDescent="0.25">
      <c r="C9770" s="11" t="str">
        <f t="shared" ca="1" si="405"/>
        <v/>
      </c>
    </row>
    <row r="9771" spans="3:3" x14ac:dyDescent="0.25">
      <c r="C9771" s="11" t="str">
        <f t="shared" ca="1" si="405"/>
        <v/>
      </c>
    </row>
    <row r="9772" spans="3:3" x14ac:dyDescent="0.25">
      <c r="C9772" s="11" t="str">
        <f t="shared" ca="1" si="405"/>
        <v/>
      </c>
    </row>
    <row r="9773" spans="3:3" x14ac:dyDescent="0.25">
      <c r="C9773" s="11" t="str">
        <f t="shared" ca="1" si="405"/>
        <v/>
      </c>
    </row>
    <row r="9774" spans="3:3" x14ac:dyDescent="0.25">
      <c r="C9774" s="11" t="str">
        <f t="shared" ca="1" si="405"/>
        <v/>
      </c>
    </row>
    <row r="9775" spans="3:3" x14ac:dyDescent="0.25">
      <c r="C9775" s="11" t="str">
        <f t="shared" ca="1" si="405"/>
        <v/>
      </c>
    </row>
    <row r="9776" spans="3:3" x14ac:dyDescent="0.25">
      <c r="C9776" s="11" t="str">
        <f t="shared" ca="1" si="405"/>
        <v/>
      </c>
    </row>
    <row r="9777" spans="3:3" x14ac:dyDescent="0.25">
      <c r="C9777" s="11" t="str">
        <f t="shared" ca="1" si="405"/>
        <v/>
      </c>
    </row>
    <row r="9778" spans="3:3" x14ac:dyDescent="0.25">
      <c r="C9778" s="11" t="str">
        <f t="shared" ca="1" si="405"/>
        <v/>
      </c>
    </row>
    <row r="9779" spans="3:3" x14ac:dyDescent="0.25">
      <c r="C9779" s="11" t="str">
        <f t="shared" ca="1" si="405"/>
        <v/>
      </c>
    </row>
    <row r="9780" spans="3:3" x14ac:dyDescent="0.25">
      <c r="C9780" s="11" t="str">
        <f t="shared" ca="1" si="405"/>
        <v/>
      </c>
    </row>
    <row r="9781" spans="3:3" x14ac:dyDescent="0.25">
      <c r="C9781" s="11" t="str">
        <f t="shared" ca="1" si="405"/>
        <v/>
      </c>
    </row>
    <row r="9782" spans="3:3" x14ac:dyDescent="0.25">
      <c r="C9782" s="11" t="str">
        <f t="shared" ca="1" si="405"/>
        <v/>
      </c>
    </row>
    <row r="9783" spans="3:3" x14ac:dyDescent="0.25">
      <c r="C9783" s="11" t="str">
        <f t="shared" ca="1" si="405"/>
        <v/>
      </c>
    </row>
    <row r="9784" spans="3:3" x14ac:dyDescent="0.25">
      <c r="C9784" s="11" t="str">
        <f t="shared" ca="1" si="405"/>
        <v/>
      </c>
    </row>
    <row r="9785" spans="3:3" x14ac:dyDescent="0.25">
      <c r="C9785" s="11" t="str">
        <f t="shared" ca="1" si="405"/>
        <v/>
      </c>
    </row>
    <row r="9786" spans="3:3" x14ac:dyDescent="0.25">
      <c r="C9786" s="11" t="str">
        <f t="shared" ca="1" si="405"/>
        <v/>
      </c>
    </row>
    <row r="9787" spans="3:3" x14ac:dyDescent="0.25">
      <c r="C9787" s="11" t="str">
        <f t="shared" ca="1" si="405"/>
        <v/>
      </c>
    </row>
    <row r="9788" spans="3:3" x14ac:dyDescent="0.25">
      <c r="C9788" s="11" t="str">
        <f t="shared" ca="1" si="405"/>
        <v/>
      </c>
    </row>
    <row r="9789" spans="3:3" x14ac:dyDescent="0.25">
      <c r="C9789" s="11" t="str">
        <f t="shared" ca="1" si="405"/>
        <v/>
      </c>
    </row>
    <row r="9790" spans="3:3" x14ac:dyDescent="0.25">
      <c r="C9790" s="11" t="str">
        <f t="shared" ca="1" si="405"/>
        <v/>
      </c>
    </row>
    <row r="9791" spans="3:3" x14ac:dyDescent="0.25">
      <c r="C9791" s="11" t="str">
        <f t="shared" ca="1" si="405"/>
        <v/>
      </c>
    </row>
    <row r="9792" spans="3:3" x14ac:dyDescent="0.25">
      <c r="C9792" s="11" t="str">
        <f t="shared" ca="1" si="405"/>
        <v/>
      </c>
    </row>
    <row r="9793" spans="3:3" x14ac:dyDescent="0.25">
      <c r="C9793" s="11" t="str">
        <f t="shared" ca="1" si="405"/>
        <v/>
      </c>
    </row>
    <row r="9794" spans="3:3" x14ac:dyDescent="0.25">
      <c r="C9794" s="11" t="str">
        <f t="shared" ca="1" si="405"/>
        <v/>
      </c>
    </row>
    <row r="9795" spans="3:3" x14ac:dyDescent="0.25">
      <c r="C9795" s="11" t="str">
        <f t="shared" ca="1" si="405"/>
        <v/>
      </c>
    </row>
    <row r="9796" spans="3:3" x14ac:dyDescent="0.25">
      <c r="C9796" s="11" t="str">
        <f t="shared" ref="C9796:C9859" ca="1" si="406">IF(B9796="","",NOW())</f>
        <v/>
      </c>
    </row>
    <row r="9797" spans="3:3" x14ac:dyDescent="0.25">
      <c r="C9797" s="11" t="str">
        <f t="shared" ca="1" si="406"/>
        <v/>
      </c>
    </row>
    <row r="9798" spans="3:3" x14ac:dyDescent="0.25">
      <c r="C9798" s="11" t="str">
        <f t="shared" ca="1" si="406"/>
        <v/>
      </c>
    </row>
    <row r="9799" spans="3:3" x14ac:dyDescent="0.25">
      <c r="C9799" s="11" t="str">
        <f t="shared" ca="1" si="406"/>
        <v/>
      </c>
    </row>
    <row r="9800" spans="3:3" x14ac:dyDescent="0.25">
      <c r="C9800" s="11" t="str">
        <f t="shared" ca="1" si="406"/>
        <v/>
      </c>
    </row>
    <row r="9801" spans="3:3" x14ac:dyDescent="0.25">
      <c r="C9801" s="11" t="str">
        <f t="shared" ca="1" si="406"/>
        <v/>
      </c>
    </row>
    <row r="9802" spans="3:3" x14ac:dyDescent="0.25">
      <c r="C9802" s="11" t="str">
        <f t="shared" ca="1" si="406"/>
        <v/>
      </c>
    </row>
    <row r="9803" spans="3:3" x14ac:dyDescent="0.25">
      <c r="C9803" s="11" t="str">
        <f t="shared" ca="1" si="406"/>
        <v/>
      </c>
    </row>
    <row r="9804" spans="3:3" x14ac:dyDescent="0.25">
      <c r="C9804" s="11" t="str">
        <f t="shared" ca="1" si="406"/>
        <v/>
      </c>
    </row>
    <row r="9805" spans="3:3" x14ac:dyDescent="0.25">
      <c r="C9805" s="11" t="str">
        <f t="shared" ca="1" si="406"/>
        <v/>
      </c>
    </row>
    <row r="9806" spans="3:3" x14ac:dyDescent="0.25">
      <c r="C9806" s="11" t="str">
        <f t="shared" ca="1" si="406"/>
        <v/>
      </c>
    </row>
    <row r="9807" spans="3:3" x14ac:dyDescent="0.25">
      <c r="C9807" s="11" t="str">
        <f t="shared" ca="1" si="406"/>
        <v/>
      </c>
    </row>
    <row r="9808" spans="3:3" x14ac:dyDescent="0.25">
      <c r="C9808" s="11" t="str">
        <f t="shared" ca="1" si="406"/>
        <v/>
      </c>
    </row>
    <row r="9809" spans="3:3" x14ac:dyDescent="0.25">
      <c r="C9809" s="11" t="str">
        <f t="shared" ca="1" si="406"/>
        <v/>
      </c>
    </row>
    <row r="9810" spans="3:3" x14ac:dyDescent="0.25">
      <c r="C9810" s="11" t="str">
        <f t="shared" ca="1" si="406"/>
        <v/>
      </c>
    </row>
    <row r="9811" spans="3:3" x14ac:dyDescent="0.25">
      <c r="C9811" s="11" t="str">
        <f t="shared" ca="1" si="406"/>
        <v/>
      </c>
    </row>
    <row r="9812" spans="3:3" x14ac:dyDescent="0.25">
      <c r="C9812" s="11" t="str">
        <f t="shared" ca="1" si="406"/>
        <v/>
      </c>
    </row>
    <row r="9813" spans="3:3" x14ac:dyDescent="0.25">
      <c r="C9813" s="11" t="str">
        <f t="shared" ca="1" si="406"/>
        <v/>
      </c>
    </row>
    <row r="9814" spans="3:3" x14ac:dyDescent="0.25">
      <c r="C9814" s="11" t="str">
        <f t="shared" ca="1" si="406"/>
        <v/>
      </c>
    </row>
    <row r="9815" spans="3:3" x14ac:dyDescent="0.25">
      <c r="C9815" s="11" t="str">
        <f t="shared" ca="1" si="406"/>
        <v/>
      </c>
    </row>
    <row r="9816" spans="3:3" x14ac:dyDescent="0.25">
      <c r="C9816" s="11" t="str">
        <f t="shared" ca="1" si="406"/>
        <v/>
      </c>
    </row>
    <row r="9817" spans="3:3" x14ac:dyDescent="0.25">
      <c r="C9817" s="11" t="str">
        <f t="shared" ca="1" si="406"/>
        <v/>
      </c>
    </row>
    <row r="9818" spans="3:3" x14ac:dyDescent="0.25">
      <c r="C9818" s="11" t="str">
        <f t="shared" ca="1" si="406"/>
        <v/>
      </c>
    </row>
    <row r="9819" spans="3:3" x14ac:dyDescent="0.25">
      <c r="C9819" s="11" t="str">
        <f t="shared" ca="1" si="406"/>
        <v/>
      </c>
    </row>
    <row r="9820" spans="3:3" x14ac:dyDescent="0.25">
      <c r="C9820" s="11" t="str">
        <f t="shared" ca="1" si="406"/>
        <v/>
      </c>
    </row>
    <row r="9821" spans="3:3" x14ac:dyDescent="0.25">
      <c r="C9821" s="11" t="str">
        <f t="shared" ca="1" si="406"/>
        <v/>
      </c>
    </row>
    <row r="9822" spans="3:3" x14ac:dyDescent="0.25">
      <c r="C9822" s="11" t="str">
        <f t="shared" ca="1" si="406"/>
        <v/>
      </c>
    </row>
    <row r="9823" spans="3:3" x14ac:dyDescent="0.25">
      <c r="C9823" s="11" t="str">
        <f t="shared" ca="1" si="406"/>
        <v/>
      </c>
    </row>
    <row r="9824" spans="3:3" x14ac:dyDescent="0.25">
      <c r="C9824" s="11" t="str">
        <f t="shared" ca="1" si="406"/>
        <v/>
      </c>
    </row>
    <row r="9825" spans="3:3" x14ac:dyDescent="0.25">
      <c r="C9825" s="11" t="str">
        <f t="shared" ca="1" si="406"/>
        <v/>
      </c>
    </row>
    <row r="9826" spans="3:3" x14ac:dyDescent="0.25">
      <c r="C9826" s="11" t="str">
        <f t="shared" ca="1" si="406"/>
        <v/>
      </c>
    </row>
    <row r="9827" spans="3:3" x14ac:dyDescent="0.25">
      <c r="C9827" s="11" t="str">
        <f t="shared" ca="1" si="406"/>
        <v/>
      </c>
    </row>
    <row r="9828" spans="3:3" x14ac:dyDescent="0.25">
      <c r="C9828" s="11" t="str">
        <f t="shared" ca="1" si="406"/>
        <v/>
      </c>
    </row>
    <row r="9829" spans="3:3" x14ac:dyDescent="0.25">
      <c r="C9829" s="11" t="str">
        <f t="shared" ca="1" si="406"/>
        <v/>
      </c>
    </row>
    <row r="9830" spans="3:3" x14ac:dyDescent="0.25">
      <c r="C9830" s="11" t="str">
        <f t="shared" ca="1" si="406"/>
        <v/>
      </c>
    </row>
    <row r="9831" spans="3:3" x14ac:dyDescent="0.25">
      <c r="C9831" s="11" t="str">
        <f t="shared" ca="1" si="406"/>
        <v/>
      </c>
    </row>
    <row r="9832" spans="3:3" x14ac:dyDescent="0.25">
      <c r="C9832" s="11" t="str">
        <f t="shared" ca="1" si="406"/>
        <v/>
      </c>
    </row>
    <row r="9833" spans="3:3" x14ac:dyDescent="0.25">
      <c r="C9833" s="11" t="str">
        <f t="shared" ca="1" si="406"/>
        <v/>
      </c>
    </row>
    <row r="9834" spans="3:3" x14ac:dyDescent="0.25">
      <c r="C9834" s="11" t="str">
        <f t="shared" ca="1" si="406"/>
        <v/>
      </c>
    </row>
    <row r="9835" spans="3:3" x14ac:dyDescent="0.25">
      <c r="C9835" s="11" t="str">
        <f t="shared" ca="1" si="406"/>
        <v/>
      </c>
    </row>
    <row r="9836" spans="3:3" x14ac:dyDescent="0.25">
      <c r="C9836" s="11" t="str">
        <f t="shared" ca="1" si="406"/>
        <v/>
      </c>
    </row>
    <row r="9837" spans="3:3" x14ac:dyDescent="0.25">
      <c r="C9837" s="11" t="str">
        <f t="shared" ca="1" si="406"/>
        <v/>
      </c>
    </row>
    <row r="9838" spans="3:3" x14ac:dyDescent="0.25">
      <c r="C9838" s="11" t="str">
        <f t="shared" ca="1" si="406"/>
        <v/>
      </c>
    </row>
    <row r="9839" spans="3:3" x14ac:dyDescent="0.25">
      <c r="C9839" s="11" t="str">
        <f t="shared" ca="1" si="406"/>
        <v/>
      </c>
    </row>
    <row r="9840" spans="3:3" x14ac:dyDescent="0.25">
      <c r="C9840" s="11" t="str">
        <f t="shared" ca="1" si="406"/>
        <v/>
      </c>
    </row>
    <row r="9841" spans="3:3" x14ac:dyDescent="0.25">
      <c r="C9841" s="11" t="str">
        <f t="shared" ca="1" si="406"/>
        <v/>
      </c>
    </row>
    <row r="9842" spans="3:3" x14ac:dyDescent="0.25">
      <c r="C9842" s="11" t="str">
        <f t="shared" ca="1" si="406"/>
        <v/>
      </c>
    </row>
    <row r="9843" spans="3:3" x14ac:dyDescent="0.25">
      <c r="C9843" s="11" t="str">
        <f t="shared" ca="1" si="406"/>
        <v/>
      </c>
    </row>
    <row r="9844" spans="3:3" x14ac:dyDescent="0.25">
      <c r="C9844" s="11" t="str">
        <f t="shared" ca="1" si="406"/>
        <v/>
      </c>
    </row>
    <row r="9845" spans="3:3" x14ac:dyDescent="0.25">
      <c r="C9845" s="11" t="str">
        <f t="shared" ca="1" si="406"/>
        <v/>
      </c>
    </row>
    <row r="9846" spans="3:3" x14ac:dyDescent="0.25">
      <c r="C9846" s="11" t="str">
        <f t="shared" ca="1" si="406"/>
        <v/>
      </c>
    </row>
    <row r="9847" spans="3:3" x14ac:dyDescent="0.25">
      <c r="C9847" s="11" t="str">
        <f t="shared" ca="1" si="406"/>
        <v/>
      </c>
    </row>
    <row r="9848" spans="3:3" x14ac:dyDescent="0.25">
      <c r="C9848" s="11" t="str">
        <f t="shared" ca="1" si="406"/>
        <v/>
      </c>
    </row>
    <row r="9849" spans="3:3" x14ac:dyDescent="0.25">
      <c r="C9849" s="11" t="str">
        <f t="shared" ca="1" si="406"/>
        <v/>
      </c>
    </row>
    <row r="9850" spans="3:3" x14ac:dyDescent="0.25">
      <c r="C9850" s="11" t="str">
        <f t="shared" ca="1" si="406"/>
        <v/>
      </c>
    </row>
    <row r="9851" spans="3:3" x14ac:dyDescent="0.25">
      <c r="C9851" s="11" t="str">
        <f t="shared" ca="1" si="406"/>
        <v/>
      </c>
    </row>
    <row r="9852" spans="3:3" x14ac:dyDescent="0.25">
      <c r="C9852" s="11" t="str">
        <f t="shared" ca="1" si="406"/>
        <v/>
      </c>
    </row>
    <row r="9853" spans="3:3" x14ac:dyDescent="0.25">
      <c r="C9853" s="11" t="str">
        <f t="shared" ca="1" si="406"/>
        <v/>
      </c>
    </row>
    <row r="9854" spans="3:3" x14ac:dyDescent="0.25">
      <c r="C9854" s="11" t="str">
        <f t="shared" ca="1" si="406"/>
        <v/>
      </c>
    </row>
    <row r="9855" spans="3:3" x14ac:dyDescent="0.25">
      <c r="C9855" s="11" t="str">
        <f t="shared" ca="1" si="406"/>
        <v/>
      </c>
    </row>
    <row r="9856" spans="3:3" x14ac:dyDescent="0.25">
      <c r="C9856" s="11" t="str">
        <f t="shared" ca="1" si="406"/>
        <v/>
      </c>
    </row>
    <row r="9857" spans="3:3" x14ac:dyDescent="0.25">
      <c r="C9857" s="11" t="str">
        <f t="shared" ca="1" si="406"/>
        <v/>
      </c>
    </row>
    <row r="9858" spans="3:3" x14ac:dyDescent="0.25">
      <c r="C9858" s="11" t="str">
        <f t="shared" ca="1" si="406"/>
        <v/>
      </c>
    </row>
    <row r="9859" spans="3:3" x14ac:dyDescent="0.25">
      <c r="C9859" s="11" t="str">
        <f t="shared" ca="1" si="406"/>
        <v/>
      </c>
    </row>
    <row r="9860" spans="3:3" x14ac:dyDescent="0.25">
      <c r="C9860" s="11" t="str">
        <f t="shared" ref="C9860:C9923" ca="1" si="407">IF(B9860="","",NOW())</f>
        <v/>
      </c>
    </row>
    <row r="9861" spans="3:3" x14ac:dyDescent="0.25">
      <c r="C9861" s="11" t="str">
        <f t="shared" ca="1" si="407"/>
        <v/>
      </c>
    </row>
    <row r="9862" spans="3:3" x14ac:dyDescent="0.25">
      <c r="C9862" s="11" t="str">
        <f t="shared" ca="1" si="407"/>
        <v/>
      </c>
    </row>
    <row r="9863" spans="3:3" x14ac:dyDescent="0.25">
      <c r="C9863" s="11" t="str">
        <f t="shared" ca="1" si="407"/>
        <v/>
      </c>
    </row>
    <row r="9864" spans="3:3" x14ac:dyDescent="0.25">
      <c r="C9864" s="11" t="str">
        <f t="shared" ca="1" si="407"/>
        <v/>
      </c>
    </row>
    <row r="9865" spans="3:3" x14ac:dyDescent="0.25">
      <c r="C9865" s="11" t="str">
        <f t="shared" ca="1" si="407"/>
        <v/>
      </c>
    </row>
    <row r="9866" spans="3:3" x14ac:dyDescent="0.25">
      <c r="C9866" s="11" t="str">
        <f t="shared" ca="1" si="407"/>
        <v/>
      </c>
    </row>
    <row r="9867" spans="3:3" x14ac:dyDescent="0.25">
      <c r="C9867" s="11" t="str">
        <f t="shared" ca="1" si="407"/>
        <v/>
      </c>
    </row>
    <row r="9868" spans="3:3" x14ac:dyDescent="0.25">
      <c r="C9868" s="11" t="str">
        <f t="shared" ca="1" si="407"/>
        <v/>
      </c>
    </row>
    <row r="9869" spans="3:3" x14ac:dyDescent="0.25">
      <c r="C9869" s="11" t="str">
        <f t="shared" ca="1" si="407"/>
        <v/>
      </c>
    </row>
    <row r="9870" spans="3:3" x14ac:dyDescent="0.25">
      <c r="C9870" s="11" t="str">
        <f t="shared" ca="1" si="407"/>
        <v/>
      </c>
    </row>
    <row r="9871" spans="3:3" x14ac:dyDescent="0.25">
      <c r="C9871" s="11" t="str">
        <f t="shared" ca="1" si="407"/>
        <v/>
      </c>
    </row>
    <row r="9872" spans="3:3" x14ac:dyDescent="0.25">
      <c r="C9872" s="11" t="str">
        <f t="shared" ca="1" si="407"/>
        <v/>
      </c>
    </row>
    <row r="9873" spans="3:3" x14ac:dyDescent="0.25">
      <c r="C9873" s="11" t="str">
        <f t="shared" ca="1" si="407"/>
        <v/>
      </c>
    </row>
    <row r="9874" spans="3:3" x14ac:dyDescent="0.25">
      <c r="C9874" s="11" t="str">
        <f t="shared" ca="1" si="407"/>
        <v/>
      </c>
    </row>
    <row r="9875" spans="3:3" x14ac:dyDescent="0.25">
      <c r="C9875" s="11" t="str">
        <f t="shared" ca="1" si="407"/>
        <v/>
      </c>
    </row>
    <row r="9876" spans="3:3" x14ac:dyDescent="0.25">
      <c r="C9876" s="11" t="str">
        <f t="shared" ca="1" si="407"/>
        <v/>
      </c>
    </row>
    <row r="9877" spans="3:3" x14ac:dyDescent="0.25">
      <c r="C9877" s="11" t="str">
        <f t="shared" ca="1" si="407"/>
        <v/>
      </c>
    </row>
    <row r="9878" spans="3:3" x14ac:dyDescent="0.25">
      <c r="C9878" s="11" t="str">
        <f t="shared" ca="1" si="407"/>
        <v/>
      </c>
    </row>
    <row r="9879" spans="3:3" x14ac:dyDescent="0.25">
      <c r="C9879" s="11" t="str">
        <f t="shared" ca="1" si="407"/>
        <v/>
      </c>
    </row>
    <row r="9880" spans="3:3" x14ac:dyDescent="0.25">
      <c r="C9880" s="11" t="str">
        <f t="shared" ca="1" si="407"/>
        <v/>
      </c>
    </row>
    <row r="9881" spans="3:3" x14ac:dyDescent="0.25">
      <c r="C9881" s="11" t="str">
        <f t="shared" ca="1" si="407"/>
        <v/>
      </c>
    </row>
    <row r="9882" spans="3:3" x14ac:dyDescent="0.25">
      <c r="C9882" s="11" t="str">
        <f t="shared" ca="1" si="407"/>
        <v/>
      </c>
    </row>
    <row r="9883" spans="3:3" x14ac:dyDescent="0.25">
      <c r="C9883" s="11" t="str">
        <f t="shared" ca="1" si="407"/>
        <v/>
      </c>
    </row>
    <row r="9884" spans="3:3" x14ac:dyDescent="0.25">
      <c r="C9884" s="11" t="str">
        <f t="shared" ca="1" si="407"/>
        <v/>
      </c>
    </row>
    <row r="9885" spans="3:3" x14ac:dyDescent="0.25">
      <c r="C9885" s="11" t="str">
        <f t="shared" ca="1" si="407"/>
        <v/>
      </c>
    </row>
    <row r="9886" spans="3:3" x14ac:dyDescent="0.25">
      <c r="C9886" s="11" t="str">
        <f t="shared" ca="1" si="407"/>
        <v/>
      </c>
    </row>
    <row r="9887" spans="3:3" x14ac:dyDescent="0.25">
      <c r="C9887" s="11" t="str">
        <f t="shared" ca="1" si="407"/>
        <v/>
      </c>
    </row>
    <row r="9888" spans="3:3" x14ac:dyDescent="0.25">
      <c r="C9888" s="11" t="str">
        <f t="shared" ca="1" si="407"/>
        <v/>
      </c>
    </row>
    <row r="9889" spans="3:3" x14ac:dyDescent="0.25">
      <c r="C9889" s="11" t="str">
        <f t="shared" ca="1" si="407"/>
        <v/>
      </c>
    </row>
    <row r="9890" spans="3:3" x14ac:dyDescent="0.25">
      <c r="C9890" s="11" t="str">
        <f t="shared" ca="1" si="407"/>
        <v/>
      </c>
    </row>
    <row r="9891" spans="3:3" x14ac:dyDescent="0.25">
      <c r="C9891" s="11" t="str">
        <f t="shared" ca="1" si="407"/>
        <v/>
      </c>
    </row>
    <row r="9892" spans="3:3" x14ac:dyDescent="0.25">
      <c r="C9892" s="11" t="str">
        <f t="shared" ca="1" si="407"/>
        <v/>
      </c>
    </row>
    <row r="9893" spans="3:3" x14ac:dyDescent="0.25">
      <c r="C9893" s="11" t="str">
        <f t="shared" ca="1" si="407"/>
        <v/>
      </c>
    </row>
    <row r="9894" spans="3:3" x14ac:dyDescent="0.25">
      <c r="C9894" s="11" t="str">
        <f t="shared" ca="1" si="407"/>
        <v/>
      </c>
    </row>
    <row r="9895" spans="3:3" x14ac:dyDescent="0.25">
      <c r="C9895" s="11" t="str">
        <f t="shared" ca="1" si="407"/>
        <v/>
      </c>
    </row>
    <row r="9896" spans="3:3" x14ac:dyDescent="0.25">
      <c r="C9896" s="11" t="str">
        <f t="shared" ca="1" si="407"/>
        <v/>
      </c>
    </row>
    <row r="9897" spans="3:3" x14ac:dyDescent="0.25">
      <c r="C9897" s="11" t="str">
        <f t="shared" ca="1" si="407"/>
        <v/>
      </c>
    </row>
    <row r="9898" spans="3:3" x14ac:dyDescent="0.25">
      <c r="C9898" s="11" t="str">
        <f t="shared" ca="1" si="407"/>
        <v/>
      </c>
    </row>
    <row r="9899" spans="3:3" x14ac:dyDescent="0.25">
      <c r="C9899" s="11" t="str">
        <f t="shared" ca="1" si="407"/>
        <v/>
      </c>
    </row>
    <row r="9900" spans="3:3" x14ac:dyDescent="0.25">
      <c r="C9900" s="11" t="str">
        <f t="shared" ca="1" si="407"/>
        <v/>
      </c>
    </row>
    <row r="9901" spans="3:3" x14ac:dyDescent="0.25">
      <c r="C9901" s="11" t="str">
        <f t="shared" ca="1" si="407"/>
        <v/>
      </c>
    </row>
    <row r="9902" spans="3:3" x14ac:dyDescent="0.25">
      <c r="C9902" s="11" t="str">
        <f t="shared" ca="1" si="407"/>
        <v/>
      </c>
    </row>
    <row r="9903" spans="3:3" x14ac:dyDescent="0.25">
      <c r="C9903" s="11" t="str">
        <f t="shared" ca="1" si="407"/>
        <v/>
      </c>
    </row>
    <row r="9904" spans="3:3" x14ac:dyDescent="0.25">
      <c r="C9904" s="11" t="str">
        <f t="shared" ca="1" si="407"/>
        <v/>
      </c>
    </row>
    <row r="9905" spans="3:3" x14ac:dyDescent="0.25">
      <c r="C9905" s="11" t="str">
        <f t="shared" ca="1" si="407"/>
        <v/>
      </c>
    </row>
    <row r="9906" spans="3:3" x14ac:dyDescent="0.25">
      <c r="C9906" s="11" t="str">
        <f t="shared" ca="1" si="407"/>
        <v/>
      </c>
    </row>
    <row r="9907" spans="3:3" x14ac:dyDescent="0.25">
      <c r="C9907" s="11" t="str">
        <f t="shared" ca="1" si="407"/>
        <v/>
      </c>
    </row>
    <row r="9908" spans="3:3" x14ac:dyDescent="0.25">
      <c r="C9908" s="11" t="str">
        <f t="shared" ca="1" si="407"/>
        <v/>
      </c>
    </row>
    <row r="9909" spans="3:3" x14ac:dyDescent="0.25">
      <c r="C9909" s="11" t="str">
        <f t="shared" ca="1" si="407"/>
        <v/>
      </c>
    </row>
    <row r="9910" spans="3:3" x14ac:dyDescent="0.25">
      <c r="C9910" s="11" t="str">
        <f t="shared" ca="1" si="407"/>
        <v/>
      </c>
    </row>
    <row r="9911" spans="3:3" x14ac:dyDescent="0.25">
      <c r="C9911" s="11" t="str">
        <f t="shared" ca="1" si="407"/>
        <v/>
      </c>
    </row>
    <row r="9912" spans="3:3" x14ac:dyDescent="0.25">
      <c r="C9912" s="11" t="str">
        <f t="shared" ca="1" si="407"/>
        <v/>
      </c>
    </row>
    <row r="9913" spans="3:3" x14ac:dyDescent="0.25">
      <c r="C9913" s="11" t="str">
        <f t="shared" ca="1" si="407"/>
        <v/>
      </c>
    </row>
    <row r="9914" spans="3:3" x14ac:dyDescent="0.25">
      <c r="C9914" s="11" t="str">
        <f t="shared" ca="1" si="407"/>
        <v/>
      </c>
    </row>
    <row r="9915" spans="3:3" x14ac:dyDescent="0.25">
      <c r="C9915" s="11" t="str">
        <f t="shared" ca="1" si="407"/>
        <v/>
      </c>
    </row>
    <row r="9916" spans="3:3" x14ac:dyDescent="0.25">
      <c r="C9916" s="11" t="str">
        <f t="shared" ca="1" si="407"/>
        <v/>
      </c>
    </row>
    <row r="9917" spans="3:3" x14ac:dyDescent="0.25">
      <c r="C9917" s="11" t="str">
        <f t="shared" ca="1" si="407"/>
        <v/>
      </c>
    </row>
    <row r="9918" spans="3:3" x14ac:dyDescent="0.25">
      <c r="C9918" s="11" t="str">
        <f t="shared" ca="1" si="407"/>
        <v/>
      </c>
    </row>
    <row r="9919" spans="3:3" x14ac:dyDescent="0.25">
      <c r="C9919" s="11" t="str">
        <f t="shared" ca="1" si="407"/>
        <v/>
      </c>
    </row>
    <row r="9920" spans="3:3" x14ac:dyDescent="0.25">
      <c r="C9920" s="11" t="str">
        <f t="shared" ca="1" si="407"/>
        <v/>
      </c>
    </row>
    <row r="9921" spans="3:3" x14ac:dyDescent="0.25">
      <c r="C9921" s="11" t="str">
        <f t="shared" ca="1" si="407"/>
        <v/>
      </c>
    </row>
    <row r="9922" spans="3:3" x14ac:dyDescent="0.25">
      <c r="C9922" s="11" t="str">
        <f t="shared" ca="1" si="407"/>
        <v/>
      </c>
    </row>
    <row r="9923" spans="3:3" x14ac:dyDescent="0.25">
      <c r="C9923" s="11" t="str">
        <f t="shared" ca="1" si="407"/>
        <v/>
      </c>
    </row>
    <row r="9924" spans="3:3" x14ac:dyDescent="0.25">
      <c r="C9924" s="11" t="str">
        <f t="shared" ref="C9924:C9987" ca="1" si="408">IF(B9924="","",NOW())</f>
        <v/>
      </c>
    </row>
    <row r="9925" spans="3:3" x14ac:dyDescent="0.25">
      <c r="C9925" s="11" t="str">
        <f t="shared" ca="1" si="408"/>
        <v/>
      </c>
    </row>
    <row r="9926" spans="3:3" x14ac:dyDescent="0.25">
      <c r="C9926" s="11" t="str">
        <f t="shared" ca="1" si="408"/>
        <v/>
      </c>
    </row>
    <row r="9927" spans="3:3" x14ac:dyDescent="0.25">
      <c r="C9927" s="11" t="str">
        <f t="shared" ca="1" si="408"/>
        <v/>
      </c>
    </row>
    <row r="9928" spans="3:3" x14ac:dyDescent="0.25">
      <c r="C9928" s="11" t="str">
        <f t="shared" ca="1" si="408"/>
        <v/>
      </c>
    </row>
    <row r="9929" spans="3:3" x14ac:dyDescent="0.25">
      <c r="C9929" s="11" t="str">
        <f t="shared" ca="1" si="408"/>
        <v/>
      </c>
    </row>
    <row r="9930" spans="3:3" x14ac:dyDescent="0.25">
      <c r="C9930" s="11" t="str">
        <f t="shared" ca="1" si="408"/>
        <v/>
      </c>
    </row>
    <row r="9931" spans="3:3" x14ac:dyDescent="0.25">
      <c r="C9931" s="11" t="str">
        <f t="shared" ca="1" si="408"/>
        <v/>
      </c>
    </row>
    <row r="9932" spans="3:3" x14ac:dyDescent="0.25">
      <c r="C9932" s="11" t="str">
        <f t="shared" ca="1" si="408"/>
        <v/>
      </c>
    </row>
    <row r="9933" spans="3:3" x14ac:dyDescent="0.25">
      <c r="C9933" s="11" t="str">
        <f t="shared" ca="1" si="408"/>
        <v/>
      </c>
    </row>
    <row r="9934" spans="3:3" x14ac:dyDescent="0.25">
      <c r="C9934" s="11" t="str">
        <f t="shared" ca="1" si="408"/>
        <v/>
      </c>
    </row>
    <row r="9935" spans="3:3" x14ac:dyDescent="0.25">
      <c r="C9935" s="11" t="str">
        <f t="shared" ca="1" si="408"/>
        <v/>
      </c>
    </row>
    <row r="9936" spans="3:3" x14ac:dyDescent="0.25">
      <c r="C9936" s="11" t="str">
        <f t="shared" ca="1" si="408"/>
        <v/>
      </c>
    </row>
    <row r="9937" spans="3:3" x14ac:dyDescent="0.25">
      <c r="C9937" s="11" t="str">
        <f t="shared" ca="1" si="408"/>
        <v/>
      </c>
    </row>
    <row r="9938" spans="3:3" x14ac:dyDescent="0.25">
      <c r="C9938" s="11" t="str">
        <f t="shared" ca="1" si="408"/>
        <v/>
      </c>
    </row>
    <row r="9939" spans="3:3" x14ac:dyDescent="0.25">
      <c r="C9939" s="11" t="str">
        <f t="shared" ca="1" si="408"/>
        <v/>
      </c>
    </row>
    <row r="9940" spans="3:3" x14ac:dyDescent="0.25">
      <c r="C9940" s="11" t="str">
        <f t="shared" ca="1" si="408"/>
        <v/>
      </c>
    </row>
    <row r="9941" spans="3:3" x14ac:dyDescent="0.25">
      <c r="C9941" s="11" t="str">
        <f t="shared" ca="1" si="408"/>
        <v/>
      </c>
    </row>
    <row r="9942" spans="3:3" x14ac:dyDescent="0.25">
      <c r="C9942" s="11" t="str">
        <f t="shared" ca="1" si="408"/>
        <v/>
      </c>
    </row>
    <row r="9943" spans="3:3" x14ac:dyDescent="0.25">
      <c r="C9943" s="11" t="str">
        <f t="shared" ca="1" si="408"/>
        <v/>
      </c>
    </row>
    <row r="9944" spans="3:3" x14ac:dyDescent="0.25">
      <c r="C9944" s="11" t="str">
        <f t="shared" ca="1" si="408"/>
        <v/>
      </c>
    </row>
    <row r="9945" spans="3:3" x14ac:dyDescent="0.25">
      <c r="C9945" s="11" t="str">
        <f t="shared" ca="1" si="408"/>
        <v/>
      </c>
    </row>
    <row r="9946" spans="3:3" x14ac:dyDescent="0.25">
      <c r="C9946" s="11" t="str">
        <f t="shared" ca="1" si="408"/>
        <v/>
      </c>
    </row>
    <row r="9947" spans="3:3" x14ac:dyDescent="0.25">
      <c r="C9947" s="11" t="str">
        <f t="shared" ca="1" si="408"/>
        <v/>
      </c>
    </row>
    <row r="9948" spans="3:3" x14ac:dyDescent="0.25">
      <c r="C9948" s="11" t="str">
        <f t="shared" ca="1" si="408"/>
        <v/>
      </c>
    </row>
    <row r="9949" spans="3:3" x14ac:dyDescent="0.25">
      <c r="C9949" s="11" t="str">
        <f t="shared" ca="1" si="408"/>
        <v/>
      </c>
    </row>
    <row r="9950" spans="3:3" x14ac:dyDescent="0.25">
      <c r="C9950" s="11" t="str">
        <f t="shared" ca="1" si="408"/>
        <v/>
      </c>
    </row>
    <row r="9951" spans="3:3" x14ac:dyDescent="0.25">
      <c r="C9951" s="11" t="str">
        <f t="shared" ca="1" si="408"/>
        <v/>
      </c>
    </row>
    <row r="9952" spans="3:3" x14ac:dyDescent="0.25">
      <c r="C9952" s="11" t="str">
        <f t="shared" ca="1" si="408"/>
        <v/>
      </c>
    </row>
    <row r="9953" spans="3:3" x14ac:dyDescent="0.25">
      <c r="C9953" s="11" t="str">
        <f t="shared" ca="1" si="408"/>
        <v/>
      </c>
    </row>
    <row r="9954" spans="3:3" x14ac:dyDescent="0.25">
      <c r="C9954" s="11" t="str">
        <f t="shared" ca="1" si="408"/>
        <v/>
      </c>
    </row>
    <row r="9955" spans="3:3" x14ac:dyDescent="0.25">
      <c r="C9955" s="11" t="str">
        <f t="shared" ca="1" si="408"/>
        <v/>
      </c>
    </row>
    <row r="9956" spans="3:3" x14ac:dyDescent="0.25">
      <c r="C9956" s="11" t="str">
        <f t="shared" ca="1" si="408"/>
        <v/>
      </c>
    </row>
    <row r="9957" spans="3:3" x14ac:dyDescent="0.25">
      <c r="C9957" s="11" t="str">
        <f t="shared" ca="1" si="408"/>
        <v/>
      </c>
    </row>
    <row r="9958" spans="3:3" x14ac:dyDescent="0.25">
      <c r="C9958" s="11" t="str">
        <f t="shared" ca="1" si="408"/>
        <v/>
      </c>
    </row>
    <row r="9959" spans="3:3" x14ac:dyDescent="0.25">
      <c r="C9959" s="11" t="str">
        <f t="shared" ca="1" si="408"/>
        <v/>
      </c>
    </row>
    <row r="9960" spans="3:3" x14ac:dyDescent="0.25">
      <c r="C9960" s="11" t="str">
        <f t="shared" ca="1" si="408"/>
        <v/>
      </c>
    </row>
    <row r="9961" spans="3:3" x14ac:dyDescent="0.25">
      <c r="C9961" s="11" t="str">
        <f t="shared" ca="1" si="408"/>
        <v/>
      </c>
    </row>
    <row r="9962" spans="3:3" x14ac:dyDescent="0.25">
      <c r="C9962" s="11" t="str">
        <f t="shared" ca="1" si="408"/>
        <v/>
      </c>
    </row>
    <row r="9963" spans="3:3" x14ac:dyDescent="0.25">
      <c r="C9963" s="11" t="str">
        <f t="shared" ca="1" si="408"/>
        <v/>
      </c>
    </row>
    <row r="9964" spans="3:3" x14ac:dyDescent="0.25">
      <c r="C9964" s="11" t="str">
        <f t="shared" ca="1" si="408"/>
        <v/>
      </c>
    </row>
    <row r="9965" spans="3:3" x14ac:dyDescent="0.25">
      <c r="C9965" s="11" t="str">
        <f t="shared" ca="1" si="408"/>
        <v/>
      </c>
    </row>
    <row r="9966" spans="3:3" x14ac:dyDescent="0.25">
      <c r="C9966" s="11" t="str">
        <f t="shared" ca="1" si="408"/>
        <v/>
      </c>
    </row>
    <row r="9967" spans="3:3" x14ac:dyDescent="0.25">
      <c r="C9967" s="11" t="str">
        <f t="shared" ca="1" si="408"/>
        <v/>
      </c>
    </row>
    <row r="9968" spans="3:3" x14ac:dyDescent="0.25">
      <c r="C9968" s="11" t="str">
        <f t="shared" ca="1" si="408"/>
        <v/>
      </c>
    </row>
    <row r="9969" spans="3:3" x14ac:dyDescent="0.25">
      <c r="C9969" s="11" t="str">
        <f t="shared" ca="1" si="408"/>
        <v/>
      </c>
    </row>
    <row r="9970" spans="3:3" x14ac:dyDescent="0.25">
      <c r="C9970" s="11" t="str">
        <f t="shared" ca="1" si="408"/>
        <v/>
      </c>
    </row>
    <row r="9971" spans="3:3" x14ac:dyDescent="0.25">
      <c r="C9971" s="11" t="str">
        <f t="shared" ca="1" si="408"/>
        <v/>
      </c>
    </row>
    <row r="9972" spans="3:3" x14ac:dyDescent="0.25">
      <c r="C9972" s="11" t="str">
        <f t="shared" ca="1" si="408"/>
        <v/>
      </c>
    </row>
    <row r="9973" spans="3:3" x14ac:dyDescent="0.25">
      <c r="C9973" s="11" t="str">
        <f t="shared" ca="1" si="408"/>
        <v/>
      </c>
    </row>
    <row r="9974" spans="3:3" x14ac:dyDescent="0.25">
      <c r="C9974" s="11" t="str">
        <f t="shared" ca="1" si="408"/>
        <v/>
      </c>
    </row>
    <row r="9975" spans="3:3" x14ac:dyDescent="0.25">
      <c r="C9975" s="11" t="str">
        <f t="shared" ca="1" si="408"/>
        <v/>
      </c>
    </row>
    <row r="9976" spans="3:3" x14ac:dyDescent="0.25">
      <c r="C9976" s="11" t="str">
        <f t="shared" ca="1" si="408"/>
        <v/>
      </c>
    </row>
    <row r="9977" spans="3:3" x14ac:dyDescent="0.25">
      <c r="C9977" s="11" t="str">
        <f t="shared" ca="1" si="408"/>
        <v/>
      </c>
    </row>
    <row r="9978" spans="3:3" x14ac:dyDescent="0.25">
      <c r="C9978" s="11" t="str">
        <f t="shared" ca="1" si="408"/>
        <v/>
      </c>
    </row>
    <row r="9979" spans="3:3" x14ac:dyDescent="0.25">
      <c r="C9979" s="11" t="str">
        <f t="shared" ca="1" si="408"/>
        <v/>
      </c>
    </row>
    <row r="9980" spans="3:3" x14ac:dyDescent="0.25">
      <c r="C9980" s="11" t="str">
        <f t="shared" ca="1" si="408"/>
        <v/>
      </c>
    </row>
    <row r="9981" spans="3:3" x14ac:dyDescent="0.25">
      <c r="C9981" s="11" t="str">
        <f t="shared" ca="1" si="408"/>
        <v/>
      </c>
    </row>
    <row r="9982" spans="3:3" x14ac:dyDescent="0.25">
      <c r="C9982" s="11" t="str">
        <f t="shared" ca="1" si="408"/>
        <v/>
      </c>
    </row>
    <row r="9983" spans="3:3" x14ac:dyDescent="0.25">
      <c r="C9983" s="11" t="str">
        <f t="shared" ca="1" si="408"/>
        <v/>
      </c>
    </row>
    <row r="9984" spans="3:3" x14ac:dyDescent="0.25">
      <c r="C9984" s="11" t="str">
        <f t="shared" ca="1" si="408"/>
        <v/>
      </c>
    </row>
    <row r="9985" spans="3:3" x14ac:dyDescent="0.25">
      <c r="C9985" s="11" t="str">
        <f t="shared" ca="1" si="408"/>
        <v/>
      </c>
    </row>
    <row r="9986" spans="3:3" x14ac:dyDescent="0.25">
      <c r="C9986" s="11" t="str">
        <f t="shared" ca="1" si="408"/>
        <v/>
      </c>
    </row>
    <row r="9987" spans="3:3" x14ac:dyDescent="0.25">
      <c r="C9987" s="11" t="str">
        <f t="shared" ca="1" si="408"/>
        <v/>
      </c>
    </row>
    <row r="9988" spans="3:3" x14ac:dyDescent="0.25">
      <c r="C9988" s="11" t="str">
        <f t="shared" ref="C9988:C10051" ca="1" si="409">IF(B9988="","",NOW())</f>
        <v/>
      </c>
    </row>
    <row r="9989" spans="3:3" x14ac:dyDescent="0.25">
      <c r="C9989" s="11" t="str">
        <f t="shared" ca="1" si="409"/>
        <v/>
      </c>
    </row>
    <row r="9990" spans="3:3" x14ac:dyDescent="0.25">
      <c r="C9990" s="11" t="str">
        <f t="shared" ca="1" si="409"/>
        <v/>
      </c>
    </row>
    <row r="9991" spans="3:3" x14ac:dyDescent="0.25">
      <c r="C9991" s="11" t="str">
        <f t="shared" ca="1" si="409"/>
        <v/>
      </c>
    </row>
    <row r="9992" spans="3:3" x14ac:dyDescent="0.25">
      <c r="C9992" s="11" t="str">
        <f t="shared" ca="1" si="409"/>
        <v/>
      </c>
    </row>
    <row r="9993" spans="3:3" x14ac:dyDescent="0.25">
      <c r="C9993" s="11" t="str">
        <f t="shared" ca="1" si="409"/>
        <v/>
      </c>
    </row>
    <row r="9994" spans="3:3" x14ac:dyDescent="0.25">
      <c r="C9994" s="11" t="str">
        <f t="shared" ca="1" si="409"/>
        <v/>
      </c>
    </row>
    <row r="9995" spans="3:3" x14ac:dyDescent="0.25">
      <c r="C9995" s="11" t="str">
        <f t="shared" ca="1" si="409"/>
        <v/>
      </c>
    </row>
    <row r="9996" spans="3:3" x14ac:dyDescent="0.25">
      <c r="C9996" s="11" t="str">
        <f t="shared" ca="1" si="409"/>
        <v/>
      </c>
    </row>
    <row r="9997" spans="3:3" x14ac:dyDescent="0.25">
      <c r="C9997" s="11" t="str">
        <f t="shared" ca="1" si="409"/>
        <v/>
      </c>
    </row>
    <row r="9998" spans="3:3" x14ac:dyDescent="0.25">
      <c r="C9998" s="11" t="str">
        <f t="shared" ca="1" si="409"/>
        <v/>
      </c>
    </row>
    <row r="9999" spans="3:3" x14ac:dyDescent="0.25">
      <c r="C9999" s="11" t="str">
        <f t="shared" ca="1" si="409"/>
        <v/>
      </c>
    </row>
    <row r="10000" spans="3:3" x14ac:dyDescent="0.25">
      <c r="C10000" s="11" t="str">
        <f t="shared" ca="1" si="409"/>
        <v/>
      </c>
    </row>
    <row r="10001" spans="3:3" x14ac:dyDescent="0.25">
      <c r="C10001" s="11" t="str">
        <f t="shared" ca="1" si="409"/>
        <v/>
      </c>
    </row>
    <row r="10002" spans="3:3" x14ac:dyDescent="0.25">
      <c r="C10002" s="11" t="str">
        <f t="shared" ca="1" si="409"/>
        <v/>
      </c>
    </row>
    <row r="10003" spans="3:3" x14ac:dyDescent="0.25">
      <c r="C10003" s="11" t="str">
        <f t="shared" ca="1" si="409"/>
        <v/>
      </c>
    </row>
    <row r="10004" spans="3:3" x14ac:dyDescent="0.25">
      <c r="C10004" s="11" t="str">
        <f t="shared" ca="1" si="409"/>
        <v/>
      </c>
    </row>
    <row r="10005" spans="3:3" x14ac:dyDescent="0.25">
      <c r="C10005" s="11" t="str">
        <f t="shared" ca="1" si="409"/>
        <v/>
      </c>
    </row>
    <row r="10006" spans="3:3" x14ac:dyDescent="0.25">
      <c r="C10006" s="11" t="str">
        <f t="shared" ca="1" si="409"/>
        <v/>
      </c>
    </row>
    <row r="10007" spans="3:3" x14ac:dyDescent="0.25">
      <c r="C10007" s="11" t="str">
        <f t="shared" ca="1" si="409"/>
        <v/>
      </c>
    </row>
    <row r="10008" spans="3:3" x14ac:dyDescent="0.25">
      <c r="C10008" s="11" t="str">
        <f t="shared" ca="1" si="409"/>
        <v/>
      </c>
    </row>
    <row r="10009" spans="3:3" x14ac:dyDescent="0.25">
      <c r="C10009" s="11" t="str">
        <f t="shared" ca="1" si="409"/>
        <v/>
      </c>
    </row>
    <row r="10010" spans="3:3" x14ac:dyDescent="0.25">
      <c r="C10010" s="11" t="str">
        <f t="shared" ca="1" si="409"/>
        <v/>
      </c>
    </row>
    <row r="10011" spans="3:3" x14ac:dyDescent="0.25">
      <c r="C10011" s="11" t="str">
        <f t="shared" ca="1" si="409"/>
        <v/>
      </c>
    </row>
    <row r="10012" spans="3:3" x14ac:dyDescent="0.25">
      <c r="C10012" s="11" t="str">
        <f t="shared" ca="1" si="409"/>
        <v/>
      </c>
    </row>
    <row r="10013" spans="3:3" x14ac:dyDescent="0.25">
      <c r="C10013" s="11" t="str">
        <f t="shared" ca="1" si="409"/>
        <v/>
      </c>
    </row>
    <row r="10014" spans="3:3" x14ac:dyDescent="0.25">
      <c r="C10014" s="11" t="str">
        <f t="shared" ca="1" si="409"/>
        <v/>
      </c>
    </row>
    <row r="10015" spans="3:3" x14ac:dyDescent="0.25">
      <c r="C10015" s="11" t="str">
        <f t="shared" ca="1" si="409"/>
        <v/>
      </c>
    </row>
    <row r="10016" spans="3:3" x14ac:dyDescent="0.25">
      <c r="C10016" s="11" t="str">
        <f t="shared" ca="1" si="409"/>
        <v/>
      </c>
    </row>
    <row r="10017" spans="3:3" x14ac:dyDescent="0.25">
      <c r="C10017" s="11" t="str">
        <f t="shared" ca="1" si="409"/>
        <v/>
      </c>
    </row>
    <row r="10018" spans="3:3" x14ac:dyDescent="0.25">
      <c r="C10018" s="11" t="str">
        <f t="shared" ca="1" si="409"/>
        <v/>
      </c>
    </row>
    <row r="10019" spans="3:3" x14ac:dyDescent="0.25">
      <c r="C10019" s="11" t="str">
        <f t="shared" ca="1" si="409"/>
        <v/>
      </c>
    </row>
    <row r="10020" spans="3:3" x14ac:dyDescent="0.25">
      <c r="C10020" s="11" t="str">
        <f t="shared" ca="1" si="409"/>
        <v/>
      </c>
    </row>
    <row r="10021" spans="3:3" x14ac:dyDescent="0.25">
      <c r="C10021" s="11" t="str">
        <f t="shared" ca="1" si="409"/>
        <v/>
      </c>
    </row>
    <row r="10022" spans="3:3" x14ac:dyDescent="0.25">
      <c r="C10022" s="11" t="str">
        <f t="shared" ca="1" si="409"/>
        <v/>
      </c>
    </row>
    <row r="10023" spans="3:3" x14ac:dyDescent="0.25">
      <c r="C10023" s="11" t="str">
        <f t="shared" ca="1" si="409"/>
        <v/>
      </c>
    </row>
    <row r="10024" spans="3:3" x14ac:dyDescent="0.25">
      <c r="C10024" s="11" t="str">
        <f t="shared" ca="1" si="409"/>
        <v/>
      </c>
    </row>
    <row r="10025" spans="3:3" x14ac:dyDescent="0.25">
      <c r="C10025" s="11" t="str">
        <f t="shared" ca="1" si="409"/>
        <v/>
      </c>
    </row>
    <row r="10026" spans="3:3" x14ac:dyDescent="0.25">
      <c r="C10026" s="11" t="str">
        <f t="shared" ca="1" si="409"/>
        <v/>
      </c>
    </row>
    <row r="10027" spans="3:3" x14ac:dyDescent="0.25">
      <c r="C10027" s="11" t="str">
        <f t="shared" ca="1" si="409"/>
        <v/>
      </c>
    </row>
    <row r="10028" spans="3:3" x14ac:dyDescent="0.25">
      <c r="C10028" s="11" t="str">
        <f t="shared" ca="1" si="409"/>
        <v/>
      </c>
    </row>
    <row r="10029" spans="3:3" x14ac:dyDescent="0.25">
      <c r="C10029" s="11" t="str">
        <f t="shared" ca="1" si="409"/>
        <v/>
      </c>
    </row>
    <row r="10030" spans="3:3" x14ac:dyDescent="0.25">
      <c r="C10030" s="11" t="str">
        <f t="shared" ca="1" si="409"/>
        <v/>
      </c>
    </row>
    <row r="10031" spans="3:3" x14ac:dyDescent="0.25">
      <c r="C10031" s="11" t="str">
        <f t="shared" ca="1" si="409"/>
        <v/>
      </c>
    </row>
    <row r="10032" spans="3:3" x14ac:dyDescent="0.25">
      <c r="C10032" s="11" t="str">
        <f t="shared" ca="1" si="409"/>
        <v/>
      </c>
    </row>
    <row r="10033" spans="3:3" x14ac:dyDescent="0.25">
      <c r="C10033" s="11" t="str">
        <f t="shared" ca="1" si="409"/>
        <v/>
      </c>
    </row>
    <row r="10034" spans="3:3" x14ac:dyDescent="0.25">
      <c r="C10034" s="11" t="str">
        <f t="shared" ca="1" si="409"/>
        <v/>
      </c>
    </row>
    <row r="10035" spans="3:3" x14ac:dyDescent="0.25">
      <c r="C10035" s="11" t="str">
        <f t="shared" ca="1" si="409"/>
        <v/>
      </c>
    </row>
    <row r="10036" spans="3:3" x14ac:dyDescent="0.25">
      <c r="C10036" s="11" t="str">
        <f t="shared" ca="1" si="409"/>
        <v/>
      </c>
    </row>
    <row r="10037" spans="3:3" x14ac:dyDescent="0.25">
      <c r="C10037" s="11" t="str">
        <f t="shared" ca="1" si="409"/>
        <v/>
      </c>
    </row>
    <row r="10038" spans="3:3" x14ac:dyDescent="0.25">
      <c r="C10038" s="11" t="str">
        <f t="shared" ca="1" si="409"/>
        <v/>
      </c>
    </row>
    <row r="10039" spans="3:3" x14ac:dyDescent="0.25">
      <c r="C10039" s="11" t="str">
        <f t="shared" ca="1" si="409"/>
        <v/>
      </c>
    </row>
    <row r="10040" spans="3:3" x14ac:dyDescent="0.25">
      <c r="C10040" s="11" t="str">
        <f t="shared" ca="1" si="409"/>
        <v/>
      </c>
    </row>
    <row r="10041" spans="3:3" x14ac:dyDescent="0.25">
      <c r="C10041" s="11" t="str">
        <f t="shared" ca="1" si="409"/>
        <v/>
      </c>
    </row>
    <row r="10042" spans="3:3" x14ac:dyDescent="0.25">
      <c r="C10042" s="11" t="str">
        <f t="shared" ca="1" si="409"/>
        <v/>
      </c>
    </row>
    <row r="10043" spans="3:3" x14ac:dyDescent="0.25">
      <c r="C10043" s="11" t="str">
        <f t="shared" ca="1" si="409"/>
        <v/>
      </c>
    </row>
    <row r="10044" spans="3:3" x14ac:dyDescent="0.25">
      <c r="C10044" s="11" t="str">
        <f t="shared" ca="1" si="409"/>
        <v/>
      </c>
    </row>
    <row r="10045" spans="3:3" x14ac:dyDescent="0.25">
      <c r="C10045" s="11" t="str">
        <f t="shared" ca="1" si="409"/>
        <v/>
      </c>
    </row>
    <row r="10046" spans="3:3" x14ac:dyDescent="0.25">
      <c r="C10046" s="11" t="str">
        <f t="shared" ca="1" si="409"/>
        <v/>
      </c>
    </row>
    <row r="10047" spans="3:3" x14ac:dyDescent="0.25">
      <c r="C10047" s="11" t="str">
        <f t="shared" ca="1" si="409"/>
        <v/>
      </c>
    </row>
    <row r="10048" spans="3:3" x14ac:dyDescent="0.25">
      <c r="C10048" s="11" t="str">
        <f t="shared" ca="1" si="409"/>
        <v/>
      </c>
    </row>
    <row r="10049" spans="3:3" x14ac:dyDescent="0.25">
      <c r="C10049" s="11" t="str">
        <f t="shared" ca="1" si="409"/>
        <v/>
      </c>
    </row>
    <row r="10050" spans="3:3" x14ac:dyDescent="0.25">
      <c r="C10050" s="11" t="str">
        <f t="shared" ca="1" si="409"/>
        <v/>
      </c>
    </row>
    <row r="10051" spans="3:3" x14ac:dyDescent="0.25">
      <c r="C10051" s="11" t="str">
        <f t="shared" ca="1" si="409"/>
        <v/>
      </c>
    </row>
    <row r="10052" spans="3:3" x14ac:dyDescent="0.25">
      <c r="C10052" s="11" t="str">
        <f t="shared" ref="C10052:C10115" ca="1" si="410">IF(B10052="","",NOW())</f>
        <v/>
      </c>
    </row>
    <row r="10053" spans="3:3" x14ac:dyDescent="0.25">
      <c r="C10053" s="11" t="str">
        <f t="shared" ca="1" si="410"/>
        <v/>
      </c>
    </row>
    <row r="10054" spans="3:3" x14ac:dyDescent="0.25">
      <c r="C10054" s="11" t="str">
        <f t="shared" ca="1" si="410"/>
        <v/>
      </c>
    </row>
    <row r="10055" spans="3:3" x14ac:dyDescent="0.25">
      <c r="C10055" s="11" t="str">
        <f t="shared" ca="1" si="410"/>
        <v/>
      </c>
    </row>
    <row r="10056" spans="3:3" x14ac:dyDescent="0.25">
      <c r="C10056" s="11" t="str">
        <f t="shared" ca="1" si="410"/>
        <v/>
      </c>
    </row>
    <row r="10057" spans="3:3" x14ac:dyDescent="0.25">
      <c r="C10057" s="11" t="str">
        <f t="shared" ca="1" si="410"/>
        <v/>
      </c>
    </row>
    <row r="10058" spans="3:3" x14ac:dyDescent="0.25">
      <c r="C10058" s="11" t="str">
        <f t="shared" ca="1" si="410"/>
        <v/>
      </c>
    </row>
    <row r="10059" spans="3:3" x14ac:dyDescent="0.25">
      <c r="C10059" s="11" t="str">
        <f t="shared" ca="1" si="410"/>
        <v/>
      </c>
    </row>
    <row r="10060" spans="3:3" x14ac:dyDescent="0.25">
      <c r="C10060" s="11" t="str">
        <f t="shared" ca="1" si="410"/>
        <v/>
      </c>
    </row>
    <row r="10061" spans="3:3" x14ac:dyDescent="0.25">
      <c r="C10061" s="11" t="str">
        <f t="shared" ca="1" si="410"/>
        <v/>
      </c>
    </row>
    <row r="10062" spans="3:3" x14ac:dyDescent="0.25">
      <c r="C10062" s="11" t="str">
        <f t="shared" ca="1" si="410"/>
        <v/>
      </c>
    </row>
    <row r="10063" spans="3:3" x14ac:dyDescent="0.25">
      <c r="C10063" s="11" t="str">
        <f t="shared" ca="1" si="410"/>
        <v/>
      </c>
    </row>
    <row r="10064" spans="3:3" x14ac:dyDescent="0.25">
      <c r="C10064" s="11" t="str">
        <f t="shared" ca="1" si="410"/>
        <v/>
      </c>
    </row>
    <row r="10065" spans="3:3" x14ac:dyDescent="0.25">
      <c r="C10065" s="11" t="str">
        <f t="shared" ca="1" si="410"/>
        <v/>
      </c>
    </row>
    <row r="10066" spans="3:3" x14ac:dyDescent="0.25">
      <c r="C10066" s="11" t="str">
        <f t="shared" ca="1" si="410"/>
        <v/>
      </c>
    </row>
    <row r="10067" spans="3:3" x14ac:dyDescent="0.25">
      <c r="C10067" s="11" t="str">
        <f t="shared" ca="1" si="410"/>
        <v/>
      </c>
    </row>
    <row r="10068" spans="3:3" x14ac:dyDescent="0.25">
      <c r="C10068" s="11" t="str">
        <f t="shared" ca="1" si="410"/>
        <v/>
      </c>
    </row>
    <row r="10069" spans="3:3" x14ac:dyDescent="0.25">
      <c r="C10069" s="11" t="str">
        <f t="shared" ca="1" si="410"/>
        <v/>
      </c>
    </row>
    <row r="10070" spans="3:3" x14ac:dyDescent="0.25">
      <c r="C10070" s="11" t="str">
        <f t="shared" ca="1" si="410"/>
        <v/>
      </c>
    </row>
    <row r="10071" spans="3:3" x14ac:dyDescent="0.25">
      <c r="C10071" s="11" t="str">
        <f t="shared" ca="1" si="410"/>
        <v/>
      </c>
    </row>
    <row r="10072" spans="3:3" x14ac:dyDescent="0.25">
      <c r="C10072" s="11" t="str">
        <f t="shared" ca="1" si="410"/>
        <v/>
      </c>
    </row>
    <row r="10073" spans="3:3" x14ac:dyDescent="0.25">
      <c r="C10073" s="11" t="str">
        <f t="shared" ca="1" si="410"/>
        <v/>
      </c>
    </row>
    <row r="10074" spans="3:3" x14ac:dyDescent="0.25">
      <c r="C10074" s="11" t="str">
        <f t="shared" ca="1" si="410"/>
        <v/>
      </c>
    </row>
    <row r="10075" spans="3:3" x14ac:dyDescent="0.25">
      <c r="C10075" s="11" t="str">
        <f t="shared" ca="1" si="410"/>
        <v/>
      </c>
    </row>
    <row r="10076" spans="3:3" x14ac:dyDescent="0.25">
      <c r="C10076" s="11" t="str">
        <f t="shared" ca="1" si="410"/>
        <v/>
      </c>
    </row>
    <row r="10077" spans="3:3" x14ac:dyDescent="0.25">
      <c r="C10077" s="11" t="str">
        <f t="shared" ca="1" si="410"/>
        <v/>
      </c>
    </row>
    <row r="10078" spans="3:3" x14ac:dyDescent="0.25">
      <c r="C10078" s="11" t="str">
        <f t="shared" ca="1" si="410"/>
        <v/>
      </c>
    </row>
    <row r="10079" spans="3:3" x14ac:dyDescent="0.25">
      <c r="C10079" s="11" t="str">
        <f t="shared" ca="1" si="410"/>
        <v/>
      </c>
    </row>
    <row r="10080" spans="3:3" x14ac:dyDescent="0.25">
      <c r="C10080" s="11" t="str">
        <f t="shared" ca="1" si="410"/>
        <v/>
      </c>
    </row>
    <row r="10081" spans="3:3" x14ac:dyDescent="0.25">
      <c r="C10081" s="11" t="str">
        <f t="shared" ca="1" si="410"/>
        <v/>
      </c>
    </row>
    <row r="10082" spans="3:3" x14ac:dyDescent="0.25">
      <c r="C10082" s="11" t="str">
        <f t="shared" ca="1" si="410"/>
        <v/>
      </c>
    </row>
    <row r="10083" spans="3:3" x14ac:dyDescent="0.25">
      <c r="C10083" s="11" t="str">
        <f t="shared" ca="1" si="410"/>
        <v/>
      </c>
    </row>
    <row r="10084" spans="3:3" x14ac:dyDescent="0.25">
      <c r="C10084" s="11" t="str">
        <f t="shared" ca="1" si="410"/>
        <v/>
      </c>
    </row>
    <row r="10085" spans="3:3" x14ac:dyDescent="0.25">
      <c r="C10085" s="11" t="str">
        <f t="shared" ca="1" si="410"/>
        <v/>
      </c>
    </row>
    <row r="10086" spans="3:3" x14ac:dyDescent="0.25">
      <c r="C10086" s="11" t="str">
        <f t="shared" ca="1" si="410"/>
        <v/>
      </c>
    </row>
    <row r="10087" spans="3:3" x14ac:dyDescent="0.25">
      <c r="C10087" s="11" t="str">
        <f t="shared" ca="1" si="410"/>
        <v/>
      </c>
    </row>
    <row r="10088" spans="3:3" x14ac:dyDescent="0.25">
      <c r="C10088" s="11" t="str">
        <f t="shared" ca="1" si="410"/>
        <v/>
      </c>
    </row>
    <row r="10089" spans="3:3" x14ac:dyDescent="0.25">
      <c r="C10089" s="11" t="str">
        <f t="shared" ca="1" si="410"/>
        <v/>
      </c>
    </row>
    <row r="10090" spans="3:3" x14ac:dyDescent="0.25">
      <c r="C10090" s="11" t="str">
        <f t="shared" ca="1" si="410"/>
        <v/>
      </c>
    </row>
    <row r="10091" spans="3:3" x14ac:dyDescent="0.25">
      <c r="C10091" s="11" t="str">
        <f t="shared" ca="1" si="410"/>
        <v/>
      </c>
    </row>
    <row r="10092" spans="3:3" x14ac:dyDescent="0.25">
      <c r="C10092" s="11" t="str">
        <f t="shared" ca="1" si="410"/>
        <v/>
      </c>
    </row>
    <row r="10093" spans="3:3" x14ac:dyDescent="0.25">
      <c r="C10093" s="11" t="str">
        <f t="shared" ca="1" si="410"/>
        <v/>
      </c>
    </row>
    <row r="10094" spans="3:3" x14ac:dyDescent="0.25">
      <c r="C10094" s="11" t="str">
        <f t="shared" ca="1" si="410"/>
        <v/>
      </c>
    </row>
    <row r="10095" spans="3:3" x14ac:dyDescent="0.25">
      <c r="C10095" s="11" t="str">
        <f t="shared" ca="1" si="410"/>
        <v/>
      </c>
    </row>
    <row r="10096" spans="3:3" x14ac:dyDescent="0.25">
      <c r="C10096" s="11" t="str">
        <f t="shared" ca="1" si="410"/>
        <v/>
      </c>
    </row>
    <row r="10097" spans="3:3" x14ac:dyDescent="0.25">
      <c r="C10097" s="11" t="str">
        <f t="shared" ca="1" si="410"/>
        <v/>
      </c>
    </row>
    <row r="10098" spans="3:3" x14ac:dyDescent="0.25">
      <c r="C10098" s="11" t="str">
        <f t="shared" ca="1" si="410"/>
        <v/>
      </c>
    </row>
    <row r="10099" spans="3:3" x14ac:dyDescent="0.25">
      <c r="C10099" s="11" t="str">
        <f t="shared" ca="1" si="410"/>
        <v/>
      </c>
    </row>
    <row r="10100" spans="3:3" x14ac:dyDescent="0.25">
      <c r="C10100" s="11" t="str">
        <f t="shared" ca="1" si="410"/>
        <v/>
      </c>
    </row>
    <row r="10101" spans="3:3" x14ac:dyDescent="0.25">
      <c r="C10101" s="11" t="str">
        <f t="shared" ca="1" si="410"/>
        <v/>
      </c>
    </row>
    <row r="10102" spans="3:3" x14ac:dyDescent="0.25">
      <c r="C10102" s="11" t="str">
        <f t="shared" ca="1" si="410"/>
        <v/>
      </c>
    </row>
    <row r="10103" spans="3:3" x14ac:dyDescent="0.25">
      <c r="C10103" s="11" t="str">
        <f t="shared" ca="1" si="410"/>
        <v/>
      </c>
    </row>
    <row r="10104" spans="3:3" x14ac:dyDescent="0.25">
      <c r="C10104" s="11" t="str">
        <f t="shared" ca="1" si="410"/>
        <v/>
      </c>
    </row>
    <row r="10105" spans="3:3" x14ac:dyDescent="0.25">
      <c r="C10105" s="11" t="str">
        <f t="shared" ca="1" si="410"/>
        <v/>
      </c>
    </row>
    <row r="10106" spans="3:3" x14ac:dyDescent="0.25">
      <c r="C10106" s="11" t="str">
        <f t="shared" ca="1" si="410"/>
        <v/>
      </c>
    </row>
    <row r="10107" spans="3:3" x14ac:dyDescent="0.25">
      <c r="C10107" s="11" t="str">
        <f t="shared" ca="1" si="410"/>
        <v/>
      </c>
    </row>
    <row r="10108" spans="3:3" x14ac:dyDescent="0.25">
      <c r="C10108" s="11" t="str">
        <f t="shared" ca="1" si="410"/>
        <v/>
      </c>
    </row>
    <row r="10109" spans="3:3" x14ac:dyDescent="0.25">
      <c r="C10109" s="11" t="str">
        <f t="shared" ca="1" si="410"/>
        <v/>
      </c>
    </row>
    <row r="10110" spans="3:3" x14ac:dyDescent="0.25">
      <c r="C10110" s="11" t="str">
        <f t="shared" ca="1" si="410"/>
        <v/>
      </c>
    </row>
    <row r="10111" spans="3:3" x14ac:dyDescent="0.25">
      <c r="C10111" s="11" t="str">
        <f t="shared" ca="1" si="410"/>
        <v/>
      </c>
    </row>
    <row r="10112" spans="3:3" x14ac:dyDescent="0.25">
      <c r="C10112" s="11" t="str">
        <f t="shared" ca="1" si="410"/>
        <v/>
      </c>
    </row>
    <row r="10113" spans="3:3" x14ac:dyDescent="0.25">
      <c r="C10113" s="11" t="str">
        <f t="shared" ca="1" si="410"/>
        <v/>
      </c>
    </row>
    <row r="10114" spans="3:3" x14ac:dyDescent="0.25">
      <c r="C10114" s="11" t="str">
        <f t="shared" ca="1" si="410"/>
        <v/>
      </c>
    </row>
    <row r="10115" spans="3:3" x14ac:dyDescent="0.25">
      <c r="C10115" s="11" t="str">
        <f t="shared" ca="1" si="410"/>
        <v/>
      </c>
    </row>
    <row r="10116" spans="3:3" x14ac:dyDescent="0.25">
      <c r="C10116" s="11" t="str">
        <f t="shared" ref="C10116:C10179" ca="1" si="411">IF(B10116="","",NOW())</f>
        <v/>
      </c>
    </row>
    <row r="10117" spans="3:3" x14ac:dyDescent="0.25">
      <c r="C10117" s="11" t="str">
        <f t="shared" ca="1" si="411"/>
        <v/>
      </c>
    </row>
    <row r="10118" spans="3:3" x14ac:dyDescent="0.25">
      <c r="C10118" s="11" t="str">
        <f t="shared" ca="1" si="411"/>
        <v/>
      </c>
    </row>
    <row r="10119" spans="3:3" x14ac:dyDescent="0.25">
      <c r="C10119" s="11" t="str">
        <f t="shared" ca="1" si="411"/>
        <v/>
      </c>
    </row>
    <row r="10120" spans="3:3" x14ac:dyDescent="0.25">
      <c r="C10120" s="11" t="str">
        <f t="shared" ca="1" si="411"/>
        <v/>
      </c>
    </row>
    <row r="10121" spans="3:3" x14ac:dyDescent="0.25">
      <c r="C10121" s="11" t="str">
        <f t="shared" ca="1" si="411"/>
        <v/>
      </c>
    </row>
    <row r="10122" spans="3:3" x14ac:dyDescent="0.25">
      <c r="C10122" s="11" t="str">
        <f t="shared" ca="1" si="411"/>
        <v/>
      </c>
    </row>
    <row r="10123" spans="3:3" x14ac:dyDescent="0.25">
      <c r="C10123" s="11" t="str">
        <f t="shared" ca="1" si="411"/>
        <v/>
      </c>
    </row>
    <row r="10124" spans="3:3" x14ac:dyDescent="0.25">
      <c r="C10124" s="11" t="str">
        <f t="shared" ca="1" si="411"/>
        <v/>
      </c>
    </row>
    <row r="10125" spans="3:3" x14ac:dyDescent="0.25">
      <c r="C10125" s="11" t="str">
        <f t="shared" ca="1" si="411"/>
        <v/>
      </c>
    </row>
    <row r="10126" spans="3:3" x14ac:dyDescent="0.25">
      <c r="C10126" s="11" t="str">
        <f t="shared" ca="1" si="411"/>
        <v/>
      </c>
    </row>
    <row r="10127" spans="3:3" x14ac:dyDescent="0.25">
      <c r="C10127" s="11" t="str">
        <f t="shared" ca="1" si="411"/>
        <v/>
      </c>
    </row>
    <row r="10128" spans="3:3" x14ac:dyDescent="0.25">
      <c r="C10128" s="11" t="str">
        <f t="shared" ca="1" si="411"/>
        <v/>
      </c>
    </row>
    <row r="10129" spans="3:3" x14ac:dyDescent="0.25">
      <c r="C10129" s="11" t="str">
        <f t="shared" ca="1" si="411"/>
        <v/>
      </c>
    </row>
    <row r="10130" spans="3:3" x14ac:dyDescent="0.25">
      <c r="C10130" s="11" t="str">
        <f t="shared" ca="1" si="411"/>
        <v/>
      </c>
    </row>
    <row r="10131" spans="3:3" x14ac:dyDescent="0.25">
      <c r="C10131" s="11" t="str">
        <f t="shared" ca="1" si="411"/>
        <v/>
      </c>
    </row>
    <row r="10132" spans="3:3" x14ac:dyDescent="0.25">
      <c r="C10132" s="11" t="str">
        <f t="shared" ca="1" si="411"/>
        <v/>
      </c>
    </row>
    <row r="10133" spans="3:3" x14ac:dyDescent="0.25">
      <c r="C10133" s="11" t="str">
        <f t="shared" ca="1" si="411"/>
        <v/>
      </c>
    </row>
    <row r="10134" spans="3:3" x14ac:dyDescent="0.25">
      <c r="C10134" s="11" t="str">
        <f t="shared" ca="1" si="411"/>
        <v/>
      </c>
    </row>
    <row r="10135" spans="3:3" x14ac:dyDescent="0.25">
      <c r="C10135" s="11" t="str">
        <f t="shared" ca="1" si="411"/>
        <v/>
      </c>
    </row>
    <row r="10136" spans="3:3" x14ac:dyDescent="0.25">
      <c r="C10136" s="11" t="str">
        <f t="shared" ca="1" si="411"/>
        <v/>
      </c>
    </row>
    <row r="10137" spans="3:3" x14ac:dyDescent="0.25">
      <c r="C10137" s="11" t="str">
        <f t="shared" ca="1" si="411"/>
        <v/>
      </c>
    </row>
    <row r="10138" spans="3:3" x14ac:dyDescent="0.25">
      <c r="C10138" s="11" t="str">
        <f t="shared" ca="1" si="411"/>
        <v/>
      </c>
    </row>
    <row r="10139" spans="3:3" x14ac:dyDescent="0.25">
      <c r="C10139" s="11" t="str">
        <f t="shared" ca="1" si="411"/>
        <v/>
      </c>
    </row>
    <row r="10140" spans="3:3" x14ac:dyDescent="0.25">
      <c r="C10140" s="11" t="str">
        <f t="shared" ca="1" si="411"/>
        <v/>
      </c>
    </row>
    <row r="10141" spans="3:3" x14ac:dyDescent="0.25">
      <c r="C10141" s="11" t="str">
        <f t="shared" ca="1" si="411"/>
        <v/>
      </c>
    </row>
    <row r="10142" spans="3:3" x14ac:dyDescent="0.25">
      <c r="C10142" s="11" t="str">
        <f t="shared" ca="1" si="411"/>
        <v/>
      </c>
    </row>
    <row r="10143" spans="3:3" x14ac:dyDescent="0.25">
      <c r="C10143" s="11" t="str">
        <f t="shared" ca="1" si="411"/>
        <v/>
      </c>
    </row>
    <row r="10144" spans="3:3" x14ac:dyDescent="0.25">
      <c r="C10144" s="11" t="str">
        <f t="shared" ca="1" si="411"/>
        <v/>
      </c>
    </row>
    <row r="10145" spans="3:3" x14ac:dyDescent="0.25">
      <c r="C10145" s="11" t="str">
        <f t="shared" ca="1" si="411"/>
        <v/>
      </c>
    </row>
    <row r="10146" spans="3:3" x14ac:dyDescent="0.25">
      <c r="C10146" s="11" t="str">
        <f t="shared" ca="1" si="411"/>
        <v/>
      </c>
    </row>
    <row r="10147" spans="3:3" x14ac:dyDescent="0.25">
      <c r="C10147" s="11" t="str">
        <f t="shared" ca="1" si="411"/>
        <v/>
      </c>
    </row>
    <row r="10148" spans="3:3" x14ac:dyDescent="0.25">
      <c r="C10148" s="11" t="str">
        <f t="shared" ca="1" si="411"/>
        <v/>
      </c>
    </row>
    <row r="10149" spans="3:3" x14ac:dyDescent="0.25">
      <c r="C10149" s="11" t="str">
        <f t="shared" ca="1" si="411"/>
        <v/>
      </c>
    </row>
    <row r="10150" spans="3:3" x14ac:dyDescent="0.25">
      <c r="C10150" s="11" t="str">
        <f t="shared" ca="1" si="411"/>
        <v/>
      </c>
    </row>
    <row r="10151" spans="3:3" x14ac:dyDescent="0.25">
      <c r="C10151" s="11" t="str">
        <f t="shared" ca="1" si="411"/>
        <v/>
      </c>
    </row>
    <row r="10152" spans="3:3" x14ac:dyDescent="0.25">
      <c r="C10152" s="11" t="str">
        <f t="shared" ca="1" si="411"/>
        <v/>
      </c>
    </row>
    <row r="10153" spans="3:3" x14ac:dyDescent="0.25">
      <c r="C10153" s="11" t="str">
        <f t="shared" ca="1" si="411"/>
        <v/>
      </c>
    </row>
    <row r="10154" spans="3:3" x14ac:dyDescent="0.25">
      <c r="C10154" s="11" t="str">
        <f t="shared" ca="1" si="411"/>
        <v/>
      </c>
    </row>
    <row r="10155" spans="3:3" x14ac:dyDescent="0.25">
      <c r="C10155" s="11" t="str">
        <f t="shared" ca="1" si="411"/>
        <v/>
      </c>
    </row>
    <row r="10156" spans="3:3" x14ac:dyDescent="0.25">
      <c r="C10156" s="11" t="str">
        <f t="shared" ca="1" si="411"/>
        <v/>
      </c>
    </row>
    <row r="10157" spans="3:3" x14ac:dyDescent="0.25">
      <c r="C10157" s="11" t="str">
        <f t="shared" ca="1" si="411"/>
        <v/>
      </c>
    </row>
    <row r="10158" spans="3:3" x14ac:dyDescent="0.25">
      <c r="C10158" s="11" t="str">
        <f t="shared" ca="1" si="411"/>
        <v/>
      </c>
    </row>
    <row r="10159" spans="3:3" x14ac:dyDescent="0.25">
      <c r="C10159" s="11" t="str">
        <f t="shared" ca="1" si="411"/>
        <v/>
      </c>
    </row>
    <row r="10160" spans="3:3" x14ac:dyDescent="0.25">
      <c r="C10160" s="11" t="str">
        <f t="shared" ca="1" si="411"/>
        <v/>
      </c>
    </row>
    <row r="10161" spans="3:3" x14ac:dyDescent="0.25">
      <c r="C10161" s="11" t="str">
        <f t="shared" ca="1" si="411"/>
        <v/>
      </c>
    </row>
    <row r="10162" spans="3:3" x14ac:dyDescent="0.25">
      <c r="C10162" s="11" t="str">
        <f t="shared" ca="1" si="411"/>
        <v/>
      </c>
    </row>
    <row r="10163" spans="3:3" x14ac:dyDescent="0.25">
      <c r="C10163" s="11" t="str">
        <f t="shared" ca="1" si="411"/>
        <v/>
      </c>
    </row>
    <row r="10164" spans="3:3" x14ac:dyDescent="0.25">
      <c r="C10164" s="11" t="str">
        <f t="shared" ca="1" si="411"/>
        <v/>
      </c>
    </row>
    <row r="10165" spans="3:3" x14ac:dyDescent="0.25">
      <c r="C10165" s="11" t="str">
        <f t="shared" ca="1" si="411"/>
        <v/>
      </c>
    </row>
    <row r="10166" spans="3:3" x14ac:dyDescent="0.25">
      <c r="C10166" s="11" t="str">
        <f t="shared" ca="1" si="411"/>
        <v/>
      </c>
    </row>
    <row r="10167" spans="3:3" x14ac:dyDescent="0.25">
      <c r="C10167" s="11" t="str">
        <f t="shared" ca="1" si="411"/>
        <v/>
      </c>
    </row>
    <row r="10168" spans="3:3" x14ac:dyDescent="0.25">
      <c r="C10168" s="11" t="str">
        <f t="shared" ca="1" si="411"/>
        <v/>
      </c>
    </row>
    <row r="10169" spans="3:3" x14ac:dyDescent="0.25">
      <c r="C10169" s="11" t="str">
        <f t="shared" ca="1" si="411"/>
        <v/>
      </c>
    </row>
    <row r="10170" spans="3:3" x14ac:dyDescent="0.25">
      <c r="C10170" s="11" t="str">
        <f t="shared" ca="1" si="411"/>
        <v/>
      </c>
    </row>
    <row r="10171" spans="3:3" x14ac:dyDescent="0.25">
      <c r="C10171" s="11" t="str">
        <f t="shared" ca="1" si="411"/>
        <v/>
      </c>
    </row>
    <row r="10172" spans="3:3" x14ac:dyDescent="0.25">
      <c r="C10172" s="11" t="str">
        <f t="shared" ca="1" si="411"/>
        <v/>
      </c>
    </row>
    <row r="10173" spans="3:3" x14ac:dyDescent="0.25">
      <c r="C10173" s="11" t="str">
        <f t="shared" ca="1" si="411"/>
        <v/>
      </c>
    </row>
    <row r="10174" spans="3:3" x14ac:dyDescent="0.25">
      <c r="C10174" s="11" t="str">
        <f t="shared" ca="1" si="411"/>
        <v/>
      </c>
    </row>
    <row r="10175" spans="3:3" x14ac:dyDescent="0.25">
      <c r="C10175" s="11" t="str">
        <f t="shared" ca="1" si="411"/>
        <v/>
      </c>
    </row>
    <row r="10176" spans="3:3" x14ac:dyDescent="0.25">
      <c r="C10176" s="11" t="str">
        <f t="shared" ca="1" si="411"/>
        <v/>
      </c>
    </row>
    <row r="10177" spans="3:3" x14ac:dyDescent="0.25">
      <c r="C10177" s="11" t="str">
        <f t="shared" ca="1" si="411"/>
        <v/>
      </c>
    </row>
    <row r="10178" spans="3:3" x14ac:dyDescent="0.25">
      <c r="C10178" s="11" t="str">
        <f t="shared" ca="1" si="411"/>
        <v/>
      </c>
    </row>
    <row r="10179" spans="3:3" x14ac:dyDescent="0.25">
      <c r="C10179" s="11" t="str">
        <f t="shared" ca="1" si="411"/>
        <v/>
      </c>
    </row>
    <row r="10180" spans="3:3" x14ac:dyDescent="0.25">
      <c r="C10180" s="11" t="str">
        <f t="shared" ref="C10180:C10243" ca="1" si="412">IF(B10180="","",NOW())</f>
        <v/>
      </c>
    </row>
    <row r="10181" spans="3:3" x14ac:dyDescent="0.25">
      <c r="C10181" s="11" t="str">
        <f t="shared" ca="1" si="412"/>
        <v/>
      </c>
    </row>
    <row r="10182" spans="3:3" x14ac:dyDescent="0.25">
      <c r="C10182" s="11" t="str">
        <f t="shared" ca="1" si="412"/>
        <v/>
      </c>
    </row>
    <row r="10183" spans="3:3" x14ac:dyDescent="0.25">
      <c r="C10183" s="11" t="str">
        <f t="shared" ca="1" si="412"/>
        <v/>
      </c>
    </row>
    <row r="10184" spans="3:3" x14ac:dyDescent="0.25">
      <c r="C10184" s="11" t="str">
        <f t="shared" ca="1" si="412"/>
        <v/>
      </c>
    </row>
    <row r="10185" spans="3:3" x14ac:dyDescent="0.25">
      <c r="C10185" s="11" t="str">
        <f t="shared" ca="1" si="412"/>
        <v/>
      </c>
    </row>
    <row r="10186" spans="3:3" x14ac:dyDescent="0.25">
      <c r="C10186" s="11" t="str">
        <f t="shared" ca="1" si="412"/>
        <v/>
      </c>
    </row>
    <row r="10187" spans="3:3" x14ac:dyDescent="0.25">
      <c r="C10187" s="11" t="str">
        <f t="shared" ca="1" si="412"/>
        <v/>
      </c>
    </row>
    <row r="10188" spans="3:3" x14ac:dyDescent="0.25">
      <c r="C10188" s="11" t="str">
        <f t="shared" ca="1" si="412"/>
        <v/>
      </c>
    </row>
    <row r="10189" spans="3:3" x14ac:dyDescent="0.25">
      <c r="C10189" s="11" t="str">
        <f t="shared" ca="1" si="412"/>
        <v/>
      </c>
    </row>
    <row r="10190" spans="3:3" x14ac:dyDescent="0.25">
      <c r="C10190" s="11" t="str">
        <f t="shared" ca="1" si="412"/>
        <v/>
      </c>
    </row>
    <row r="10191" spans="3:3" x14ac:dyDescent="0.25">
      <c r="C10191" s="11" t="str">
        <f t="shared" ca="1" si="412"/>
        <v/>
      </c>
    </row>
    <row r="10192" spans="3:3" x14ac:dyDescent="0.25">
      <c r="C10192" s="11" t="str">
        <f t="shared" ca="1" si="412"/>
        <v/>
      </c>
    </row>
    <row r="10193" spans="3:3" x14ac:dyDescent="0.25">
      <c r="C10193" s="11" t="str">
        <f t="shared" ca="1" si="412"/>
        <v/>
      </c>
    </row>
    <row r="10194" spans="3:3" x14ac:dyDescent="0.25">
      <c r="C10194" s="11" t="str">
        <f t="shared" ca="1" si="412"/>
        <v/>
      </c>
    </row>
    <row r="10195" spans="3:3" x14ac:dyDescent="0.25">
      <c r="C10195" s="11" t="str">
        <f t="shared" ca="1" si="412"/>
        <v/>
      </c>
    </row>
    <row r="10196" spans="3:3" x14ac:dyDescent="0.25">
      <c r="C10196" s="11" t="str">
        <f t="shared" ca="1" si="412"/>
        <v/>
      </c>
    </row>
    <row r="10197" spans="3:3" x14ac:dyDescent="0.25">
      <c r="C10197" s="11" t="str">
        <f t="shared" ca="1" si="412"/>
        <v/>
      </c>
    </row>
    <row r="10198" spans="3:3" x14ac:dyDescent="0.25">
      <c r="C10198" s="11" t="str">
        <f t="shared" ca="1" si="412"/>
        <v/>
      </c>
    </row>
    <row r="10199" spans="3:3" x14ac:dyDescent="0.25">
      <c r="C10199" s="11" t="str">
        <f t="shared" ca="1" si="412"/>
        <v/>
      </c>
    </row>
    <row r="10200" spans="3:3" x14ac:dyDescent="0.25">
      <c r="C10200" s="11" t="str">
        <f t="shared" ca="1" si="412"/>
        <v/>
      </c>
    </row>
    <row r="10201" spans="3:3" x14ac:dyDescent="0.25">
      <c r="C10201" s="11" t="str">
        <f t="shared" ca="1" si="412"/>
        <v/>
      </c>
    </row>
    <row r="10202" spans="3:3" x14ac:dyDescent="0.25">
      <c r="C10202" s="11" t="str">
        <f t="shared" ca="1" si="412"/>
        <v/>
      </c>
    </row>
    <row r="10203" spans="3:3" x14ac:dyDescent="0.25">
      <c r="C10203" s="11" t="str">
        <f t="shared" ca="1" si="412"/>
        <v/>
      </c>
    </row>
    <row r="10204" spans="3:3" x14ac:dyDescent="0.25">
      <c r="C10204" s="11" t="str">
        <f t="shared" ca="1" si="412"/>
        <v/>
      </c>
    </row>
    <row r="10205" spans="3:3" x14ac:dyDescent="0.25">
      <c r="C10205" s="11" t="str">
        <f t="shared" ca="1" si="412"/>
        <v/>
      </c>
    </row>
    <row r="10206" spans="3:3" x14ac:dyDescent="0.25">
      <c r="C10206" s="11" t="str">
        <f t="shared" ca="1" si="412"/>
        <v/>
      </c>
    </row>
    <row r="10207" spans="3:3" x14ac:dyDescent="0.25">
      <c r="C10207" s="11" t="str">
        <f t="shared" ca="1" si="412"/>
        <v/>
      </c>
    </row>
    <row r="10208" spans="3:3" x14ac:dyDescent="0.25">
      <c r="C10208" s="11" t="str">
        <f t="shared" ca="1" si="412"/>
        <v/>
      </c>
    </row>
    <row r="10209" spans="3:3" x14ac:dyDescent="0.25">
      <c r="C10209" s="11" t="str">
        <f t="shared" ca="1" si="412"/>
        <v/>
      </c>
    </row>
    <row r="10210" spans="3:3" x14ac:dyDescent="0.25">
      <c r="C10210" s="11" t="str">
        <f t="shared" ca="1" si="412"/>
        <v/>
      </c>
    </row>
    <row r="10211" spans="3:3" x14ac:dyDescent="0.25">
      <c r="C10211" s="11" t="str">
        <f t="shared" ca="1" si="412"/>
        <v/>
      </c>
    </row>
    <row r="10212" spans="3:3" x14ac:dyDescent="0.25">
      <c r="C10212" s="11" t="str">
        <f t="shared" ca="1" si="412"/>
        <v/>
      </c>
    </row>
    <row r="10213" spans="3:3" x14ac:dyDescent="0.25">
      <c r="C10213" s="11" t="str">
        <f t="shared" ca="1" si="412"/>
        <v/>
      </c>
    </row>
    <row r="10214" spans="3:3" x14ac:dyDescent="0.25">
      <c r="C10214" s="11" t="str">
        <f t="shared" ca="1" si="412"/>
        <v/>
      </c>
    </row>
    <row r="10215" spans="3:3" x14ac:dyDescent="0.25">
      <c r="C10215" s="11" t="str">
        <f t="shared" ca="1" si="412"/>
        <v/>
      </c>
    </row>
    <row r="10216" spans="3:3" x14ac:dyDescent="0.25">
      <c r="C10216" s="11" t="str">
        <f t="shared" ca="1" si="412"/>
        <v/>
      </c>
    </row>
    <row r="10217" spans="3:3" x14ac:dyDescent="0.25">
      <c r="C10217" s="11" t="str">
        <f t="shared" ca="1" si="412"/>
        <v/>
      </c>
    </row>
    <row r="10218" spans="3:3" x14ac:dyDescent="0.25">
      <c r="C10218" s="11" t="str">
        <f t="shared" ca="1" si="412"/>
        <v/>
      </c>
    </row>
    <row r="10219" spans="3:3" x14ac:dyDescent="0.25">
      <c r="C10219" s="11" t="str">
        <f t="shared" ca="1" si="412"/>
        <v/>
      </c>
    </row>
    <row r="10220" spans="3:3" x14ac:dyDescent="0.25">
      <c r="C10220" s="11" t="str">
        <f t="shared" ca="1" si="412"/>
        <v/>
      </c>
    </row>
    <row r="10221" spans="3:3" x14ac:dyDescent="0.25">
      <c r="C10221" s="11" t="str">
        <f t="shared" ca="1" si="412"/>
        <v/>
      </c>
    </row>
    <row r="10222" spans="3:3" x14ac:dyDescent="0.25">
      <c r="C10222" s="11" t="str">
        <f t="shared" ca="1" si="412"/>
        <v/>
      </c>
    </row>
    <row r="10223" spans="3:3" x14ac:dyDescent="0.25">
      <c r="C10223" s="11" t="str">
        <f t="shared" ca="1" si="412"/>
        <v/>
      </c>
    </row>
    <row r="10224" spans="3:3" x14ac:dyDescent="0.25">
      <c r="C10224" s="11" t="str">
        <f t="shared" ca="1" si="412"/>
        <v/>
      </c>
    </row>
    <row r="10225" spans="3:3" x14ac:dyDescent="0.25">
      <c r="C10225" s="11" t="str">
        <f t="shared" ca="1" si="412"/>
        <v/>
      </c>
    </row>
    <row r="10226" spans="3:3" x14ac:dyDescent="0.25">
      <c r="C10226" s="11" t="str">
        <f t="shared" ca="1" si="412"/>
        <v/>
      </c>
    </row>
    <row r="10227" spans="3:3" x14ac:dyDescent="0.25">
      <c r="C10227" s="11" t="str">
        <f t="shared" ca="1" si="412"/>
        <v/>
      </c>
    </row>
    <row r="10228" spans="3:3" x14ac:dyDescent="0.25">
      <c r="C10228" s="11" t="str">
        <f t="shared" ca="1" si="412"/>
        <v/>
      </c>
    </row>
    <row r="10229" spans="3:3" x14ac:dyDescent="0.25">
      <c r="C10229" s="11" t="str">
        <f t="shared" ca="1" si="412"/>
        <v/>
      </c>
    </row>
    <row r="10230" spans="3:3" x14ac:dyDescent="0.25">
      <c r="C10230" s="11" t="str">
        <f t="shared" ca="1" si="412"/>
        <v/>
      </c>
    </row>
    <row r="10231" spans="3:3" x14ac:dyDescent="0.25">
      <c r="C10231" s="11" t="str">
        <f t="shared" ca="1" si="412"/>
        <v/>
      </c>
    </row>
    <row r="10232" spans="3:3" x14ac:dyDescent="0.25">
      <c r="C10232" s="11" t="str">
        <f t="shared" ca="1" si="412"/>
        <v/>
      </c>
    </row>
    <row r="10233" spans="3:3" x14ac:dyDescent="0.25">
      <c r="C10233" s="11" t="str">
        <f t="shared" ca="1" si="412"/>
        <v/>
      </c>
    </row>
    <row r="10234" spans="3:3" x14ac:dyDescent="0.25">
      <c r="C10234" s="11" t="str">
        <f t="shared" ca="1" si="412"/>
        <v/>
      </c>
    </row>
    <row r="10235" spans="3:3" x14ac:dyDescent="0.25">
      <c r="C10235" s="11" t="str">
        <f t="shared" ca="1" si="412"/>
        <v/>
      </c>
    </row>
    <row r="10236" spans="3:3" x14ac:dyDescent="0.25">
      <c r="C10236" s="11" t="str">
        <f t="shared" ca="1" si="412"/>
        <v/>
      </c>
    </row>
    <row r="10237" spans="3:3" x14ac:dyDescent="0.25">
      <c r="C10237" s="11" t="str">
        <f t="shared" ca="1" si="412"/>
        <v/>
      </c>
    </row>
    <row r="10238" spans="3:3" x14ac:dyDescent="0.25">
      <c r="C10238" s="11" t="str">
        <f t="shared" ca="1" si="412"/>
        <v/>
      </c>
    </row>
    <row r="10239" spans="3:3" x14ac:dyDescent="0.25">
      <c r="C10239" s="11" t="str">
        <f t="shared" ca="1" si="412"/>
        <v/>
      </c>
    </row>
    <row r="10240" spans="3:3" x14ac:dyDescent="0.25">
      <c r="C10240" s="11" t="str">
        <f t="shared" ca="1" si="412"/>
        <v/>
      </c>
    </row>
    <row r="10241" spans="3:3" x14ac:dyDescent="0.25">
      <c r="C10241" s="11" t="str">
        <f t="shared" ca="1" si="412"/>
        <v/>
      </c>
    </row>
    <row r="10242" spans="3:3" x14ac:dyDescent="0.25">
      <c r="C10242" s="11" t="str">
        <f t="shared" ca="1" si="412"/>
        <v/>
      </c>
    </row>
    <row r="10243" spans="3:3" x14ac:dyDescent="0.25">
      <c r="C10243" s="11" t="str">
        <f t="shared" ca="1" si="412"/>
        <v/>
      </c>
    </row>
    <row r="10244" spans="3:3" x14ac:dyDescent="0.25">
      <c r="C10244" s="11" t="str">
        <f t="shared" ref="C10244:C10307" ca="1" si="413">IF(B10244="","",NOW())</f>
        <v/>
      </c>
    </row>
    <row r="10245" spans="3:3" x14ac:dyDescent="0.25">
      <c r="C10245" s="11" t="str">
        <f t="shared" ca="1" si="413"/>
        <v/>
      </c>
    </row>
    <row r="10246" spans="3:3" x14ac:dyDescent="0.25">
      <c r="C10246" s="11" t="str">
        <f t="shared" ca="1" si="413"/>
        <v/>
      </c>
    </row>
    <row r="10247" spans="3:3" x14ac:dyDescent="0.25">
      <c r="C10247" s="11" t="str">
        <f t="shared" ca="1" si="413"/>
        <v/>
      </c>
    </row>
    <row r="10248" spans="3:3" x14ac:dyDescent="0.25">
      <c r="C10248" s="11" t="str">
        <f t="shared" ca="1" si="413"/>
        <v/>
      </c>
    </row>
    <row r="10249" spans="3:3" x14ac:dyDescent="0.25">
      <c r="C10249" s="11" t="str">
        <f t="shared" ca="1" si="413"/>
        <v/>
      </c>
    </row>
    <row r="10250" spans="3:3" x14ac:dyDescent="0.25">
      <c r="C10250" s="11" t="str">
        <f t="shared" ca="1" si="413"/>
        <v/>
      </c>
    </row>
    <row r="10251" spans="3:3" x14ac:dyDescent="0.25">
      <c r="C10251" s="11" t="str">
        <f t="shared" ca="1" si="413"/>
        <v/>
      </c>
    </row>
    <row r="10252" spans="3:3" x14ac:dyDescent="0.25">
      <c r="C10252" s="11" t="str">
        <f t="shared" ca="1" si="413"/>
        <v/>
      </c>
    </row>
    <row r="10253" spans="3:3" x14ac:dyDescent="0.25">
      <c r="C10253" s="11" t="str">
        <f t="shared" ca="1" si="413"/>
        <v/>
      </c>
    </row>
    <row r="10254" spans="3:3" x14ac:dyDescent="0.25">
      <c r="C10254" s="11" t="str">
        <f t="shared" ca="1" si="413"/>
        <v/>
      </c>
    </row>
    <row r="10255" spans="3:3" x14ac:dyDescent="0.25">
      <c r="C10255" s="11" t="str">
        <f t="shared" ca="1" si="413"/>
        <v/>
      </c>
    </row>
    <row r="10256" spans="3:3" x14ac:dyDescent="0.25">
      <c r="C10256" s="11" t="str">
        <f t="shared" ca="1" si="413"/>
        <v/>
      </c>
    </row>
    <row r="10257" spans="3:3" x14ac:dyDescent="0.25">
      <c r="C10257" s="11" t="str">
        <f t="shared" ca="1" si="413"/>
        <v/>
      </c>
    </row>
    <row r="10258" spans="3:3" x14ac:dyDescent="0.25">
      <c r="C10258" s="11" t="str">
        <f t="shared" ca="1" si="413"/>
        <v/>
      </c>
    </row>
    <row r="10259" spans="3:3" x14ac:dyDescent="0.25">
      <c r="C10259" s="11" t="str">
        <f t="shared" ca="1" si="413"/>
        <v/>
      </c>
    </row>
    <row r="10260" spans="3:3" x14ac:dyDescent="0.25">
      <c r="C10260" s="11" t="str">
        <f t="shared" ca="1" si="413"/>
        <v/>
      </c>
    </row>
    <row r="10261" spans="3:3" x14ac:dyDescent="0.25">
      <c r="C10261" s="11" t="str">
        <f t="shared" ca="1" si="413"/>
        <v/>
      </c>
    </row>
    <row r="10262" spans="3:3" x14ac:dyDescent="0.25">
      <c r="C10262" s="11" t="str">
        <f t="shared" ca="1" si="413"/>
        <v/>
      </c>
    </row>
    <row r="10263" spans="3:3" x14ac:dyDescent="0.25">
      <c r="C10263" s="11" t="str">
        <f t="shared" ca="1" si="413"/>
        <v/>
      </c>
    </row>
    <row r="10264" spans="3:3" x14ac:dyDescent="0.25">
      <c r="C10264" s="11" t="str">
        <f t="shared" ca="1" si="413"/>
        <v/>
      </c>
    </row>
    <row r="10265" spans="3:3" x14ac:dyDescent="0.25">
      <c r="C10265" s="11" t="str">
        <f t="shared" ca="1" si="413"/>
        <v/>
      </c>
    </row>
    <row r="10266" spans="3:3" x14ac:dyDescent="0.25">
      <c r="C10266" s="11" t="str">
        <f t="shared" ca="1" si="413"/>
        <v/>
      </c>
    </row>
    <row r="10267" spans="3:3" x14ac:dyDescent="0.25">
      <c r="C10267" s="11" t="str">
        <f t="shared" ca="1" si="413"/>
        <v/>
      </c>
    </row>
    <row r="10268" spans="3:3" x14ac:dyDescent="0.25">
      <c r="C10268" s="11" t="str">
        <f t="shared" ca="1" si="413"/>
        <v/>
      </c>
    </row>
    <row r="10269" spans="3:3" x14ac:dyDescent="0.25">
      <c r="C10269" s="11" t="str">
        <f t="shared" ca="1" si="413"/>
        <v/>
      </c>
    </row>
    <row r="10270" spans="3:3" x14ac:dyDescent="0.25">
      <c r="C10270" s="11" t="str">
        <f t="shared" ca="1" si="413"/>
        <v/>
      </c>
    </row>
    <row r="10271" spans="3:3" x14ac:dyDescent="0.25">
      <c r="C10271" s="11" t="str">
        <f t="shared" ca="1" si="413"/>
        <v/>
      </c>
    </row>
    <row r="10272" spans="3:3" x14ac:dyDescent="0.25">
      <c r="C10272" s="11" t="str">
        <f t="shared" ca="1" si="413"/>
        <v/>
      </c>
    </row>
    <row r="10273" spans="3:3" x14ac:dyDescent="0.25">
      <c r="C10273" s="11" t="str">
        <f t="shared" ca="1" si="413"/>
        <v/>
      </c>
    </row>
    <row r="10274" spans="3:3" x14ac:dyDescent="0.25">
      <c r="C10274" s="11" t="str">
        <f t="shared" ca="1" si="413"/>
        <v/>
      </c>
    </row>
    <row r="10275" spans="3:3" x14ac:dyDescent="0.25">
      <c r="C10275" s="11" t="str">
        <f t="shared" ca="1" si="413"/>
        <v/>
      </c>
    </row>
    <row r="10276" spans="3:3" x14ac:dyDescent="0.25">
      <c r="C10276" s="11" t="str">
        <f t="shared" ca="1" si="413"/>
        <v/>
      </c>
    </row>
    <row r="10277" spans="3:3" x14ac:dyDescent="0.25">
      <c r="C10277" s="11" t="str">
        <f t="shared" ca="1" si="413"/>
        <v/>
      </c>
    </row>
    <row r="10278" spans="3:3" x14ac:dyDescent="0.25">
      <c r="C10278" s="11" t="str">
        <f t="shared" ca="1" si="413"/>
        <v/>
      </c>
    </row>
    <row r="10279" spans="3:3" x14ac:dyDescent="0.25">
      <c r="C10279" s="11" t="str">
        <f t="shared" ca="1" si="413"/>
        <v/>
      </c>
    </row>
    <row r="10280" spans="3:3" x14ac:dyDescent="0.25">
      <c r="C10280" s="11" t="str">
        <f t="shared" ca="1" si="413"/>
        <v/>
      </c>
    </row>
    <row r="10281" spans="3:3" x14ac:dyDescent="0.25">
      <c r="C10281" s="11" t="str">
        <f t="shared" ca="1" si="413"/>
        <v/>
      </c>
    </row>
    <row r="10282" spans="3:3" x14ac:dyDescent="0.25">
      <c r="C10282" s="11" t="str">
        <f t="shared" ca="1" si="413"/>
        <v/>
      </c>
    </row>
    <row r="10283" spans="3:3" x14ac:dyDescent="0.25">
      <c r="C10283" s="11" t="str">
        <f t="shared" ca="1" si="413"/>
        <v/>
      </c>
    </row>
    <row r="10284" spans="3:3" x14ac:dyDescent="0.25">
      <c r="C10284" s="11" t="str">
        <f t="shared" ca="1" si="413"/>
        <v/>
      </c>
    </row>
    <row r="10285" spans="3:3" x14ac:dyDescent="0.25">
      <c r="C10285" s="11" t="str">
        <f t="shared" ca="1" si="413"/>
        <v/>
      </c>
    </row>
    <row r="10286" spans="3:3" x14ac:dyDescent="0.25">
      <c r="C10286" s="11" t="str">
        <f t="shared" ca="1" si="413"/>
        <v/>
      </c>
    </row>
    <row r="10287" spans="3:3" x14ac:dyDescent="0.25">
      <c r="C10287" s="11" t="str">
        <f t="shared" ca="1" si="413"/>
        <v/>
      </c>
    </row>
    <row r="10288" spans="3:3" x14ac:dyDescent="0.25">
      <c r="C10288" s="11" t="str">
        <f t="shared" ca="1" si="413"/>
        <v/>
      </c>
    </row>
    <row r="10289" spans="3:3" x14ac:dyDescent="0.25">
      <c r="C10289" s="11" t="str">
        <f t="shared" ca="1" si="413"/>
        <v/>
      </c>
    </row>
    <row r="10290" spans="3:3" x14ac:dyDescent="0.25">
      <c r="C10290" s="11" t="str">
        <f t="shared" ca="1" si="413"/>
        <v/>
      </c>
    </row>
    <row r="10291" spans="3:3" x14ac:dyDescent="0.25">
      <c r="C10291" s="11" t="str">
        <f t="shared" ca="1" si="413"/>
        <v/>
      </c>
    </row>
    <row r="10292" spans="3:3" x14ac:dyDescent="0.25">
      <c r="C10292" s="11" t="str">
        <f t="shared" ca="1" si="413"/>
        <v/>
      </c>
    </row>
    <row r="10293" spans="3:3" x14ac:dyDescent="0.25">
      <c r="C10293" s="11" t="str">
        <f t="shared" ca="1" si="413"/>
        <v/>
      </c>
    </row>
    <row r="10294" spans="3:3" x14ac:dyDescent="0.25">
      <c r="C10294" s="11" t="str">
        <f t="shared" ca="1" si="413"/>
        <v/>
      </c>
    </row>
    <row r="10295" spans="3:3" x14ac:dyDescent="0.25">
      <c r="C10295" s="11" t="str">
        <f t="shared" ca="1" si="413"/>
        <v/>
      </c>
    </row>
    <row r="10296" spans="3:3" x14ac:dyDescent="0.25">
      <c r="C10296" s="11" t="str">
        <f t="shared" ca="1" si="413"/>
        <v/>
      </c>
    </row>
    <row r="10297" spans="3:3" x14ac:dyDescent="0.25">
      <c r="C10297" s="11" t="str">
        <f t="shared" ca="1" si="413"/>
        <v/>
      </c>
    </row>
    <row r="10298" spans="3:3" x14ac:dyDescent="0.25">
      <c r="C10298" s="11" t="str">
        <f t="shared" ca="1" si="413"/>
        <v/>
      </c>
    </row>
    <row r="10299" spans="3:3" x14ac:dyDescent="0.25">
      <c r="C10299" s="11" t="str">
        <f t="shared" ca="1" si="413"/>
        <v/>
      </c>
    </row>
    <row r="10300" spans="3:3" x14ac:dyDescent="0.25">
      <c r="C10300" s="11" t="str">
        <f t="shared" ca="1" si="413"/>
        <v/>
      </c>
    </row>
    <row r="10301" spans="3:3" x14ac:dyDescent="0.25">
      <c r="C10301" s="11" t="str">
        <f t="shared" ca="1" si="413"/>
        <v/>
      </c>
    </row>
    <row r="10302" spans="3:3" x14ac:dyDescent="0.25">
      <c r="C10302" s="11" t="str">
        <f t="shared" ca="1" si="413"/>
        <v/>
      </c>
    </row>
    <row r="10303" spans="3:3" x14ac:dyDescent="0.25">
      <c r="C10303" s="11" t="str">
        <f t="shared" ca="1" si="413"/>
        <v/>
      </c>
    </row>
    <row r="10304" spans="3:3" x14ac:dyDescent="0.25">
      <c r="C10304" s="11" t="str">
        <f t="shared" ca="1" si="413"/>
        <v/>
      </c>
    </row>
    <row r="10305" spans="3:3" x14ac:dyDescent="0.25">
      <c r="C10305" s="11" t="str">
        <f t="shared" ca="1" si="413"/>
        <v/>
      </c>
    </row>
    <row r="10306" spans="3:3" x14ac:dyDescent="0.25">
      <c r="C10306" s="11" t="str">
        <f t="shared" ca="1" si="413"/>
        <v/>
      </c>
    </row>
    <row r="10307" spans="3:3" x14ac:dyDescent="0.25">
      <c r="C10307" s="11" t="str">
        <f t="shared" ca="1" si="413"/>
        <v/>
      </c>
    </row>
    <row r="10308" spans="3:3" x14ac:dyDescent="0.25">
      <c r="C10308" s="11" t="str">
        <f t="shared" ref="C10308:C10371" ca="1" si="414">IF(B10308="","",NOW())</f>
        <v/>
      </c>
    </row>
    <row r="10309" spans="3:3" x14ac:dyDescent="0.25">
      <c r="C10309" s="11" t="str">
        <f t="shared" ca="1" si="414"/>
        <v/>
      </c>
    </row>
    <row r="10310" spans="3:3" x14ac:dyDescent="0.25">
      <c r="C10310" s="11" t="str">
        <f t="shared" ca="1" si="414"/>
        <v/>
      </c>
    </row>
    <row r="10311" spans="3:3" x14ac:dyDescent="0.25">
      <c r="C10311" s="11" t="str">
        <f t="shared" ca="1" si="414"/>
        <v/>
      </c>
    </row>
    <row r="10312" spans="3:3" x14ac:dyDescent="0.25">
      <c r="C10312" s="11" t="str">
        <f t="shared" ca="1" si="414"/>
        <v/>
      </c>
    </row>
    <row r="10313" spans="3:3" x14ac:dyDescent="0.25">
      <c r="C10313" s="11" t="str">
        <f t="shared" ca="1" si="414"/>
        <v/>
      </c>
    </row>
    <row r="10314" spans="3:3" x14ac:dyDescent="0.25">
      <c r="C10314" s="11" t="str">
        <f t="shared" ca="1" si="414"/>
        <v/>
      </c>
    </row>
    <row r="10315" spans="3:3" x14ac:dyDescent="0.25">
      <c r="C10315" s="11" t="str">
        <f t="shared" ca="1" si="414"/>
        <v/>
      </c>
    </row>
    <row r="10316" spans="3:3" x14ac:dyDescent="0.25">
      <c r="C10316" s="11" t="str">
        <f t="shared" ca="1" si="414"/>
        <v/>
      </c>
    </row>
    <row r="10317" spans="3:3" x14ac:dyDescent="0.25">
      <c r="C10317" s="11" t="str">
        <f t="shared" ca="1" si="414"/>
        <v/>
      </c>
    </row>
    <row r="10318" spans="3:3" x14ac:dyDescent="0.25">
      <c r="C10318" s="11" t="str">
        <f t="shared" ca="1" si="414"/>
        <v/>
      </c>
    </row>
    <row r="10319" spans="3:3" x14ac:dyDescent="0.25">
      <c r="C10319" s="11" t="str">
        <f t="shared" ca="1" si="414"/>
        <v/>
      </c>
    </row>
    <row r="10320" spans="3:3" x14ac:dyDescent="0.25">
      <c r="C10320" s="11" t="str">
        <f t="shared" ca="1" si="414"/>
        <v/>
      </c>
    </row>
    <row r="10321" spans="3:3" x14ac:dyDescent="0.25">
      <c r="C10321" s="11" t="str">
        <f t="shared" ca="1" si="414"/>
        <v/>
      </c>
    </row>
    <row r="10322" spans="3:3" x14ac:dyDescent="0.25">
      <c r="C10322" s="11" t="str">
        <f t="shared" ca="1" si="414"/>
        <v/>
      </c>
    </row>
    <row r="10323" spans="3:3" x14ac:dyDescent="0.25">
      <c r="C10323" s="11" t="str">
        <f t="shared" ca="1" si="414"/>
        <v/>
      </c>
    </row>
    <row r="10324" spans="3:3" x14ac:dyDescent="0.25">
      <c r="C10324" s="11" t="str">
        <f t="shared" ca="1" si="414"/>
        <v/>
      </c>
    </row>
    <row r="10325" spans="3:3" x14ac:dyDescent="0.25">
      <c r="C10325" s="11" t="str">
        <f t="shared" ca="1" si="414"/>
        <v/>
      </c>
    </row>
    <row r="10326" spans="3:3" x14ac:dyDescent="0.25">
      <c r="C10326" s="11" t="str">
        <f t="shared" ca="1" si="414"/>
        <v/>
      </c>
    </row>
    <row r="10327" spans="3:3" x14ac:dyDescent="0.25">
      <c r="C10327" s="11" t="str">
        <f t="shared" ca="1" si="414"/>
        <v/>
      </c>
    </row>
    <row r="10328" spans="3:3" x14ac:dyDescent="0.25">
      <c r="C10328" s="11" t="str">
        <f t="shared" ca="1" si="414"/>
        <v/>
      </c>
    </row>
    <row r="10329" spans="3:3" x14ac:dyDescent="0.25">
      <c r="C10329" s="11" t="str">
        <f t="shared" ca="1" si="414"/>
        <v/>
      </c>
    </row>
    <row r="10330" spans="3:3" x14ac:dyDescent="0.25">
      <c r="C10330" s="11" t="str">
        <f t="shared" ca="1" si="414"/>
        <v/>
      </c>
    </row>
    <row r="10331" spans="3:3" x14ac:dyDescent="0.25">
      <c r="C10331" s="11" t="str">
        <f t="shared" ca="1" si="414"/>
        <v/>
      </c>
    </row>
    <row r="10332" spans="3:3" x14ac:dyDescent="0.25">
      <c r="C10332" s="11" t="str">
        <f t="shared" ca="1" si="414"/>
        <v/>
      </c>
    </row>
    <row r="10333" spans="3:3" x14ac:dyDescent="0.25">
      <c r="C10333" s="11" t="str">
        <f t="shared" ca="1" si="414"/>
        <v/>
      </c>
    </row>
    <row r="10334" spans="3:3" x14ac:dyDescent="0.25">
      <c r="C10334" s="11" t="str">
        <f t="shared" ca="1" si="414"/>
        <v/>
      </c>
    </row>
    <row r="10335" spans="3:3" x14ac:dyDescent="0.25">
      <c r="C10335" s="11" t="str">
        <f t="shared" ca="1" si="414"/>
        <v/>
      </c>
    </row>
    <row r="10336" spans="3:3" x14ac:dyDescent="0.25">
      <c r="C10336" s="11" t="str">
        <f t="shared" ca="1" si="414"/>
        <v/>
      </c>
    </row>
    <row r="10337" spans="3:3" x14ac:dyDescent="0.25">
      <c r="C10337" s="11" t="str">
        <f t="shared" ca="1" si="414"/>
        <v/>
      </c>
    </row>
    <row r="10338" spans="3:3" x14ac:dyDescent="0.25">
      <c r="C10338" s="11" t="str">
        <f t="shared" ca="1" si="414"/>
        <v/>
      </c>
    </row>
    <row r="10339" spans="3:3" x14ac:dyDescent="0.25">
      <c r="C10339" s="11" t="str">
        <f t="shared" ca="1" si="414"/>
        <v/>
      </c>
    </row>
    <row r="10340" spans="3:3" x14ac:dyDescent="0.25">
      <c r="C10340" s="11" t="str">
        <f t="shared" ca="1" si="414"/>
        <v/>
      </c>
    </row>
    <row r="10341" spans="3:3" x14ac:dyDescent="0.25">
      <c r="C10341" s="11" t="str">
        <f t="shared" ca="1" si="414"/>
        <v/>
      </c>
    </row>
    <row r="10342" spans="3:3" x14ac:dyDescent="0.25">
      <c r="C10342" s="11" t="str">
        <f t="shared" ca="1" si="414"/>
        <v/>
      </c>
    </row>
    <row r="10343" spans="3:3" x14ac:dyDescent="0.25">
      <c r="C10343" s="11" t="str">
        <f t="shared" ca="1" si="414"/>
        <v/>
      </c>
    </row>
    <row r="10344" spans="3:3" x14ac:dyDescent="0.25">
      <c r="C10344" s="11" t="str">
        <f t="shared" ca="1" si="414"/>
        <v/>
      </c>
    </row>
    <row r="10345" spans="3:3" x14ac:dyDescent="0.25">
      <c r="C10345" s="11" t="str">
        <f t="shared" ca="1" si="414"/>
        <v/>
      </c>
    </row>
    <row r="10346" spans="3:3" x14ac:dyDescent="0.25">
      <c r="C10346" s="11" t="str">
        <f t="shared" ca="1" si="414"/>
        <v/>
      </c>
    </row>
    <row r="10347" spans="3:3" x14ac:dyDescent="0.25">
      <c r="C10347" s="11" t="str">
        <f t="shared" ca="1" si="414"/>
        <v/>
      </c>
    </row>
    <row r="10348" spans="3:3" x14ac:dyDescent="0.25">
      <c r="C10348" s="11" t="str">
        <f t="shared" ca="1" si="414"/>
        <v/>
      </c>
    </row>
    <row r="10349" spans="3:3" x14ac:dyDescent="0.25">
      <c r="C10349" s="11" t="str">
        <f t="shared" ca="1" si="414"/>
        <v/>
      </c>
    </row>
    <row r="10350" spans="3:3" x14ac:dyDescent="0.25">
      <c r="C10350" s="11" t="str">
        <f t="shared" ca="1" si="414"/>
        <v/>
      </c>
    </row>
    <row r="10351" spans="3:3" x14ac:dyDescent="0.25">
      <c r="C10351" s="11" t="str">
        <f t="shared" ca="1" si="414"/>
        <v/>
      </c>
    </row>
    <row r="10352" spans="3:3" x14ac:dyDescent="0.25">
      <c r="C10352" s="11" t="str">
        <f t="shared" ca="1" si="414"/>
        <v/>
      </c>
    </row>
    <row r="10353" spans="3:3" x14ac:dyDescent="0.25">
      <c r="C10353" s="11" t="str">
        <f t="shared" ca="1" si="414"/>
        <v/>
      </c>
    </row>
    <row r="10354" spans="3:3" x14ac:dyDescent="0.25">
      <c r="C10354" s="11" t="str">
        <f t="shared" ca="1" si="414"/>
        <v/>
      </c>
    </row>
    <row r="10355" spans="3:3" x14ac:dyDescent="0.25">
      <c r="C10355" s="11" t="str">
        <f t="shared" ca="1" si="414"/>
        <v/>
      </c>
    </row>
    <row r="10356" spans="3:3" x14ac:dyDescent="0.25">
      <c r="C10356" s="11" t="str">
        <f t="shared" ca="1" si="414"/>
        <v/>
      </c>
    </row>
    <row r="10357" spans="3:3" x14ac:dyDescent="0.25">
      <c r="C10357" s="11" t="str">
        <f t="shared" ca="1" si="414"/>
        <v/>
      </c>
    </row>
    <row r="10358" spans="3:3" x14ac:dyDescent="0.25">
      <c r="C10358" s="11" t="str">
        <f t="shared" ca="1" si="414"/>
        <v/>
      </c>
    </row>
    <row r="10359" spans="3:3" x14ac:dyDescent="0.25">
      <c r="C10359" s="11" t="str">
        <f t="shared" ca="1" si="414"/>
        <v/>
      </c>
    </row>
    <row r="10360" spans="3:3" x14ac:dyDescent="0.25">
      <c r="C10360" s="11" t="str">
        <f t="shared" ca="1" si="414"/>
        <v/>
      </c>
    </row>
    <row r="10361" spans="3:3" x14ac:dyDescent="0.25">
      <c r="C10361" s="11" t="str">
        <f t="shared" ca="1" si="414"/>
        <v/>
      </c>
    </row>
    <row r="10362" spans="3:3" x14ac:dyDescent="0.25">
      <c r="C10362" s="11" t="str">
        <f t="shared" ca="1" si="414"/>
        <v/>
      </c>
    </row>
    <row r="10363" spans="3:3" x14ac:dyDescent="0.25">
      <c r="C10363" s="11" t="str">
        <f t="shared" ca="1" si="414"/>
        <v/>
      </c>
    </row>
    <row r="10364" spans="3:3" x14ac:dyDescent="0.25">
      <c r="C10364" s="11" t="str">
        <f t="shared" ca="1" si="414"/>
        <v/>
      </c>
    </row>
    <row r="10365" spans="3:3" x14ac:dyDescent="0.25">
      <c r="C10365" s="11" t="str">
        <f t="shared" ca="1" si="414"/>
        <v/>
      </c>
    </row>
    <row r="10366" spans="3:3" x14ac:dyDescent="0.25">
      <c r="C10366" s="11" t="str">
        <f t="shared" ca="1" si="414"/>
        <v/>
      </c>
    </row>
    <row r="10367" spans="3:3" x14ac:dyDescent="0.25">
      <c r="C10367" s="11" t="str">
        <f t="shared" ca="1" si="414"/>
        <v/>
      </c>
    </row>
    <row r="10368" spans="3:3" x14ac:dyDescent="0.25">
      <c r="C10368" s="11" t="str">
        <f t="shared" ca="1" si="414"/>
        <v/>
      </c>
    </row>
    <row r="10369" spans="3:3" x14ac:dyDescent="0.25">
      <c r="C10369" s="11" t="str">
        <f t="shared" ca="1" si="414"/>
        <v/>
      </c>
    </row>
    <row r="10370" spans="3:3" x14ac:dyDescent="0.25">
      <c r="C10370" s="11" t="str">
        <f t="shared" ca="1" si="414"/>
        <v/>
      </c>
    </row>
    <row r="10371" spans="3:3" x14ac:dyDescent="0.25">
      <c r="C10371" s="11" t="str">
        <f t="shared" ca="1" si="414"/>
        <v/>
      </c>
    </row>
    <row r="10372" spans="3:3" x14ac:dyDescent="0.25">
      <c r="C10372" s="11" t="str">
        <f t="shared" ref="C10372:C10435" ca="1" si="415">IF(B10372="","",NOW())</f>
        <v/>
      </c>
    </row>
    <row r="10373" spans="3:3" x14ac:dyDescent="0.25">
      <c r="C10373" s="11" t="str">
        <f t="shared" ca="1" si="415"/>
        <v/>
      </c>
    </row>
    <row r="10374" spans="3:3" x14ac:dyDescent="0.25">
      <c r="C10374" s="11" t="str">
        <f t="shared" ca="1" si="415"/>
        <v/>
      </c>
    </row>
    <row r="10375" spans="3:3" x14ac:dyDescent="0.25">
      <c r="C10375" s="11" t="str">
        <f t="shared" ca="1" si="415"/>
        <v/>
      </c>
    </row>
    <row r="10376" spans="3:3" x14ac:dyDescent="0.25">
      <c r="C10376" s="11" t="str">
        <f t="shared" ca="1" si="415"/>
        <v/>
      </c>
    </row>
    <row r="10377" spans="3:3" x14ac:dyDescent="0.25">
      <c r="C10377" s="11" t="str">
        <f t="shared" ca="1" si="415"/>
        <v/>
      </c>
    </row>
    <row r="10378" spans="3:3" x14ac:dyDescent="0.25">
      <c r="C10378" s="11" t="str">
        <f t="shared" ca="1" si="415"/>
        <v/>
      </c>
    </row>
    <row r="10379" spans="3:3" x14ac:dyDescent="0.25">
      <c r="C10379" s="11" t="str">
        <f t="shared" ca="1" si="415"/>
        <v/>
      </c>
    </row>
    <row r="10380" spans="3:3" x14ac:dyDescent="0.25">
      <c r="C10380" s="11" t="str">
        <f t="shared" ca="1" si="415"/>
        <v/>
      </c>
    </row>
    <row r="10381" spans="3:3" x14ac:dyDescent="0.25">
      <c r="C10381" s="11" t="str">
        <f t="shared" ca="1" si="415"/>
        <v/>
      </c>
    </row>
    <row r="10382" spans="3:3" x14ac:dyDescent="0.25">
      <c r="C10382" s="11" t="str">
        <f t="shared" ca="1" si="415"/>
        <v/>
      </c>
    </row>
    <row r="10383" spans="3:3" x14ac:dyDescent="0.25">
      <c r="C10383" s="11" t="str">
        <f t="shared" ca="1" si="415"/>
        <v/>
      </c>
    </row>
    <row r="10384" spans="3:3" x14ac:dyDescent="0.25">
      <c r="C10384" s="11" t="str">
        <f t="shared" ca="1" si="415"/>
        <v/>
      </c>
    </row>
    <row r="10385" spans="3:3" x14ac:dyDescent="0.25">
      <c r="C10385" s="11" t="str">
        <f t="shared" ca="1" si="415"/>
        <v/>
      </c>
    </row>
    <row r="10386" spans="3:3" x14ac:dyDescent="0.25">
      <c r="C10386" s="11" t="str">
        <f t="shared" ca="1" si="415"/>
        <v/>
      </c>
    </row>
    <row r="10387" spans="3:3" x14ac:dyDescent="0.25">
      <c r="C10387" s="11" t="str">
        <f t="shared" ca="1" si="415"/>
        <v/>
      </c>
    </row>
    <row r="10388" spans="3:3" x14ac:dyDescent="0.25">
      <c r="C10388" s="11" t="str">
        <f t="shared" ca="1" si="415"/>
        <v/>
      </c>
    </row>
    <row r="10389" spans="3:3" x14ac:dyDescent="0.25">
      <c r="C10389" s="11" t="str">
        <f t="shared" ca="1" si="415"/>
        <v/>
      </c>
    </row>
    <row r="10390" spans="3:3" x14ac:dyDescent="0.25">
      <c r="C10390" s="11" t="str">
        <f t="shared" ca="1" si="415"/>
        <v/>
      </c>
    </row>
    <row r="10391" spans="3:3" x14ac:dyDescent="0.25">
      <c r="C10391" s="11" t="str">
        <f t="shared" ca="1" si="415"/>
        <v/>
      </c>
    </row>
    <row r="10392" spans="3:3" x14ac:dyDescent="0.25">
      <c r="C10392" s="11" t="str">
        <f t="shared" ca="1" si="415"/>
        <v/>
      </c>
    </row>
    <row r="10393" spans="3:3" x14ac:dyDescent="0.25">
      <c r="C10393" s="11" t="str">
        <f t="shared" ca="1" si="415"/>
        <v/>
      </c>
    </row>
    <row r="10394" spans="3:3" x14ac:dyDescent="0.25">
      <c r="C10394" s="11" t="str">
        <f t="shared" ca="1" si="415"/>
        <v/>
      </c>
    </row>
    <row r="10395" spans="3:3" x14ac:dyDescent="0.25">
      <c r="C10395" s="11" t="str">
        <f t="shared" ca="1" si="415"/>
        <v/>
      </c>
    </row>
    <row r="10396" spans="3:3" x14ac:dyDescent="0.25">
      <c r="C10396" s="11" t="str">
        <f t="shared" ca="1" si="415"/>
        <v/>
      </c>
    </row>
    <row r="10397" spans="3:3" x14ac:dyDescent="0.25">
      <c r="C10397" s="11" t="str">
        <f t="shared" ca="1" si="415"/>
        <v/>
      </c>
    </row>
    <row r="10398" spans="3:3" x14ac:dyDescent="0.25">
      <c r="C10398" s="11" t="str">
        <f t="shared" ca="1" si="415"/>
        <v/>
      </c>
    </row>
    <row r="10399" spans="3:3" x14ac:dyDescent="0.25">
      <c r="C10399" s="11" t="str">
        <f t="shared" ca="1" si="415"/>
        <v/>
      </c>
    </row>
    <row r="10400" spans="3:3" x14ac:dyDescent="0.25">
      <c r="C10400" s="11" t="str">
        <f t="shared" ca="1" si="415"/>
        <v/>
      </c>
    </row>
    <row r="10401" spans="3:3" x14ac:dyDescent="0.25">
      <c r="C10401" s="11" t="str">
        <f t="shared" ca="1" si="415"/>
        <v/>
      </c>
    </row>
    <row r="10402" spans="3:3" x14ac:dyDescent="0.25">
      <c r="C10402" s="11" t="str">
        <f t="shared" ca="1" si="415"/>
        <v/>
      </c>
    </row>
    <row r="10403" spans="3:3" x14ac:dyDescent="0.25">
      <c r="C10403" s="11" t="str">
        <f t="shared" ca="1" si="415"/>
        <v/>
      </c>
    </row>
    <row r="10404" spans="3:3" x14ac:dyDescent="0.25">
      <c r="C10404" s="11" t="str">
        <f t="shared" ca="1" si="415"/>
        <v/>
      </c>
    </row>
    <row r="10405" spans="3:3" x14ac:dyDescent="0.25">
      <c r="C10405" s="11" t="str">
        <f t="shared" ca="1" si="415"/>
        <v/>
      </c>
    </row>
    <row r="10406" spans="3:3" x14ac:dyDescent="0.25">
      <c r="C10406" s="11" t="str">
        <f t="shared" ca="1" si="415"/>
        <v/>
      </c>
    </row>
    <row r="10407" spans="3:3" x14ac:dyDescent="0.25">
      <c r="C10407" s="11" t="str">
        <f t="shared" ca="1" si="415"/>
        <v/>
      </c>
    </row>
    <row r="10408" spans="3:3" x14ac:dyDescent="0.25">
      <c r="C10408" s="11" t="str">
        <f t="shared" ca="1" si="415"/>
        <v/>
      </c>
    </row>
    <row r="10409" spans="3:3" x14ac:dyDescent="0.25">
      <c r="C10409" s="11" t="str">
        <f t="shared" ca="1" si="415"/>
        <v/>
      </c>
    </row>
    <row r="10410" spans="3:3" x14ac:dyDescent="0.25">
      <c r="C10410" s="11" t="str">
        <f t="shared" ca="1" si="415"/>
        <v/>
      </c>
    </row>
    <row r="10411" spans="3:3" x14ac:dyDescent="0.25">
      <c r="C10411" s="11" t="str">
        <f t="shared" ca="1" si="415"/>
        <v/>
      </c>
    </row>
    <row r="10412" spans="3:3" x14ac:dyDescent="0.25">
      <c r="C10412" s="11" t="str">
        <f t="shared" ca="1" si="415"/>
        <v/>
      </c>
    </row>
    <row r="10413" spans="3:3" x14ac:dyDescent="0.25">
      <c r="C10413" s="11" t="str">
        <f t="shared" ca="1" si="415"/>
        <v/>
      </c>
    </row>
    <row r="10414" spans="3:3" x14ac:dyDescent="0.25">
      <c r="C10414" s="11" t="str">
        <f t="shared" ca="1" si="415"/>
        <v/>
      </c>
    </row>
    <row r="10415" spans="3:3" x14ac:dyDescent="0.25">
      <c r="C10415" s="11" t="str">
        <f t="shared" ca="1" si="415"/>
        <v/>
      </c>
    </row>
    <row r="10416" spans="3:3" x14ac:dyDescent="0.25">
      <c r="C10416" s="11" t="str">
        <f t="shared" ca="1" si="415"/>
        <v/>
      </c>
    </row>
    <row r="10417" spans="3:3" x14ac:dyDescent="0.25">
      <c r="C10417" s="11" t="str">
        <f t="shared" ca="1" si="415"/>
        <v/>
      </c>
    </row>
    <row r="10418" spans="3:3" x14ac:dyDescent="0.25">
      <c r="C10418" s="11" t="str">
        <f t="shared" ca="1" si="415"/>
        <v/>
      </c>
    </row>
    <row r="10419" spans="3:3" x14ac:dyDescent="0.25">
      <c r="C10419" s="11" t="str">
        <f t="shared" ca="1" si="415"/>
        <v/>
      </c>
    </row>
    <row r="10420" spans="3:3" x14ac:dyDescent="0.25">
      <c r="C10420" s="11" t="str">
        <f t="shared" ca="1" si="415"/>
        <v/>
      </c>
    </row>
    <row r="10421" spans="3:3" x14ac:dyDescent="0.25">
      <c r="C10421" s="11" t="str">
        <f t="shared" ca="1" si="415"/>
        <v/>
      </c>
    </row>
    <row r="10422" spans="3:3" x14ac:dyDescent="0.25">
      <c r="C10422" s="11" t="str">
        <f t="shared" ca="1" si="415"/>
        <v/>
      </c>
    </row>
    <row r="10423" spans="3:3" x14ac:dyDescent="0.25">
      <c r="C10423" s="11" t="str">
        <f t="shared" ca="1" si="415"/>
        <v/>
      </c>
    </row>
    <row r="10424" spans="3:3" x14ac:dyDescent="0.25">
      <c r="C10424" s="11" t="str">
        <f t="shared" ca="1" si="415"/>
        <v/>
      </c>
    </row>
    <row r="10425" spans="3:3" x14ac:dyDescent="0.25">
      <c r="C10425" s="11" t="str">
        <f t="shared" ca="1" si="415"/>
        <v/>
      </c>
    </row>
    <row r="10426" spans="3:3" x14ac:dyDescent="0.25">
      <c r="C10426" s="11" t="str">
        <f t="shared" ca="1" si="415"/>
        <v/>
      </c>
    </row>
    <row r="10427" spans="3:3" x14ac:dyDescent="0.25">
      <c r="C10427" s="11" t="str">
        <f t="shared" ca="1" si="415"/>
        <v/>
      </c>
    </row>
    <row r="10428" spans="3:3" x14ac:dyDescent="0.25">
      <c r="C10428" s="11" t="str">
        <f t="shared" ca="1" si="415"/>
        <v/>
      </c>
    </row>
    <row r="10429" spans="3:3" x14ac:dyDescent="0.25">
      <c r="C10429" s="11" t="str">
        <f t="shared" ca="1" si="415"/>
        <v/>
      </c>
    </row>
    <row r="10430" spans="3:3" x14ac:dyDescent="0.25">
      <c r="C10430" s="11" t="str">
        <f t="shared" ca="1" si="415"/>
        <v/>
      </c>
    </row>
    <row r="10431" spans="3:3" x14ac:dyDescent="0.25">
      <c r="C10431" s="11" t="str">
        <f t="shared" ca="1" si="415"/>
        <v/>
      </c>
    </row>
    <row r="10432" spans="3:3" x14ac:dyDescent="0.25">
      <c r="C10432" s="11" t="str">
        <f t="shared" ca="1" si="415"/>
        <v/>
      </c>
    </row>
    <row r="10433" spans="3:3" x14ac:dyDescent="0.25">
      <c r="C10433" s="11" t="str">
        <f t="shared" ca="1" si="415"/>
        <v/>
      </c>
    </row>
    <row r="10434" spans="3:3" x14ac:dyDescent="0.25">
      <c r="C10434" s="11" t="str">
        <f t="shared" ca="1" si="415"/>
        <v/>
      </c>
    </row>
    <row r="10435" spans="3:3" x14ac:dyDescent="0.25">
      <c r="C10435" s="11" t="str">
        <f t="shared" ca="1" si="415"/>
        <v/>
      </c>
    </row>
    <row r="10436" spans="3:3" x14ac:dyDescent="0.25">
      <c r="C10436" s="11" t="str">
        <f t="shared" ref="C10436:C10499" ca="1" si="416">IF(B10436="","",NOW())</f>
        <v/>
      </c>
    </row>
    <row r="10437" spans="3:3" x14ac:dyDescent="0.25">
      <c r="C10437" s="11" t="str">
        <f t="shared" ca="1" si="416"/>
        <v/>
      </c>
    </row>
    <row r="10438" spans="3:3" x14ac:dyDescent="0.25">
      <c r="C10438" s="11" t="str">
        <f t="shared" ca="1" si="416"/>
        <v/>
      </c>
    </row>
    <row r="10439" spans="3:3" x14ac:dyDescent="0.25">
      <c r="C10439" s="11" t="str">
        <f t="shared" ca="1" si="416"/>
        <v/>
      </c>
    </row>
    <row r="10440" spans="3:3" x14ac:dyDescent="0.25">
      <c r="C10440" s="11" t="str">
        <f t="shared" ca="1" si="416"/>
        <v/>
      </c>
    </row>
    <row r="10441" spans="3:3" x14ac:dyDescent="0.25">
      <c r="C10441" s="11" t="str">
        <f t="shared" ca="1" si="416"/>
        <v/>
      </c>
    </row>
    <row r="10442" spans="3:3" x14ac:dyDescent="0.25">
      <c r="C10442" s="11" t="str">
        <f t="shared" ca="1" si="416"/>
        <v/>
      </c>
    </row>
    <row r="10443" spans="3:3" x14ac:dyDescent="0.25">
      <c r="C10443" s="11" t="str">
        <f t="shared" ca="1" si="416"/>
        <v/>
      </c>
    </row>
    <row r="10444" spans="3:3" x14ac:dyDescent="0.25">
      <c r="C10444" s="11" t="str">
        <f t="shared" ca="1" si="416"/>
        <v/>
      </c>
    </row>
    <row r="10445" spans="3:3" x14ac:dyDescent="0.25">
      <c r="C10445" s="11" t="str">
        <f t="shared" ca="1" si="416"/>
        <v/>
      </c>
    </row>
    <row r="10446" spans="3:3" x14ac:dyDescent="0.25">
      <c r="C10446" s="11" t="str">
        <f t="shared" ca="1" si="416"/>
        <v/>
      </c>
    </row>
    <row r="10447" spans="3:3" x14ac:dyDescent="0.25">
      <c r="C10447" s="11" t="str">
        <f t="shared" ca="1" si="416"/>
        <v/>
      </c>
    </row>
    <row r="10448" spans="3:3" x14ac:dyDescent="0.25">
      <c r="C10448" s="11" t="str">
        <f t="shared" ca="1" si="416"/>
        <v/>
      </c>
    </row>
    <row r="10449" spans="3:3" x14ac:dyDescent="0.25">
      <c r="C10449" s="11" t="str">
        <f t="shared" ca="1" si="416"/>
        <v/>
      </c>
    </row>
    <row r="10450" spans="3:3" x14ac:dyDescent="0.25">
      <c r="C10450" s="11" t="str">
        <f t="shared" ca="1" si="416"/>
        <v/>
      </c>
    </row>
    <row r="10451" spans="3:3" x14ac:dyDescent="0.25">
      <c r="C10451" s="11" t="str">
        <f t="shared" ca="1" si="416"/>
        <v/>
      </c>
    </row>
    <row r="10452" spans="3:3" x14ac:dyDescent="0.25">
      <c r="C10452" s="11" t="str">
        <f t="shared" ca="1" si="416"/>
        <v/>
      </c>
    </row>
    <row r="10453" spans="3:3" x14ac:dyDescent="0.25">
      <c r="C10453" s="11" t="str">
        <f t="shared" ca="1" si="416"/>
        <v/>
      </c>
    </row>
    <row r="10454" spans="3:3" x14ac:dyDescent="0.25">
      <c r="C10454" s="11" t="str">
        <f t="shared" ca="1" si="416"/>
        <v/>
      </c>
    </row>
    <row r="10455" spans="3:3" x14ac:dyDescent="0.25">
      <c r="C10455" s="11" t="str">
        <f t="shared" ca="1" si="416"/>
        <v/>
      </c>
    </row>
    <row r="10456" spans="3:3" x14ac:dyDescent="0.25">
      <c r="C10456" s="11" t="str">
        <f t="shared" ca="1" si="416"/>
        <v/>
      </c>
    </row>
    <row r="10457" spans="3:3" x14ac:dyDescent="0.25">
      <c r="C10457" s="11" t="str">
        <f t="shared" ca="1" si="416"/>
        <v/>
      </c>
    </row>
    <row r="10458" spans="3:3" x14ac:dyDescent="0.25">
      <c r="C10458" s="11" t="str">
        <f t="shared" ca="1" si="416"/>
        <v/>
      </c>
    </row>
    <row r="10459" spans="3:3" x14ac:dyDescent="0.25">
      <c r="C10459" s="11" t="str">
        <f t="shared" ca="1" si="416"/>
        <v/>
      </c>
    </row>
    <row r="10460" spans="3:3" x14ac:dyDescent="0.25">
      <c r="C10460" s="11" t="str">
        <f t="shared" ca="1" si="416"/>
        <v/>
      </c>
    </row>
    <row r="10461" spans="3:3" x14ac:dyDescent="0.25">
      <c r="C10461" s="11" t="str">
        <f t="shared" ca="1" si="416"/>
        <v/>
      </c>
    </row>
    <row r="10462" spans="3:3" x14ac:dyDescent="0.25">
      <c r="C10462" s="11" t="str">
        <f t="shared" ca="1" si="416"/>
        <v/>
      </c>
    </row>
    <row r="10463" spans="3:3" x14ac:dyDescent="0.25">
      <c r="C10463" s="11" t="str">
        <f t="shared" ca="1" si="416"/>
        <v/>
      </c>
    </row>
    <row r="10464" spans="3:3" x14ac:dyDescent="0.25">
      <c r="C10464" s="11" t="str">
        <f t="shared" ca="1" si="416"/>
        <v/>
      </c>
    </row>
    <row r="10465" spans="3:3" x14ac:dyDescent="0.25">
      <c r="C10465" s="11" t="str">
        <f t="shared" ca="1" si="416"/>
        <v/>
      </c>
    </row>
    <row r="10466" spans="3:3" x14ac:dyDescent="0.25">
      <c r="C10466" s="11" t="str">
        <f t="shared" ca="1" si="416"/>
        <v/>
      </c>
    </row>
    <row r="10467" spans="3:3" x14ac:dyDescent="0.25">
      <c r="C10467" s="11" t="str">
        <f t="shared" ca="1" si="416"/>
        <v/>
      </c>
    </row>
    <row r="10468" spans="3:3" x14ac:dyDescent="0.25">
      <c r="C10468" s="11" t="str">
        <f t="shared" ca="1" si="416"/>
        <v/>
      </c>
    </row>
    <row r="10469" spans="3:3" x14ac:dyDescent="0.25">
      <c r="C10469" s="11" t="str">
        <f t="shared" ca="1" si="416"/>
        <v/>
      </c>
    </row>
    <row r="10470" spans="3:3" x14ac:dyDescent="0.25">
      <c r="C10470" s="11" t="str">
        <f t="shared" ca="1" si="416"/>
        <v/>
      </c>
    </row>
    <row r="10471" spans="3:3" x14ac:dyDescent="0.25">
      <c r="C10471" s="11" t="str">
        <f t="shared" ca="1" si="416"/>
        <v/>
      </c>
    </row>
    <row r="10472" spans="3:3" x14ac:dyDescent="0.25">
      <c r="C10472" s="11" t="str">
        <f t="shared" ca="1" si="416"/>
        <v/>
      </c>
    </row>
    <row r="10473" spans="3:3" x14ac:dyDescent="0.25">
      <c r="C10473" s="11" t="str">
        <f t="shared" ca="1" si="416"/>
        <v/>
      </c>
    </row>
    <row r="10474" spans="3:3" x14ac:dyDescent="0.25">
      <c r="C10474" s="11" t="str">
        <f t="shared" ca="1" si="416"/>
        <v/>
      </c>
    </row>
    <row r="10475" spans="3:3" x14ac:dyDescent="0.25">
      <c r="C10475" s="11" t="str">
        <f t="shared" ca="1" si="416"/>
        <v/>
      </c>
    </row>
    <row r="10476" spans="3:3" x14ac:dyDescent="0.25">
      <c r="C10476" s="11" t="str">
        <f t="shared" ca="1" si="416"/>
        <v/>
      </c>
    </row>
    <row r="10477" spans="3:3" x14ac:dyDescent="0.25">
      <c r="C10477" s="11" t="str">
        <f t="shared" ca="1" si="416"/>
        <v/>
      </c>
    </row>
    <row r="10478" spans="3:3" x14ac:dyDescent="0.25">
      <c r="C10478" s="11" t="str">
        <f t="shared" ca="1" si="416"/>
        <v/>
      </c>
    </row>
    <row r="10479" spans="3:3" x14ac:dyDescent="0.25">
      <c r="C10479" s="11" t="str">
        <f t="shared" ca="1" si="416"/>
        <v/>
      </c>
    </row>
    <row r="10480" spans="3:3" x14ac:dyDescent="0.25">
      <c r="C10480" s="11" t="str">
        <f t="shared" ca="1" si="416"/>
        <v/>
      </c>
    </row>
    <row r="10481" spans="3:3" x14ac:dyDescent="0.25">
      <c r="C10481" s="11" t="str">
        <f t="shared" ca="1" si="416"/>
        <v/>
      </c>
    </row>
    <row r="10482" spans="3:3" x14ac:dyDescent="0.25">
      <c r="C10482" s="11" t="str">
        <f t="shared" ca="1" si="416"/>
        <v/>
      </c>
    </row>
    <row r="10483" spans="3:3" x14ac:dyDescent="0.25">
      <c r="C10483" s="11" t="str">
        <f t="shared" ca="1" si="416"/>
        <v/>
      </c>
    </row>
    <row r="10484" spans="3:3" x14ac:dyDescent="0.25">
      <c r="C10484" s="11" t="str">
        <f t="shared" ca="1" si="416"/>
        <v/>
      </c>
    </row>
    <row r="10485" spans="3:3" x14ac:dyDescent="0.25">
      <c r="C10485" s="11" t="str">
        <f t="shared" ca="1" si="416"/>
        <v/>
      </c>
    </row>
    <row r="10486" spans="3:3" x14ac:dyDescent="0.25">
      <c r="C10486" s="11" t="str">
        <f t="shared" ca="1" si="416"/>
        <v/>
      </c>
    </row>
    <row r="10487" spans="3:3" x14ac:dyDescent="0.25">
      <c r="C10487" s="11" t="str">
        <f t="shared" ca="1" si="416"/>
        <v/>
      </c>
    </row>
    <row r="10488" spans="3:3" x14ac:dyDescent="0.25">
      <c r="C10488" s="11" t="str">
        <f t="shared" ca="1" si="416"/>
        <v/>
      </c>
    </row>
    <row r="10489" spans="3:3" x14ac:dyDescent="0.25">
      <c r="C10489" s="11" t="str">
        <f t="shared" ca="1" si="416"/>
        <v/>
      </c>
    </row>
    <row r="10490" spans="3:3" x14ac:dyDescent="0.25">
      <c r="C10490" s="11" t="str">
        <f t="shared" ca="1" si="416"/>
        <v/>
      </c>
    </row>
    <row r="10491" spans="3:3" x14ac:dyDescent="0.25">
      <c r="C10491" s="11" t="str">
        <f t="shared" ca="1" si="416"/>
        <v/>
      </c>
    </row>
    <row r="10492" spans="3:3" x14ac:dyDescent="0.25">
      <c r="C10492" s="11" t="str">
        <f t="shared" ca="1" si="416"/>
        <v/>
      </c>
    </row>
    <row r="10493" spans="3:3" x14ac:dyDescent="0.25">
      <c r="C10493" s="11" t="str">
        <f t="shared" ca="1" si="416"/>
        <v/>
      </c>
    </row>
    <row r="10494" spans="3:3" x14ac:dyDescent="0.25">
      <c r="C10494" s="11" t="str">
        <f t="shared" ca="1" si="416"/>
        <v/>
      </c>
    </row>
    <row r="10495" spans="3:3" x14ac:dyDescent="0.25">
      <c r="C10495" s="11" t="str">
        <f t="shared" ca="1" si="416"/>
        <v/>
      </c>
    </row>
    <row r="10496" spans="3:3" x14ac:dyDescent="0.25">
      <c r="C10496" s="11" t="str">
        <f t="shared" ca="1" si="416"/>
        <v/>
      </c>
    </row>
    <row r="10497" spans="3:3" x14ac:dyDescent="0.25">
      <c r="C10497" s="11" t="str">
        <f t="shared" ca="1" si="416"/>
        <v/>
      </c>
    </row>
    <row r="10498" spans="3:3" x14ac:dyDescent="0.25">
      <c r="C10498" s="11" t="str">
        <f t="shared" ca="1" si="416"/>
        <v/>
      </c>
    </row>
    <row r="10499" spans="3:3" x14ac:dyDescent="0.25">
      <c r="C10499" s="11" t="str">
        <f t="shared" ca="1" si="416"/>
        <v/>
      </c>
    </row>
    <row r="10500" spans="3:3" x14ac:dyDescent="0.25">
      <c r="C10500" s="11" t="str">
        <f t="shared" ref="C10500:C10563" ca="1" si="417">IF(B10500="","",NOW())</f>
        <v/>
      </c>
    </row>
    <row r="10501" spans="3:3" x14ac:dyDescent="0.25">
      <c r="C10501" s="11" t="str">
        <f t="shared" ca="1" si="417"/>
        <v/>
      </c>
    </row>
    <row r="10502" spans="3:3" x14ac:dyDescent="0.25">
      <c r="C10502" s="11" t="str">
        <f t="shared" ca="1" si="417"/>
        <v/>
      </c>
    </row>
    <row r="10503" spans="3:3" x14ac:dyDescent="0.25">
      <c r="C10503" s="11" t="str">
        <f t="shared" ca="1" si="417"/>
        <v/>
      </c>
    </row>
    <row r="10504" spans="3:3" x14ac:dyDescent="0.25">
      <c r="C10504" s="11" t="str">
        <f t="shared" ca="1" si="417"/>
        <v/>
      </c>
    </row>
    <row r="10505" spans="3:3" x14ac:dyDescent="0.25">
      <c r="C10505" s="11" t="str">
        <f t="shared" ca="1" si="417"/>
        <v/>
      </c>
    </row>
    <row r="10506" spans="3:3" x14ac:dyDescent="0.25">
      <c r="C10506" s="11" t="str">
        <f t="shared" ca="1" si="417"/>
        <v/>
      </c>
    </row>
    <row r="10507" spans="3:3" x14ac:dyDescent="0.25">
      <c r="C10507" s="11" t="str">
        <f t="shared" ca="1" si="417"/>
        <v/>
      </c>
    </row>
    <row r="10508" spans="3:3" x14ac:dyDescent="0.25">
      <c r="C10508" s="11" t="str">
        <f t="shared" ca="1" si="417"/>
        <v/>
      </c>
    </row>
    <row r="10509" spans="3:3" x14ac:dyDescent="0.25">
      <c r="C10509" s="11" t="str">
        <f t="shared" ca="1" si="417"/>
        <v/>
      </c>
    </row>
    <row r="10510" spans="3:3" x14ac:dyDescent="0.25">
      <c r="C10510" s="11" t="str">
        <f t="shared" ca="1" si="417"/>
        <v/>
      </c>
    </row>
    <row r="10511" spans="3:3" x14ac:dyDescent="0.25">
      <c r="C10511" s="11" t="str">
        <f t="shared" ca="1" si="417"/>
        <v/>
      </c>
    </row>
    <row r="10512" spans="3:3" x14ac:dyDescent="0.25">
      <c r="C10512" s="11" t="str">
        <f t="shared" ca="1" si="417"/>
        <v/>
      </c>
    </row>
    <row r="10513" spans="3:3" x14ac:dyDescent="0.25">
      <c r="C10513" s="11" t="str">
        <f t="shared" ca="1" si="417"/>
        <v/>
      </c>
    </row>
    <row r="10514" spans="3:3" x14ac:dyDescent="0.25">
      <c r="C10514" s="11" t="str">
        <f t="shared" ca="1" si="417"/>
        <v/>
      </c>
    </row>
    <row r="10515" spans="3:3" x14ac:dyDescent="0.25">
      <c r="C10515" s="11" t="str">
        <f t="shared" ca="1" si="417"/>
        <v/>
      </c>
    </row>
    <row r="10516" spans="3:3" x14ac:dyDescent="0.25">
      <c r="C10516" s="11" t="str">
        <f t="shared" ca="1" si="417"/>
        <v/>
      </c>
    </row>
    <row r="10517" spans="3:3" x14ac:dyDescent="0.25">
      <c r="C10517" s="11" t="str">
        <f t="shared" ca="1" si="417"/>
        <v/>
      </c>
    </row>
    <row r="10518" spans="3:3" x14ac:dyDescent="0.25">
      <c r="C10518" s="11" t="str">
        <f t="shared" ca="1" si="417"/>
        <v/>
      </c>
    </row>
    <row r="10519" spans="3:3" x14ac:dyDescent="0.25">
      <c r="C10519" s="11" t="str">
        <f t="shared" ca="1" si="417"/>
        <v/>
      </c>
    </row>
    <row r="10520" spans="3:3" x14ac:dyDescent="0.25">
      <c r="C10520" s="11" t="str">
        <f t="shared" ca="1" si="417"/>
        <v/>
      </c>
    </row>
    <row r="10521" spans="3:3" x14ac:dyDescent="0.25">
      <c r="C10521" s="11" t="str">
        <f t="shared" ca="1" si="417"/>
        <v/>
      </c>
    </row>
    <row r="10522" spans="3:3" x14ac:dyDescent="0.25">
      <c r="C10522" s="11" t="str">
        <f t="shared" ca="1" si="417"/>
        <v/>
      </c>
    </row>
    <row r="10523" spans="3:3" x14ac:dyDescent="0.25">
      <c r="C10523" s="11" t="str">
        <f t="shared" ca="1" si="417"/>
        <v/>
      </c>
    </row>
    <row r="10524" spans="3:3" x14ac:dyDescent="0.25">
      <c r="C10524" s="11" t="str">
        <f t="shared" ca="1" si="417"/>
        <v/>
      </c>
    </row>
    <row r="10525" spans="3:3" x14ac:dyDescent="0.25">
      <c r="C10525" s="11" t="str">
        <f t="shared" ca="1" si="417"/>
        <v/>
      </c>
    </row>
    <row r="10526" spans="3:3" x14ac:dyDescent="0.25">
      <c r="C10526" s="11" t="str">
        <f t="shared" ca="1" si="417"/>
        <v/>
      </c>
    </row>
    <row r="10527" spans="3:3" x14ac:dyDescent="0.25">
      <c r="C10527" s="11" t="str">
        <f t="shared" ca="1" si="417"/>
        <v/>
      </c>
    </row>
    <row r="10528" spans="3:3" x14ac:dyDescent="0.25">
      <c r="C10528" s="11" t="str">
        <f t="shared" ca="1" si="417"/>
        <v/>
      </c>
    </row>
    <row r="10529" spans="3:3" x14ac:dyDescent="0.25">
      <c r="C10529" s="11" t="str">
        <f t="shared" ca="1" si="417"/>
        <v/>
      </c>
    </row>
    <row r="10530" spans="3:3" x14ac:dyDescent="0.25">
      <c r="C10530" s="11" t="str">
        <f t="shared" ca="1" si="417"/>
        <v/>
      </c>
    </row>
    <row r="10531" spans="3:3" x14ac:dyDescent="0.25">
      <c r="C10531" s="11" t="str">
        <f t="shared" ca="1" si="417"/>
        <v/>
      </c>
    </row>
    <row r="10532" spans="3:3" x14ac:dyDescent="0.25">
      <c r="C10532" s="11" t="str">
        <f t="shared" ca="1" si="417"/>
        <v/>
      </c>
    </row>
    <row r="10533" spans="3:3" x14ac:dyDescent="0.25">
      <c r="C10533" s="11" t="str">
        <f t="shared" ca="1" si="417"/>
        <v/>
      </c>
    </row>
    <row r="10534" spans="3:3" x14ac:dyDescent="0.25">
      <c r="C10534" s="11" t="str">
        <f t="shared" ca="1" si="417"/>
        <v/>
      </c>
    </row>
    <row r="10535" spans="3:3" x14ac:dyDescent="0.25">
      <c r="C10535" s="11" t="str">
        <f t="shared" ca="1" si="417"/>
        <v/>
      </c>
    </row>
    <row r="10536" spans="3:3" x14ac:dyDescent="0.25">
      <c r="C10536" s="11" t="str">
        <f t="shared" ca="1" si="417"/>
        <v/>
      </c>
    </row>
    <row r="10537" spans="3:3" x14ac:dyDescent="0.25">
      <c r="C10537" s="11" t="str">
        <f t="shared" ca="1" si="417"/>
        <v/>
      </c>
    </row>
    <row r="10538" spans="3:3" x14ac:dyDescent="0.25">
      <c r="C10538" s="11" t="str">
        <f t="shared" ca="1" si="417"/>
        <v/>
      </c>
    </row>
    <row r="10539" spans="3:3" x14ac:dyDescent="0.25">
      <c r="C10539" s="11" t="str">
        <f t="shared" ca="1" si="417"/>
        <v/>
      </c>
    </row>
    <row r="10540" spans="3:3" x14ac:dyDescent="0.25">
      <c r="C10540" s="11" t="str">
        <f t="shared" ca="1" si="417"/>
        <v/>
      </c>
    </row>
    <row r="10541" spans="3:3" x14ac:dyDescent="0.25">
      <c r="C10541" s="11" t="str">
        <f t="shared" ca="1" si="417"/>
        <v/>
      </c>
    </row>
    <row r="10542" spans="3:3" x14ac:dyDescent="0.25">
      <c r="C10542" s="11" t="str">
        <f t="shared" ca="1" si="417"/>
        <v/>
      </c>
    </row>
    <row r="10543" spans="3:3" x14ac:dyDescent="0.25">
      <c r="C10543" s="11" t="str">
        <f t="shared" ca="1" si="417"/>
        <v/>
      </c>
    </row>
    <row r="10544" spans="3:3" x14ac:dyDescent="0.25">
      <c r="C10544" s="11" t="str">
        <f t="shared" ca="1" si="417"/>
        <v/>
      </c>
    </row>
    <row r="10545" spans="3:3" x14ac:dyDescent="0.25">
      <c r="C10545" s="11" t="str">
        <f t="shared" ca="1" si="417"/>
        <v/>
      </c>
    </row>
    <row r="10546" spans="3:3" x14ac:dyDescent="0.25">
      <c r="C10546" s="11" t="str">
        <f t="shared" ca="1" si="417"/>
        <v/>
      </c>
    </row>
    <row r="10547" spans="3:3" x14ac:dyDescent="0.25">
      <c r="C10547" s="11" t="str">
        <f t="shared" ca="1" si="417"/>
        <v/>
      </c>
    </row>
    <row r="10548" spans="3:3" x14ac:dyDescent="0.25">
      <c r="C10548" s="11" t="str">
        <f t="shared" ca="1" si="417"/>
        <v/>
      </c>
    </row>
    <row r="10549" spans="3:3" x14ac:dyDescent="0.25">
      <c r="C10549" s="11" t="str">
        <f t="shared" ca="1" si="417"/>
        <v/>
      </c>
    </row>
    <row r="10550" spans="3:3" x14ac:dyDescent="0.25">
      <c r="C10550" s="11" t="str">
        <f t="shared" ca="1" si="417"/>
        <v/>
      </c>
    </row>
    <row r="10551" spans="3:3" x14ac:dyDescent="0.25">
      <c r="C10551" s="11" t="str">
        <f t="shared" ca="1" si="417"/>
        <v/>
      </c>
    </row>
    <row r="10552" spans="3:3" x14ac:dyDescent="0.25">
      <c r="C10552" s="11" t="str">
        <f t="shared" ca="1" si="417"/>
        <v/>
      </c>
    </row>
    <row r="10553" spans="3:3" x14ac:dyDescent="0.25">
      <c r="C10553" s="11" t="str">
        <f t="shared" ca="1" si="417"/>
        <v/>
      </c>
    </row>
    <row r="10554" spans="3:3" x14ac:dyDescent="0.25">
      <c r="C10554" s="11" t="str">
        <f t="shared" ca="1" si="417"/>
        <v/>
      </c>
    </row>
    <row r="10555" spans="3:3" x14ac:dyDescent="0.25">
      <c r="C10555" s="11" t="str">
        <f t="shared" ca="1" si="417"/>
        <v/>
      </c>
    </row>
    <row r="10556" spans="3:3" x14ac:dyDescent="0.25">
      <c r="C10556" s="11" t="str">
        <f t="shared" ca="1" si="417"/>
        <v/>
      </c>
    </row>
    <row r="10557" spans="3:3" x14ac:dyDescent="0.25">
      <c r="C10557" s="11" t="str">
        <f t="shared" ca="1" si="417"/>
        <v/>
      </c>
    </row>
    <row r="10558" spans="3:3" x14ac:dyDescent="0.25">
      <c r="C10558" s="11" t="str">
        <f t="shared" ca="1" si="417"/>
        <v/>
      </c>
    </row>
    <row r="10559" spans="3:3" x14ac:dyDescent="0.25">
      <c r="C10559" s="11" t="str">
        <f t="shared" ca="1" si="417"/>
        <v/>
      </c>
    </row>
    <row r="10560" spans="3:3" x14ac:dyDescent="0.25">
      <c r="C10560" s="11" t="str">
        <f t="shared" ca="1" si="417"/>
        <v/>
      </c>
    </row>
    <row r="10561" spans="3:3" x14ac:dyDescent="0.25">
      <c r="C10561" s="11" t="str">
        <f t="shared" ca="1" si="417"/>
        <v/>
      </c>
    </row>
    <row r="10562" spans="3:3" x14ac:dyDescent="0.25">
      <c r="C10562" s="11" t="str">
        <f t="shared" ca="1" si="417"/>
        <v/>
      </c>
    </row>
    <row r="10563" spans="3:3" x14ac:dyDescent="0.25">
      <c r="C10563" s="11" t="str">
        <f t="shared" ca="1" si="417"/>
        <v/>
      </c>
    </row>
    <row r="10564" spans="3:3" x14ac:dyDescent="0.25">
      <c r="C10564" s="11" t="str">
        <f t="shared" ref="C10564:C10627" ca="1" si="418">IF(B10564="","",NOW())</f>
        <v/>
      </c>
    </row>
    <row r="10565" spans="3:3" x14ac:dyDescent="0.25">
      <c r="C10565" s="11" t="str">
        <f t="shared" ca="1" si="418"/>
        <v/>
      </c>
    </row>
    <row r="10566" spans="3:3" x14ac:dyDescent="0.25">
      <c r="C10566" s="11" t="str">
        <f t="shared" ca="1" si="418"/>
        <v/>
      </c>
    </row>
    <row r="10567" spans="3:3" x14ac:dyDescent="0.25">
      <c r="C10567" s="11" t="str">
        <f t="shared" ca="1" si="418"/>
        <v/>
      </c>
    </row>
    <row r="10568" spans="3:3" x14ac:dyDescent="0.25">
      <c r="C10568" s="11" t="str">
        <f t="shared" ca="1" si="418"/>
        <v/>
      </c>
    </row>
    <row r="10569" spans="3:3" x14ac:dyDescent="0.25">
      <c r="C10569" s="11" t="str">
        <f t="shared" ca="1" si="418"/>
        <v/>
      </c>
    </row>
    <row r="10570" spans="3:3" x14ac:dyDescent="0.25">
      <c r="C10570" s="11" t="str">
        <f t="shared" ca="1" si="418"/>
        <v/>
      </c>
    </row>
    <row r="10571" spans="3:3" x14ac:dyDescent="0.25">
      <c r="C10571" s="11" t="str">
        <f t="shared" ca="1" si="418"/>
        <v/>
      </c>
    </row>
    <row r="10572" spans="3:3" x14ac:dyDescent="0.25">
      <c r="C10572" s="11" t="str">
        <f t="shared" ca="1" si="418"/>
        <v/>
      </c>
    </row>
    <row r="10573" spans="3:3" x14ac:dyDescent="0.25">
      <c r="C10573" s="11" t="str">
        <f t="shared" ca="1" si="418"/>
        <v/>
      </c>
    </row>
    <row r="10574" spans="3:3" x14ac:dyDescent="0.25">
      <c r="C10574" s="11" t="str">
        <f t="shared" ca="1" si="418"/>
        <v/>
      </c>
    </row>
    <row r="10575" spans="3:3" x14ac:dyDescent="0.25">
      <c r="C10575" s="11" t="str">
        <f t="shared" ca="1" si="418"/>
        <v/>
      </c>
    </row>
    <row r="10576" spans="3:3" x14ac:dyDescent="0.25">
      <c r="C10576" s="11" t="str">
        <f t="shared" ca="1" si="418"/>
        <v/>
      </c>
    </row>
    <row r="10577" spans="3:3" x14ac:dyDescent="0.25">
      <c r="C10577" s="11" t="str">
        <f t="shared" ca="1" si="418"/>
        <v/>
      </c>
    </row>
    <row r="10578" spans="3:3" x14ac:dyDescent="0.25">
      <c r="C10578" s="11" t="str">
        <f t="shared" ca="1" si="418"/>
        <v/>
      </c>
    </row>
    <row r="10579" spans="3:3" x14ac:dyDescent="0.25">
      <c r="C10579" s="11" t="str">
        <f t="shared" ca="1" si="418"/>
        <v/>
      </c>
    </row>
    <row r="10580" spans="3:3" x14ac:dyDescent="0.25">
      <c r="C10580" s="11" t="str">
        <f t="shared" ca="1" si="418"/>
        <v/>
      </c>
    </row>
    <row r="10581" spans="3:3" x14ac:dyDescent="0.25">
      <c r="C10581" s="11" t="str">
        <f t="shared" ca="1" si="418"/>
        <v/>
      </c>
    </row>
    <row r="10582" spans="3:3" x14ac:dyDescent="0.25">
      <c r="C10582" s="11" t="str">
        <f t="shared" ca="1" si="418"/>
        <v/>
      </c>
    </row>
    <row r="10583" spans="3:3" x14ac:dyDescent="0.25">
      <c r="C10583" s="11" t="str">
        <f t="shared" ca="1" si="418"/>
        <v/>
      </c>
    </row>
    <row r="10584" spans="3:3" x14ac:dyDescent="0.25">
      <c r="C10584" s="11" t="str">
        <f t="shared" ca="1" si="418"/>
        <v/>
      </c>
    </row>
    <row r="10585" spans="3:3" x14ac:dyDescent="0.25">
      <c r="C10585" s="11" t="str">
        <f t="shared" ca="1" si="418"/>
        <v/>
      </c>
    </row>
    <row r="10586" spans="3:3" x14ac:dyDescent="0.25">
      <c r="C10586" s="11" t="str">
        <f t="shared" ca="1" si="418"/>
        <v/>
      </c>
    </row>
    <row r="10587" spans="3:3" x14ac:dyDescent="0.25">
      <c r="C10587" s="11" t="str">
        <f t="shared" ca="1" si="418"/>
        <v/>
      </c>
    </row>
    <row r="10588" spans="3:3" x14ac:dyDescent="0.25">
      <c r="C10588" s="11" t="str">
        <f t="shared" ca="1" si="418"/>
        <v/>
      </c>
    </row>
    <row r="10589" spans="3:3" x14ac:dyDescent="0.25">
      <c r="C10589" s="11" t="str">
        <f t="shared" ca="1" si="418"/>
        <v/>
      </c>
    </row>
    <row r="10590" spans="3:3" x14ac:dyDescent="0.25">
      <c r="C10590" s="11" t="str">
        <f t="shared" ca="1" si="418"/>
        <v/>
      </c>
    </row>
    <row r="10591" spans="3:3" x14ac:dyDescent="0.25">
      <c r="C10591" s="11" t="str">
        <f t="shared" ca="1" si="418"/>
        <v/>
      </c>
    </row>
    <row r="10592" spans="3:3" x14ac:dyDescent="0.25">
      <c r="C10592" s="11" t="str">
        <f t="shared" ca="1" si="418"/>
        <v/>
      </c>
    </row>
    <row r="10593" spans="3:3" x14ac:dyDescent="0.25">
      <c r="C10593" s="11" t="str">
        <f t="shared" ca="1" si="418"/>
        <v/>
      </c>
    </row>
    <row r="10594" spans="3:3" x14ac:dyDescent="0.25">
      <c r="C10594" s="11" t="str">
        <f t="shared" ca="1" si="418"/>
        <v/>
      </c>
    </row>
    <row r="10595" spans="3:3" x14ac:dyDescent="0.25">
      <c r="C10595" s="11" t="str">
        <f t="shared" ca="1" si="418"/>
        <v/>
      </c>
    </row>
    <row r="10596" spans="3:3" x14ac:dyDescent="0.25">
      <c r="C10596" s="11" t="str">
        <f t="shared" ca="1" si="418"/>
        <v/>
      </c>
    </row>
    <row r="10597" spans="3:3" x14ac:dyDescent="0.25">
      <c r="C10597" s="11" t="str">
        <f t="shared" ca="1" si="418"/>
        <v/>
      </c>
    </row>
    <row r="10598" spans="3:3" x14ac:dyDescent="0.25">
      <c r="C10598" s="11" t="str">
        <f t="shared" ca="1" si="418"/>
        <v/>
      </c>
    </row>
    <row r="10599" spans="3:3" x14ac:dyDescent="0.25">
      <c r="C10599" s="11" t="str">
        <f t="shared" ca="1" si="418"/>
        <v/>
      </c>
    </row>
    <row r="10600" spans="3:3" x14ac:dyDescent="0.25">
      <c r="C10600" s="11" t="str">
        <f t="shared" ca="1" si="418"/>
        <v/>
      </c>
    </row>
    <row r="10601" spans="3:3" x14ac:dyDescent="0.25">
      <c r="C10601" s="11" t="str">
        <f t="shared" ca="1" si="418"/>
        <v/>
      </c>
    </row>
    <row r="10602" spans="3:3" x14ac:dyDescent="0.25">
      <c r="C10602" s="11" t="str">
        <f t="shared" ca="1" si="418"/>
        <v/>
      </c>
    </row>
    <row r="10603" spans="3:3" x14ac:dyDescent="0.25">
      <c r="C10603" s="11" t="str">
        <f t="shared" ca="1" si="418"/>
        <v/>
      </c>
    </row>
    <row r="10604" spans="3:3" x14ac:dyDescent="0.25">
      <c r="C10604" s="11" t="str">
        <f t="shared" ca="1" si="418"/>
        <v/>
      </c>
    </row>
    <row r="10605" spans="3:3" x14ac:dyDescent="0.25">
      <c r="C10605" s="11" t="str">
        <f t="shared" ca="1" si="418"/>
        <v/>
      </c>
    </row>
    <row r="10606" spans="3:3" x14ac:dyDescent="0.25">
      <c r="C10606" s="11" t="str">
        <f t="shared" ca="1" si="418"/>
        <v/>
      </c>
    </row>
    <row r="10607" spans="3:3" x14ac:dyDescent="0.25">
      <c r="C10607" s="11" t="str">
        <f t="shared" ca="1" si="418"/>
        <v/>
      </c>
    </row>
    <row r="10608" spans="3:3" x14ac:dyDescent="0.25">
      <c r="C10608" s="11" t="str">
        <f t="shared" ca="1" si="418"/>
        <v/>
      </c>
    </row>
    <row r="10609" spans="3:3" x14ac:dyDescent="0.25">
      <c r="C10609" s="11" t="str">
        <f t="shared" ca="1" si="418"/>
        <v/>
      </c>
    </row>
    <row r="10610" spans="3:3" x14ac:dyDescent="0.25">
      <c r="C10610" s="11" t="str">
        <f t="shared" ca="1" si="418"/>
        <v/>
      </c>
    </row>
    <row r="10611" spans="3:3" x14ac:dyDescent="0.25">
      <c r="C10611" s="11" t="str">
        <f t="shared" ca="1" si="418"/>
        <v/>
      </c>
    </row>
    <row r="10612" spans="3:3" x14ac:dyDescent="0.25">
      <c r="C10612" s="11" t="str">
        <f t="shared" ca="1" si="418"/>
        <v/>
      </c>
    </row>
    <row r="10613" spans="3:3" x14ac:dyDescent="0.25">
      <c r="C10613" s="11" t="str">
        <f t="shared" ca="1" si="418"/>
        <v/>
      </c>
    </row>
    <row r="10614" spans="3:3" x14ac:dyDescent="0.25">
      <c r="C10614" s="11" t="str">
        <f t="shared" ca="1" si="418"/>
        <v/>
      </c>
    </row>
    <row r="10615" spans="3:3" x14ac:dyDescent="0.25">
      <c r="C10615" s="11" t="str">
        <f t="shared" ca="1" si="418"/>
        <v/>
      </c>
    </row>
    <row r="10616" spans="3:3" x14ac:dyDescent="0.25">
      <c r="C10616" s="11" t="str">
        <f t="shared" ca="1" si="418"/>
        <v/>
      </c>
    </row>
    <row r="10617" spans="3:3" x14ac:dyDescent="0.25">
      <c r="C10617" s="11" t="str">
        <f t="shared" ca="1" si="418"/>
        <v/>
      </c>
    </row>
    <row r="10618" spans="3:3" x14ac:dyDescent="0.25">
      <c r="C10618" s="11" t="str">
        <f t="shared" ca="1" si="418"/>
        <v/>
      </c>
    </row>
    <row r="10619" spans="3:3" x14ac:dyDescent="0.25">
      <c r="C10619" s="11" t="str">
        <f t="shared" ca="1" si="418"/>
        <v/>
      </c>
    </row>
    <row r="10620" spans="3:3" x14ac:dyDescent="0.25">
      <c r="C10620" s="11" t="str">
        <f t="shared" ca="1" si="418"/>
        <v/>
      </c>
    </row>
    <row r="10621" spans="3:3" x14ac:dyDescent="0.25">
      <c r="C10621" s="11" t="str">
        <f t="shared" ca="1" si="418"/>
        <v/>
      </c>
    </row>
    <row r="10622" spans="3:3" x14ac:dyDescent="0.25">
      <c r="C10622" s="11" t="str">
        <f t="shared" ca="1" si="418"/>
        <v/>
      </c>
    </row>
    <row r="10623" spans="3:3" x14ac:dyDescent="0.25">
      <c r="C10623" s="11" t="str">
        <f t="shared" ca="1" si="418"/>
        <v/>
      </c>
    </row>
    <row r="10624" spans="3:3" x14ac:dyDescent="0.25">
      <c r="C10624" s="11" t="str">
        <f t="shared" ca="1" si="418"/>
        <v/>
      </c>
    </row>
    <row r="10625" spans="3:3" x14ac:dyDescent="0.25">
      <c r="C10625" s="11" t="str">
        <f t="shared" ca="1" si="418"/>
        <v/>
      </c>
    </row>
    <row r="10626" spans="3:3" x14ac:dyDescent="0.25">
      <c r="C10626" s="11" t="str">
        <f t="shared" ca="1" si="418"/>
        <v/>
      </c>
    </row>
    <row r="10627" spans="3:3" x14ac:dyDescent="0.25">
      <c r="C10627" s="11" t="str">
        <f t="shared" ca="1" si="418"/>
        <v/>
      </c>
    </row>
    <row r="10628" spans="3:3" x14ac:dyDescent="0.25">
      <c r="C10628" s="11" t="str">
        <f t="shared" ref="C10628:C10691" ca="1" si="419">IF(B10628="","",NOW())</f>
        <v/>
      </c>
    </row>
    <row r="10629" spans="3:3" x14ac:dyDescent="0.25">
      <c r="C10629" s="11" t="str">
        <f t="shared" ca="1" si="419"/>
        <v/>
      </c>
    </row>
    <row r="10630" spans="3:3" x14ac:dyDescent="0.25">
      <c r="C10630" s="11" t="str">
        <f t="shared" ca="1" si="419"/>
        <v/>
      </c>
    </row>
    <row r="10631" spans="3:3" x14ac:dyDescent="0.25">
      <c r="C10631" s="11" t="str">
        <f t="shared" ca="1" si="419"/>
        <v/>
      </c>
    </row>
    <row r="10632" spans="3:3" x14ac:dyDescent="0.25">
      <c r="C10632" s="11" t="str">
        <f t="shared" ca="1" si="419"/>
        <v/>
      </c>
    </row>
    <row r="10633" spans="3:3" x14ac:dyDescent="0.25">
      <c r="C10633" s="11" t="str">
        <f t="shared" ca="1" si="419"/>
        <v/>
      </c>
    </row>
    <row r="10634" spans="3:3" x14ac:dyDescent="0.25">
      <c r="C10634" s="11" t="str">
        <f t="shared" ca="1" si="419"/>
        <v/>
      </c>
    </row>
    <row r="10635" spans="3:3" x14ac:dyDescent="0.25">
      <c r="C10635" s="11" t="str">
        <f t="shared" ca="1" si="419"/>
        <v/>
      </c>
    </row>
    <row r="10636" spans="3:3" x14ac:dyDescent="0.25">
      <c r="C10636" s="11" t="str">
        <f t="shared" ca="1" si="419"/>
        <v/>
      </c>
    </row>
    <row r="10637" spans="3:3" x14ac:dyDescent="0.25">
      <c r="C10637" s="11" t="str">
        <f t="shared" ca="1" si="419"/>
        <v/>
      </c>
    </row>
    <row r="10638" spans="3:3" x14ac:dyDescent="0.25">
      <c r="C10638" s="11" t="str">
        <f t="shared" ca="1" si="419"/>
        <v/>
      </c>
    </row>
    <row r="10639" spans="3:3" x14ac:dyDescent="0.25">
      <c r="C10639" s="11" t="str">
        <f t="shared" ca="1" si="419"/>
        <v/>
      </c>
    </row>
    <row r="10640" spans="3:3" x14ac:dyDescent="0.25">
      <c r="C10640" s="11" t="str">
        <f t="shared" ca="1" si="419"/>
        <v/>
      </c>
    </row>
    <row r="10641" spans="3:3" x14ac:dyDescent="0.25">
      <c r="C10641" s="11" t="str">
        <f t="shared" ca="1" si="419"/>
        <v/>
      </c>
    </row>
    <row r="10642" spans="3:3" x14ac:dyDescent="0.25">
      <c r="C10642" s="11" t="str">
        <f t="shared" ca="1" si="419"/>
        <v/>
      </c>
    </row>
    <row r="10643" spans="3:3" x14ac:dyDescent="0.25">
      <c r="C10643" s="11" t="str">
        <f t="shared" ca="1" si="419"/>
        <v/>
      </c>
    </row>
    <row r="10644" spans="3:3" x14ac:dyDescent="0.25">
      <c r="C10644" s="11" t="str">
        <f t="shared" ca="1" si="419"/>
        <v/>
      </c>
    </row>
    <row r="10645" spans="3:3" x14ac:dyDescent="0.25">
      <c r="C10645" s="11" t="str">
        <f t="shared" ca="1" si="419"/>
        <v/>
      </c>
    </row>
    <row r="10646" spans="3:3" x14ac:dyDescent="0.25">
      <c r="C10646" s="11" t="str">
        <f t="shared" ca="1" si="419"/>
        <v/>
      </c>
    </row>
    <row r="10647" spans="3:3" x14ac:dyDescent="0.25">
      <c r="C10647" s="11" t="str">
        <f t="shared" ca="1" si="419"/>
        <v/>
      </c>
    </row>
    <row r="10648" spans="3:3" x14ac:dyDescent="0.25">
      <c r="C10648" s="11" t="str">
        <f t="shared" ca="1" si="419"/>
        <v/>
      </c>
    </row>
    <row r="10649" spans="3:3" x14ac:dyDescent="0.25">
      <c r="C10649" s="11" t="str">
        <f t="shared" ca="1" si="419"/>
        <v/>
      </c>
    </row>
    <row r="10650" spans="3:3" x14ac:dyDescent="0.25">
      <c r="C10650" s="11" t="str">
        <f t="shared" ca="1" si="419"/>
        <v/>
      </c>
    </row>
    <row r="10651" spans="3:3" x14ac:dyDescent="0.25">
      <c r="C10651" s="11" t="str">
        <f t="shared" ca="1" si="419"/>
        <v/>
      </c>
    </row>
    <row r="10652" spans="3:3" x14ac:dyDescent="0.25">
      <c r="C10652" s="11" t="str">
        <f t="shared" ca="1" si="419"/>
        <v/>
      </c>
    </row>
    <row r="10653" spans="3:3" x14ac:dyDescent="0.25">
      <c r="C10653" s="11" t="str">
        <f t="shared" ca="1" si="419"/>
        <v/>
      </c>
    </row>
    <row r="10654" spans="3:3" x14ac:dyDescent="0.25">
      <c r="C10654" s="11" t="str">
        <f t="shared" ca="1" si="419"/>
        <v/>
      </c>
    </row>
    <row r="10655" spans="3:3" x14ac:dyDescent="0.25">
      <c r="C10655" s="11" t="str">
        <f t="shared" ca="1" si="419"/>
        <v/>
      </c>
    </row>
    <row r="10656" spans="3:3" x14ac:dyDescent="0.25">
      <c r="C10656" s="11" t="str">
        <f t="shared" ca="1" si="419"/>
        <v/>
      </c>
    </row>
    <row r="10657" spans="3:3" x14ac:dyDescent="0.25">
      <c r="C10657" s="11" t="str">
        <f t="shared" ca="1" si="419"/>
        <v/>
      </c>
    </row>
    <row r="10658" spans="3:3" x14ac:dyDescent="0.25">
      <c r="C10658" s="11" t="str">
        <f t="shared" ca="1" si="419"/>
        <v/>
      </c>
    </row>
    <row r="10659" spans="3:3" x14ac:dyDescent="0.25">
      <c r="C10659" s="11" t="str">
        <f t="shared" ca="1" si="419"/>
        <v/>
      </c>
    </row>
    <row r="10660" spans="3:3" x14ac:dyDescent="0.25">
      <c r="C10660" s="11" t="str">
        <f t="shared" ca="1" si="419"/>
        <v/>
      </c>
    </row>
    <row r="10661" spans="3:3" x14ac:dyDescent="0.25">
      <c r="C10661" s="11" t="str">
        <f t="shared" ca="1" si="419"/>
        <v/>
      </c>
    </row>
    <row r="10662" spans="3:3" x14ac:dyDescent="0.25">
      <c r="C10662" s="11" t="str">
        <f t="shared" ca="1" si="419"/>
        <v/>
      </c>
    </row>
    <row r="10663" spans="3:3" x14ac:dyDescent="0.25">
      <c r="C10663" s="11" t="str">
        <f t="shared" ca="1" si="419"/>
        <v/>
      </c>
    </row>
    <row r="10664" spans="3:3" x14ac:dyDescent="0.25">
      <c r="C10664" s="11" t="str">
        <f t="shared" ca="1" si="419"/>
        <v/>
      </c>
    </row>
    <row r="10665" spans="3:3" x14ac:dyDescent="0.25">
      <c r="C10665" s="11" t="str">
        <f t="shared" ca="1" si="419"/>
        <v/>
      </c>
    </row>
    <row r="10666" spans="3:3" x14ac:dyDescent="0.25">
      <c r="C10666" s="11" t="str">
        <f t="shared" ca="1" si="419"/>
        <v/>
      </c>
    </row>
    <row r="10667" spans="3:3" x14ac:dyDescent="0.25">
      <c r="C10667" s="11" t="str">
        <f t="shared" ca="1" si="419"/>
        <v/>
      </c>
    </row>
    <row r="10668" spans="3:3" x14ac:dyDescent="0.25">
      <c r="C10668" s="11" t="str">
        <f t="shared" ca="1" si="419"/>
        <v/>
      </c>
    </row>
    <row r="10669" spans="3:3" x14ac:dyDescent="0.25">
      <c r="C10669" s="11" t="str">
        <f t="shared" ca="1" si="419"/>
        <v/>
      </c>
    </row>
    <row r="10670" spans="3:3" x14ac:dyDescent="0.25">
      <c r="C10670" s="11" t="str">
        <f t="shared" ca="1" si="419"/>
        <v/>
      </c>
    </row>
    <row r="10671" spans="3:3" x14ac:dyDescent="0.25">
      <c r="C10671" s="11" t="str">
        <f t="shared" ca="1" si="419"/>
        <v/>
      </c>
    </row>
    <row r="10672" spans="3:3" x14ac:dyDescent="0.25">
      <c r="C10672" s="11" t="str">
        <f t="shared" ca="1" si="419"/>
        <v/>
      </c>
    </row>
    <row r="10673" spans="3:3" x14ac:dyDescent="0.25">
      <c r="C10673" s="11" t="str">
        <f t="shared" ca="1" si="419"/>
        <v/>
      </c>
    </row>
    <row r="10674" spans="3:3" x14ac:dyDescent="0.25">
      <c r="C10674" s="11" t="str">
        <f t="shared" ca="1" si="419"/>
        <v/>
      </c>
    </row>
    <row r="10675" spans="3:3" x14ac:dyDescent="0.25">
      <c r="C10675" s="11" t="str">
        <f t="shared" ca="1" si="419"/>
        <v/>
      </c>
    </row>
    <row r="10676" spans="3:3" x14ac:dyDescent="0.25">
      <c r="C10676" s="11" t="str">
        <f t="shared" ca="1" si="419"/>
        <v/>
      </c>
    </row>
    <row r="10677" spans="3:3" x14ac:dyDescent="0.25">
      <c r="C10677" s="11" t="str">
        <f t="shared" ca="1" si="419"/>
        <v/>
      </c>
    </row>
    <row r="10678" spans="3:3" x14ac:dyDescent="0.25">
      <c r="C10678" s="11" t="str">
        <f t="shared" ca="1" si="419"/>
        <v/>
      </c>
    </row>
    <row r="10679" spans="3:3" x14ac:dyDescent="0.25">
      <c r="C10679" s="11" t="str">
        <f t="shared" ca="1" si="419"/>
        <v/>
      </c>
    </row>
    <row r="10680" spans="3:3" x14ac:dyDescent="0.25">
      <c r="C10680" s="11" t="str">
        <f t="shared" ca="1" si="419"/>
        <v/>
      </c>
    </row>
    <row r="10681" spans="3:3" x14ac:dyDescent="0.25">
      <c r="C10681" s="11" t="str">
        <f t="shared" ca="1" si="419"/>
        <v/>
      </c>
    </row>
    <row r="10682" spans="3:3" x14ac:dyDescent="0.25">
      <c r="C10682" s="11" t="str">
        <f t="shared" ca="1" si="419"/>
        <v/>
      </c>
    </row>
    <row r="10683" spans="3:3" x14ac:dyDescent="0.25">
      <c r="C10683" s="11" t="str">
        <f t="shared" ca="1" si="419"/>
        <v/>
      </c>
    </row>
    <row r="10684" spans="3:3" x14ac:dyDescent="0.25">
      <c r="C10684" s="11" t="str">
        <f t="shared" ca="1" si="419"/>
        <v/>
      </c>
    </row>
    <row r="10685" spans="3:3" x14ac:dyDescent="0.25">
      <c r="C10685" s="11" t="str">
        <f t="shared" ca="1" si="419"/>
        <v/>
      </c>
    </row>
    <row r="10686" spans="3:3" x14ac:dyDescent="0.25">
      <c r="C10686" s="11" t="str">
        <f t="shared" ca="1" si="419"/>
        <v/>
      </c>
    </row>
    <row r="10687" spans="3:3" x14ac:dyDescent="0.25">
      <c r="C10687" s="11" t="str">
        <f t="shared" ca="1" si="419"/>
        <v/>
      </c>
    </row>
    <row r="10688" spans="3:3" x14ac:dyDescent="0.25">
      <c r="C10688" s="11" t="str">
        <f t="shared" ca="1" si="419"/>
        <v/>
      </c>
    </row>
    <row r="10689" spans="3:3" x14ac:dyDescent="0.25">
      <c r="C10689" s="11" t="str">
        <f t="shared" ca="1" si="419"/>
        <v/>
      </c>
    </row>
    <row r="10690" spans="3:3" x14ac:dyDescent="0.25">
      <c r="C10690" s="11" t="str">
        <f t="shared" ca="1" si="419"/>
        <v/>
      </c>
    </row>
    <row r="10691" spans="3:3" x14ac:dyDescent="0.25">
      <c r="C10691" s="11" t="str">
        <f t="shared" ca="1" si="419"/>
        <v/>
      </c>
    </row>
    <row r="10692" spans="3:3" x14ac:dyDescent="0.25">
      <c r="C10692" s="11" t="str">
        <f t="shared" ref="C10692:C10755" ca="1" si="420">IF(B10692="","",NOW())</f>
        <v/>
      </c>
    </row>
    <row r="10693" spans="3:3" x14ac:dyDescent="0.25">
      <c r="C10693" s="11" t="str">
        <f t="shared" ca="1" si="420"/>
        <v/>
      </c>
    </row>
    <row r="10694" spans="3:3" x14ac:dyDescent="0.25">
      <c r="C10694" s="11" t="str">
        <f t="shared" ca="1" si="420"/>
        <v/>
      </c>
    </row>
    <row r="10695" spans="3:3" x14ac:dyDescent="0.25">
      <c r="C10695" s="11" t="str">
        <f t="shared" ca="1" si="420"/>
        <v/>
      </c>
    </row>
    <row r="10696" spans="3:3" x14ac:dyDescent="0.25">
      <c r="C10696" s="11" t="str">
        <f t="shared" ca="1" si="420"/>
        <v/>
      </c>
    </row>
    <row r="10697" spans="3:3" x14ac:dyDescent="0.25">
      <c r="C10697" s="11" t="str">
        <f t="shared" ca="1" si="420"/>
        <v/>
      </c>
    </row>
    <row r="10698" spans="3:3" x14ac:dyDescent="0.25">
      <c r="C10698" s="11" t="str">
        <f t="shared" ca="1" si="420"/>
        <v/>
      </c>
    </row>
    <row r="10699" spans="3:3" x14ac:dyDescent="0.25">
      <c r="C10699" s="11" t="str">
        <f t="shared" ca="1" si="420"/>
        <v/>
      </c>
    </row>
    <row r="10700" spans="3:3" x14ac:dyDescent="0.25">
      <c r="C10700" s="11" t="str">
        <f t="shared" ca="1" si="420"/>
        <v/>
      </c>
    </row>
    <row r="10701" spans="3:3" x14ac:dyDescent="0.25">
      <c r="C10701" s="11" t="str">
        <f t="shared" ca="1" si="420"/>
        <v/>
      </c>
    </row>
    <row r="10702" spans="3:3" x14ac:dyDescent="0.25">
      <c r="C10702" s="11" t="str">
        <f t="shared" ca="1" si="420"/>
        <v/>
      </c>
    </row>
    <row r="10703" spans="3:3" x14ac:dyDescent="0.25">
      <c r="C10703" s="11" t="str">
        <f t="shared" ca="1" si="420"/>
        <v/>
      </c>
    </row>
    <row r="10704" spans="3:3" x14ac:dyDescent="0.25">
      <c r="C10704" s="11" t="str">
        <f t="shared" ca="1" si="420"/>
        <v/>
      </c>
    </row>
    <row r="10705" spans="3:3" x14ac:dyDescent="0.25">
      <c r="C10705" s="11" t="str">
        <f t="shared" ca="1" si="420"/>
        <v/>
      </c>
    </row>
    <row r="10706" spans="3:3" x14ac:dyDescent="0.25">
      <c r="C10706" s="11" t="str">
        <f t="shared" ca="1" si="420"/>
        <v/>
      </c>
    </row>
    <row r="10707" spans="3:3" x14ac:dyDescent="0.25">
      <c r="C10707" s="11" t="str">
        <f t="shared" ca="1" si="420"/>
        <v/>
      </c>
    </row>
    <row r="10708" spans="3:3" x14ac:dyDescent="0.25">
      <c r="C10708" s="11" t="str">
        <f t="shared" ca="1" si="420"/>
        <v/>
      </c>
    </row>
    <row r="10709" spans="3:3" x14ac:dyDescent="0.25">
      <c r="C10709" s="11" t="str">
        <f t="shared" ca="1" si="420"/>
        <v/>
      </c>
    </row>
    <row r="10710" spans="3:3" x14ac:dyDescent="0.25">
      <c r="C10710" s="11" t="str">
        <f t="shared" ca="1" si="420"/>
        <v/>
      </c>
    </row>
    <row r="10711" spans="3:3" x14ac:dyDescent="0.25">
      <c r="C10711" s="11" t="str">
        <f t="shared" ca="1" si="420"/>
        <v/>
      </c>
    </row>
    <row r="10712" spans="3:3" x14ac:dyDescent="0.25">
      <c r="C10712" s="11" t="str">
        <f t="shared" ca="1" si="420"/>
        <v/>
      </c>
    </row>
    <row r="10713" spans="3:3" x14ac:dyDescent="0.25">
      <c r="C10713" s="11" t="str">
        <f t="shared" ca="1" si="420"/>
        <v/>
      </c>
    </row>
    <row r="10714" spans="3:3" x14ac:dyDescent="0.25">
      <c r="C10714" s="11" t="str">
        <f t="shared" ca="1" si="420"/>
        <v/>
      </c>
    </row>
    <row r="10715" spans="3:3" x14ac:dyDescent="0.25">
      <c r="C10715" s="11" t="str">
        <f t="shared" ca="1" si="420"/>
        <v/>
      </c>
    </row>
    <row r="10716" spans="3:3" x14ac:dyDescent="0.25">
      <c r="C10716" s="11" t="str">
        <f t="shared" ca="1" si="420"/>
        <v/>
      </c>
    </row>
    <row r="10717" spans="3:3" x14ac:dyDescent="0.25">
      <c r="C10717" s="11" t="str">
        <f t="shared" ca="1" si="420"/>
        <v/>
      </c>
    </row>
    <row r="10718" spans="3:3" x14ac:dyDescent="0.25">
      <c r="C10718" s="11" t="str">
        <f t="shared" ca="1" si="420"/>
        <v/>
      </c>
    </row>
    <row r="10719" spans="3:3" x14ac:dyDescent="0.25">
      <c r="C10719" s="11" t="str">
        <f t="shared" ca="1" si="420"/>
        <v/>
      </c>
    </row>
    <row r="10720" spans="3:3" x14ac:dyDescent="0.25">
      <c r="C10720" s="11" t="str">
        <f t="shared" ca="1" si="420"/>
        <v/>
      </c>
    </row>
    <row r="10721" spans="3:3" x14ac:dyDescent="0.25">
      <c r="C10721" s="11" t="str">
        <f t="shared" ca="1" si="420"/>
        <v/>
      </c>
    </row>
    <row r="10722" spans="3:3" x14ac:dyDescent="0.25">
      <c r="C10722" s="11" t="str">
        <f t="shared" ca="1" si="420"/>
        <v/>
      </c>
    </row>
    <row r="10723" spans="3:3" x14ac:dyDescent="0.25">
      <c r="C10723" s="11" t="str">
        <f t="shared" ca="1" si="420"/>
        <v/>
      </c>
    </row>
    <row r="10724" spans="3:3" x14ac:dyDescent="0.25">
      <c r="C10724" s="11" t="str">
        <f t="shared" ca="1" si="420"/>
        <v/>
      </c>
    </row>
    <row r="10725" spans="3:3" x14ac:dyDescent="0.25">
      <c r="C10725" s="11" t="str">
        <f t="shared" ca="1" si="420"/>
        <v/>
      </c>
    </row>
    <row r="10726" spans="3:3" x14ac:dyDescent="0.25">
      <c r="C10726" s="11" t="str">
        <f t="shared" ca="1" si="420"/>
        <v/>
      </c>
    </row>
    <row r="10727" spans="3:3" x14ac:dyDescent="0.25">
      <c r="C10727" s="11" t="str">
        <f t="shared" ca="1" si="420"/>
        <v/>
      </c>
    </row>
    <row r="10728" spans="3:3" x14ac:dyDescent="0.25">
      <c r="C10728" s="11" t="str">
        <f t="shared" ca="1" si="420"/>
        <v/>
      </c>
    </row>
    <row r="10729" spans="3:3" x14ac:dyDescent="0.25">
      <c r="C10729" s="11" t="str">
        <f t="shared" ca="1" si="420"/>
        <v/>
      </c>
    </row>
    <row r="10730" spans="3:3" x14ac:dyDescent="0.25">
      <c r="C10730" s="11" t="str">
        <f t="shared" ca="1" si="420"/>
        <v/>
      </c>
    </row>
    <row r="10731" spans="3:3" x14ac:dyDescent="0.25">
      <c r="C10731" s="11" t="str">
        <f t="shared" ca="1" si="420"/>
        <v/>
      </c>
    </row>
    <row r="10732" spans="3:3" x14ac:dyDescent="0.25">
      <c r="C10732" s="11" t="str">
        <f t="shared" ca="1" si="420"/>
        <v/>
      </c>
    </row>
    <row r="10733" spans="3:3" x14ac:dyDescent="0.25">
      <c r="C10733" s="11" t="str">
        <f t="shared" ca="1" si="420"/>
        <v/>
      </c>
    </row>
    <row r="10734" spans="3:3" x14ac:dyDescent="0.25">
      <c r="C10734" s="11" t="str">
        <f t="shared" ca="1" si="420"/>
        <v/>
      </c>
    </row>
    <row r="10735" spans="3:3" x14ac:dyDescent="0.25">
      <c r="C10735" s="11" t="str">
        <f t="shared" ca="1" si="420"/>
        <v/>
      </c>
    </row>
    <row r="10736" spans="3:3" x14ac:dyDescent="0.25">
      <c r="C10736" s="11" t="str">
        <f t="shared" ca="1" si="420"/>
        <v/>
      </c>
    </row>
    <row r="10737" spans="3:3" x14ac:dyDescent="0.25">
      <c r="C10737" s="11" t="str">
        <f t="shared" ca="1" si="420"/>
        <v/>
      </c>
    </row>
    <row r="10738" spans="3:3" x14ac:dyDescent="0.25">
      <c r="C10738" s="11" t="str">
        <f t="shared" ca="1" si="420"/>
        <v/>
      </c>
    </row>
    <row r="10739" spans="3:3" x14ac:dyDescent="0.25">
      <c r="C10739" s="11" t="str">
        <f t="shared" ca="1" si="420"/>
        <v/>
      </c>
    </row>
    <row r="10740" spans="3:3" x14ac:dyDescent="0.25">
      <c r="C10740" s="11" t="str">
        <f t="shared" ca="1" si="420"/>
        <v/>
      </c>
    </row>
    <row r="10741" spans="3:3" x14ac:dyDescent="0.25">
      <c r="C10741" s="11" t="str">
        <f t="shared" ca="1" si="420"/>
        <v/>
      </c>
    </row>
    <row r="10742" spans="3:3" x14ac:dyDescent="0.25">
      <c r="C10742" s="11" t="str">
        <f t="shared" ca="1" si="420"/>
        <v/>
      </c>
    </row>
    <row r="10743" spans="3:3" x14ac:dyDescent="0.25">
      <c r="C10743" s="11" t="str">
        <f t="shared" ca="1" si="420"/>
        <v/>
      </c>
    </row>
    <row r="10744" spans="3:3" x14ac:dyDescent="0.25">
      <c r="C10744" s="11" t="str">
        <f t="shared" ca="1" si="420"/>
        <v/>
      </c>
    </row>
    <row r="10745" spans="3:3" x14ac:dyDescent="0.25">
      <c r="C10745" s="11" t="str">
        <f t="shared" ca="1" si="420"/>
        <v/>
      </c>
    </row>
    <row r="10746" spans="3:3" x14ac:dyDescent="0.25">
      <c r="C10746" s="11" t="str">
        <f t="shared" ca="1" si="420"/>
        <v/>
      </c>
    </row>
    <row r="10747" spans="3:3" x14ac:dyDescent="0.25">
      <c r="C10747" s="11" t="str">
        <f t="shared" ca="1" si="420"/>
        <v/>
      </c>
    </row>
    <row r="10748" spans="3:3" x14ac:dyDescent="0.25">
      <c r="C10748" s="11" t="str">
        <f t="shared" ca="1" si="420"/>
        <v/>
      </c>
    </row>
    <row r="10749" spans="3:3" x14ac:dyDescent="0.25">
      <c r="C10749" s="11" t="str">
        <f t="shared" ca="1" si="420"/>
        <v/>
      </c>
    </row>
    <row r="10750" spans="3:3" x14ac:dyDescent="0.25">
      <c r="C10750" s="11" t="str">
        <f t="shared" ca="1" si="420"/>
        <v/>
      </c>
    </row>
    <row r="10751" spans="3:3" x14ac:dyDescent="0.25">
      <c r="C10751" s="11" t="str">
        <f t="shared" ca="1" si="420"/>
        <v/>
      </c>
    </row>
    <row r="10752" spans="3:3" x14ac:dyDescent="0.25">
      <c r="C10752" s="11" t="str">
        <f t="shared" ca="1" si="420"/>
        <v/>
      </c>
    </row>
    <row r="10753" spans="3:3" x14ac:dyDescent="0.25">
      <c r="C10753" s="11" t="str">
        <f t="shared" ca="1" si="420"/>
        <v/>
      </c>
    </row>
    <row r="10754" spans="3:3" x14ac:dyDescent="0.25">
      <c r="C10754" s="11" t="str">
        <f t="shared" ca="1" si="420"/>
        <v/>
      </c>
    </row>
    <row r="10755" spans="3:3" x14ac:dyDescent="0.25">
      <c r="C10755" s="11" t="str">
        <f t="shared" ca="1" si="420"/>
        <v/>
      </c>
    </row>
    <row r="10756" spans="3:3" x14ac:dyDescent="0.25">
      <c r="C10756" s="11" t="str">
        <f t="shared" ref="C10756:C10819" ca="1" si="421">IF(B10756="","",NOW())</f>
        <v/>
      </c>
    </row>
    <row r="10757" spans="3:3" x14ac:dyDescent="0.25">
      <c r="C10757" s="11" t="str">
        <f t="shared" ca="1" si="421"/>
        <v/>
      </c>
    </row>
    <row r="10758" spans="3:3" x14ac:dyDescent="0.25">
      <c r="C10758" s="11" t="str">
        <f t="shared" ca="1" si="421"/>
        <v/>
      </c>
    </row>
    <row r="10759" spans="3:3" x14ac:dyDescent="0.25">
      <c r="C10759" s="11" t="str">
        <f t="shared" ca="1" si="421"/>
        <v/>
      </c>
    </row>
    <row r="10760" spans="3:3" x14ac:dyDescent="0.25">
      <c r="C10760" s="11" t="str">
        <f t="shared" ca="1" si="421"/>
        <v/>
      </c>
    </row>
    <row r="10761" spans="3:3" x14ac:dyDescent="0.25">
      <c r="C10761" s="11" t="str">
        <f t="shared" ca="1" si="421"/>
        <v/>
      </c>
    </row>
    <row r="10762" spans="3:3" x14ac:dyDescent="0.25">
      <c r="C10762" s="11" t="str">
        <f t="shared" ca="1" si="421"/>
        <v/>
      </c>
    </row>
    <row r="10763" spans="3:3" x14ac:dyDescent="0.25">
      <c r="C10763" s="11" t="str">
        <f t="shared" ca="1" si="421"/>
        <v/>
      </c>
    </row>
    <row r="10764" spans="3:3" x14ac:dyDescent="0.25">
      <c r="C10764" s="11" t="str">
        <f t="shared" ca="1" si="421"/>
        <v/>
      </c>
    </row>
    <row r="10765" spans="3:3" x14ac:dyDescent="0.25">
      <c r="C10765" s="11" t="str">
        <f t="shared" ca="1" si="421"/>
        <v/>
      </c>
    </row>
    <row r="10766" spans="3:3" x14ac:dyDescent="0.25">
      <c r="C10766" s="11" t="str">
        <f t="shared" ca="1" si="421"/>
        <v/>
      </c>
    </row>
    <row r="10767" spans="3:3" x14ac:dyDescent="0.25">
      <c r="C10767" s="11" t="str">
        <f t="shared" ca="1" si="421"/>
        <v/>
      </c>
    </row>
    <row r="10768" spans="3:3" x14ac:dyDescent="0.25">
      <c r="C10768" s="11" t="str">
        <f t="shared" ca="1" si="421"/>
        <v/>
      </c>
    </row>
    <row r="10769" spans="3:3" x14ac:dyDescent="0.25">
      <c r="C10769" s="11" t="str">
        <f t="shared" ca="1" si="421"/>
        <v/>
      </c>
    </row>
    <row r="10770" spans="3:3" x14ac:dyDescent="0.25">
      <c r="C10770" s="11" t="str">
        <f t="shared" ca="1" si="421"/>
        <v/>
      </c>
    </row>
    <row r="10771" spans="3:3" x14ac:dyDescent="0.25">
      <c r="C10771" s="11" t="str">
        <f t="shared" ca="1" si="421"/>
        <v/>
      </c>
    </row>
    <row r="10772" spans="3:3" x14ac:dyDescent="0.25">
      <c r="C10772" s="11" t="str">
        <f t="shared" ca="1" si="421"/>
        <v/>
      </c>
    </row>
    <row r="10773" spans="3:3" x14ac:dyDescent="0.25">
      <c r="C10773" s="11" t="str">
        <f t="shared" ca="1" si="421"/>
        <v/>
      </c>
    </row>
    <row r="10774" spans="3:3" x14ac:dyDescent="0.25">
      <c r="C10774" s="11" t="str">
        <f t="shared" ca="1" si="421"/>
        <v/>
      </c>
    </row>
    <row r="10775" spans="3:3" x14ac:dyDescent="0.25">
      <c r="C10775" s="11" t="str">
        <f t="shared" ca="1" si="421"/>
        <v/>
      </c>
    </row>
    <row r="10776" spans="3:3" x14ac:dyDescent="0.25">
      <c r="C10776" s="11" t="str">
        <f t="shared" ca="1" si="421"/>
        <v/>
      </c>
    </row>
    <row r="10777" spans="3:3" x14ac:dyDescent="0.25">
      <c r="C10777" s="11" t="str">
        <f t="shared" ca="1" si="421"/>
        <v/>
      </c>
    </row>
    <row r="10778" spans="3:3" x14ac:dyDescent="0.25">
      <c r="C10778" s="11" t="str">
        <f t="shared" ca="1" si="421"/>
        <v/>
      </c>
    </row>
    <row r="10779" spans="3:3" x14ac:dyDescent="0.25">
      <c r="C10779" s="11" t="str">
        <f t="shared" ca="1" si="421"/>
        <v/>
      </c>
    </row>
    <row r="10780" spans="3:3" x14ac:dyDescent="0.25">
      <c r="C10780" s="11" t="str">
        <f t="shared" ca="1" si="421"/>
        <v/>
      </c>
    </row>
    <row r="10781" spans="3:3" x14ac:dyDescent="0.25">
      <c r="C10781" s="11" t="str">
        <f t="shared" ca="1" si="421"/>
        <v/>
      </c>
    </row>
    <row r="10782" spans="3:3" x14ac:dyDescent="0.25">
      <c r="C10782" s="11" t="str">
        <f t="shared" ca="1" si="421"/>
        <v/>
      </c>
    </row>
    <row r="10783" spans="3:3" x14ac:dyDescent="0.25">
      <c r="C10783" s="11" t="str">
        <f t="shared" ca="1" si="421"/>
        <v/>
      </c>
    </row>
    <row r="10784" spans="3:3" x14ac:dyDescent="0.25">
      <c r="C10784" s="11" t="str">
        <f t="shared" ca="1" si="421"/>
        <v/>
      </c>
    </row>
    <row r="10785" spans="3:3" x14ac:dyDescent="0.25">
      <c r="C10785" s="11" t="str">
        <f t="shared" ca="1" si="421"/>
        <v/>
      </c>
    </row>
    <row r="10786" spans="3:3" x14ac:dyDescent="0.25">
      <c r="C10786" s="11" t="str">
        <f t="shared" ca="1" si="421"/>
        <v/>
      </c>
    </row>
    <row r="10787" spans="3:3" x14ac:dyDescent="0.25">
      <c r="C10787" s="11" t="str">
        <f t="shared" ca="1" si="421"/>
        <v/>
      </c>
    </row>
    <row r="10788" spans="3:3" x14ac:dyDescent="0.25">
      <c r="C10788" s="11" t="str">
        <f t="shared" ca="1" si="421"/>
        <v/>
      </c>
    </row>
    <row r="10789" spans="3:3" x14ac:dyDescent="0.25">
      <c r="C10789" s="11" t="str">
        <f t="shared" ca="1" si="421"/>
        <v/>
      </c>
    </row>
    <row r="10790" spans="3:3" x14ac:dyDescent="0.25">
      <c r="C10790" s="11" t="str">
        <f t="shared" ca="1" si="421"/>
        <v/>
      </c>
    </row>
    <row r="10791" spans="3:3" x14ac:dyDescent="0.25">
      <c r="C10791" s="11" t="str">
        <f t="shared" ca="1" si="421"/>
        <v/>
      </c>
    </row>
    <row r="10792" spans="3:3" x14ac:dyDescent="0.25">
      <c r="C10792" s="11" t="str">
        <f t="shared" ca="1" si="421"/>
        <v/>
      </c>
    </row>
    <row r="10793" spans="3:3" x14ac:dyDescent="0.25">
      <c r="C10793" s="11" t="str">
        <f t="shared" ca="1" si="421"/>
        <v/>
      </c>
    </row>
    <row r="10794" spans="3:3" x14ac:dyDescent="0.25">
      <c r="C10794" s="11" t="str">
        <f t="shared" ca="1" si="421"/>
        <v/>
      </c>
    </row>
    <row r="10795" spans="3:3" x14ac:dyDescent="0.25">
      <c r="C10795" s="11" t="str">
        <f t="shared" ca="1" si="421"/>
        <v/>
      </c>
    </row>
    <row r="10796" spans="3:3" x14ac:dyDescent="0.25">
      <c r="C10796" s="11" t="str">
        <f t="shared" ca="1" si="421"/>
        <v/>
      </c>
    </row>
    <row r="10797" spans="3:3" x14ac:dyDescent="0.25">
      <c r="C10797" s="11" t="str">
        <f t="shared" ca="1" si="421"/>
        <v/>
      </c>
    </row>
    <row r="10798" spans="3:3" x14ac:dyDescent="0.25">
      <c r="C10798" s="11" t="str">
        <f t="shared" ca="1" si="421"/>
        <v/>
      </c>
    </row>
    <row r="10799" spans="3:3" x14ac:dyDescent="0.25">
      <c r="C10799" s="11" t="str">
        <f t="shared" ca="1" si="421"/>
        <v/>
      </c>
    </row>
    <row r="10800" spans="3:3" x14ac:dyDescent="0.25">
      <c r="C10800" s="11" t="str">
        <f t="shared" ca="1" si="421"/>
        <v/>
      </c>
    </row>
    <row r="10801" spans="3:3" x14ac:dyDescent="0.25">
      <c r="C10801" s="11" t="str">
        <f t="shared" ca="1" si="421"/>
        <v/>
      </c>
    </row>
    <row r="10802" spans="3:3" x14ac:dyDescent="0.25">
      <c r="C10802" s="11" t="str">
        <f t="shared" ca="1" si="421"/>
        <v/>
      </c>
    </row>
    <row r="10803" spans="3:3" x14ac:dyDescent="0.25">
      <c r="C10803" s="11" t="str">
        <f t="shared" ca="1" si="421"/>
        <v/>
      </c>
    </row>
    <row r="10804" spans="3:3" x14ac:dyDescent="0.25">
      <c r="C10804" s="11" t="str">
        <f t="shared" ca="1" si="421"/>
        <v/>
      </c>
    </row>
    <row r="10805" spans="3:3" x14ac:dyDescent="0.25">
      <c r="C10805" s="11" t="str">
        <f t="shared" ca="1" si="421"/>
        <v/>
      </c>
    </row>
    <row r="10806" spans="3:3" x14ac:dyDescent="0.25">
      <c r="C10806" s="11" t="str">
        <f t="shared" ca="1" si="421"/>
        <v/>
      </c>
    </row>
    <row r="10807" spans="3:3" x14ac:dyDescent="0.25">
      <c r="C10807" s="11" t="str">
        <f t="shared" ca="1" si="421"/>
        <v/>
      </c>
    </row>
    <row r="10808" spans="3:3" x14ac:dyDescent="0.25">
      <c r="C10808" s="11" t="str">
        <f t="shared" ca="1" si="421"/>
        <v/>
      </c>
    </row>
    <row r="10809" spans="3:3" x14ac:dyDescent="0.25">
      <c r="C10809" s="11" t="str">
        <f t="shared" ca="1" si="421"/>
        <v/>
      </c>
    </row>
    <row r="10810" spans="3:3" x14ac:dyDescent="0.25">
      <c r="C10810" s="11" t="str">
        <f t="shared" ca="1" si="421"/>
        <v/>
      </c>
    </row>
    <row r="10811" spans="3:3" x14ac:dyDescent="0.25">
      <c r="C10811" s="11" t="str">
        <f t="shared" ca="1" si="421"/>
        <v/>
      </c>
    </row>
    <row r="10812" spans="3:3" x14ac:dyDescent="0.25">
      <c r="C10812" s="11" t="str">
        <f t="shared" ca="1" si="421"/>
        <v/>
      </c>
    </row>
    <row r="10813" spans="3:3" x14ac:dyDescent="0.25">
      <c r="C10813" s="11" t="str">
        <f t="shared" ca="1" si="421"/>
        <v/>
      </c>
    </row>
    <row r="10814" spans="3:3" x14ac:dyDescent="0.25">
      <c r="C10814" s="11" t="str">
        <f t="shared" ca="1" si="421"/>
        <v/>
      </c>
    </row>
    <row r="10815" spans="3:3" x14ac:dyDescent="0.25">
      <c r="C10815" s="11" t="str">
        <f t="shared" ca="1" si="421"/>
        <v/>
      </c>
    </row>
    <row r="10816" spans="3:3" x14ac:dyDescent="0.25">
      <c r="C10816" s="11" t="str">
        <f t="shared" ca="1" si="421"/>
        <v/>
      </c>
    </row>
    <row r="10817" spans="3:3" x14ac:dyDescent="0.25">
      <c r="C10817" s="11" t="str">
        <f t="shared" ca="1" si="421"/>
        <v/>
      </c>
    </row>
    <row r="10818" spans="3:3" x14ac:dyDescent="0.25">
      <c r="C10818" s="11" t="str">
        <f t="shared" ca="1" si="421"/>
        <v/>
      </c>
    </row>
    <row r="10819" spans="3:3" x14ac:dyDescent="0.25">
      <c r="C10819" s="11" t="str">
        <f t="shared" ca="1" si="421"/>
        <v/>
      </c>
    </row>
    <row r="10820" spans="3:3" x14ac:dyDescent="0.25">
      <c r="C10820" s="11" t="str">
        <f t="shared" ref="C10820:C10883" ca="1" si="422">IF(B10820="","",NOW())</f>
        <v/>
      </c>
    </row>
    <row r="10821" spans="3:3" x14ac:dyDescent="0.25">
      <c r="C10821" s="11" t="str">
        <f t="shared" ca="1" si="422"/>
        <v/>
      </c>
    </row>
    <row r="10822" spans="3:3" x14ac:dyDescent="0.25">
      <c r="C10822" s="11" t="str">
        <f t="shared" ca="1" si="422"/>
        <v/>
      </c>
    </row>
    <row r="10823" spans="3:3" x14ac:dyDescent="0.25">
      <c r="C10823" s="11" t="str">
        <f t="shared" ca="1" si="422"/>
        <v/>
      </c>
    </row>
    <row r="10824" spans="3:3" x14ac:dyDescent="0.25">
      <c r="C10824" s="11" t="str">
        <f t="shared" ca="1" si="422"/>
        <v/>
      </c>
    </row>
    <row r="10825" spans="3:3" x14ac:dyDescent="0.25">
      <c r="C10825" s="11" t="str">
        <f t="shared" ca="1" si="422"/>
        <v/>
      </c>
    </row>
    <row r="10826" spans="3:3" x14ac:dyDescent="0.25">
      <c r="C10826" s="11" t="str">
        <f t="shared" ca="1" si="422"/>
        <v/>
      </c>
    </row>
    <row r="10827" spans="3:3" x14ac:dyDescent="0.25">
      <c r="C10827" s="11" t="str">
        <f t="shared" ca="1" si="422"/>
        <v/>
      </c>
    </row>
    <row r="10828" spans="3:3" x14ac:dyDescent="0.25">
      <c r="C10828" s="11" t="str">
        <f t="shared" ca="1" si="422"/>
        <v/>
      </c>
    </row>
    <row r="10829" spans="3:3" x14ac:dyDescent="0.25">
      <c r="C10829" s="11" t="str">
        <f t="shared" ca="1" si="422"/>
        <v/>
      </c>
    </row>
    <row r="10830" spans="3:3" x14ac:dyDescent="0.25">
      <c r="C10830" s="11" t="str">
        <f t="shared" ca="1" si="422"/>
        <v/>
      </c>
    </row>
    <row r="10831" spans="3:3" x14ac:dyDescent="0.25">
      <c r="C10831" s="11" t="str">
        <f t="shared" ca="1" si="422"/>
        <v/>
      </c>
    </row>
    <row r="10832" spans="3:3" x14ac:dyDescent="0.25">
      <c r="C10832" s="11" t="str">
        <f t="shared" ca="1" si="422"/>
        <v/>
      </c>
    </row>
    <row r="10833" spans="3:3" x14ac:dyDescent="0.25">
      <c r="C10833" s="11" t="str">
        <f t="shared" ca="1" si="422"/>
        <v/>
      </c>
    </row>
    <row r="10834" spans="3:3" x14ac:dyDescent="0.25">
      <c r="C10834" s="11" t="str">
        <f t="shared" ca="1" si="422"/>
        <v/>
      </c>
    </row>
    <row r="10835" spans="3:3" x14ac:dyDescent="0.25">
      <c r="C10835" s="11" t="str">
        <f t="shared" ca="1" si="422"/>
        <v/>
      </c>
    </row>
    <row r="10836" spans="3:3" x14ac:dyDescent="0.25">
      <c r="C10836" s="11" t="str">
        <f t="shared" ca="1" si="422"/>
        <v/>
      </c>
    </row>
    <row r="10837" spans="3:3" x14ac:dyDescent="0.25">
      <c r="C10837" s="11" t="str">
        <f t="shared" ca="1" si="422"/>
        <v/>
      </c>
    </row>
    <row r="10838" spans="3:3" x14ac:dyDescent="0.25">
      <c r="C10838" s="11" t="str">
        <f t="shared" ca="1" si="422"/>
        <v/>
      </c>
    </row>
    <row r="10839" spans="3:3" x14ac:dyDescent="0.25">
      <c r="C10839" s="11" t="str">
        <f t="shared" ca="1" si="422"/>
        <v/>
      </c>
    </row>
    <row r="10840" spans="3:3" x14ac:dyDescent="0.25">
      <c r="C10840" s="11" t="str">
        <f t="shared" ca="1" si="422"/>
        <v/>
      </c>
    </row>
    <row r="10841" spans="3:3" x14ac:dyDescent="0.25">
      <c r="C10841" s="11" t="str">
        <f t="shared" ca="1" si="422"/>
        <v/>
      </c>
    </row>
    <row r="10842" spans="3:3" x14ac:dyDescent="0.25">
      <c r="C10842" s="11" t="str">
        <f t="shared" ca="1" si="422"/>
        <v/>
      </c>
    </row>
    <row r="10843" spans="3:3" x14ac:dyDescent="0.25">
      <c r="C10843" s="11" t="str">
        <f t="shared" ca="1" si="422"/>
        <v/>
      </c>
    </row>
    <row r="10844" spans="3:3" x14ac:dyDescent="0.25">
      <c r="C10844" s="11" t="str">
        <f t="shared" ca="1" si="422"/>
        <v/>
      </c>
    </row>
    <row r="10845" spans="3:3" x14ac:dyDescent="0.25">
      <c r="C10845" s="11" t="str">
        <f t="shared" ca="1" si="422"/>
        <v/>
      </c>
    </row>
    <row r="10846" spans="3:3" x14ac:dyDescent="0.25">
      <c r="C10846" s="11" t="str">
        <f t="shared" ca="1" si="422"/>
        <v/>
      </c>
    </row>
    <row r="10847" spans="3:3" x14ac:dyDescent="0.25">
      <c r="C10847" s="11" t="str">
        <f t="shared" ca="1" si="422"/>
        <v/>
      </c>
    </row>
    <row r="10848" spans="3:3" x14ac:dyDescent="0.25">
      <c r="C10848" s="11" t="str">
        <f t="shared" ca="1" si="422"/>
        <v/>
      </c>
    </row>
    <row r="10849" spans="3:3" x14ac:dyDescent="0.25">
      <c r="C10849" s="11" t="str">
        <f t="shared" ca="1" si="422"/>
        <v/>
      </c>
    </row>
    <row r="10850" spans="3:3" x14ac:dyDescent="0.25">
      <c r="C10850" s="11" t="str">
        <f t="shared" ca="1" si="422"/>
        <v/>
      </c>
    </row>
    <row r="10851" spans="3:3" x14ac:dyDescent="0.25">
      <c r="C10851" s="11" t="str">
        <f t="shared" ca="1" si="422"/>
        <v/>
      </c>
    </row>
    <row r="10852" spans="3:3" x14ac:dyDescent="0.25">
      <c r="C10852" s="11" t="str">
        <f t="shared" ca="1" si="422"/>
        <v/>
      </c>
    </row>
    <row r="10853" spans="3:3" x14ac:dyDescent="0.25">
      <c r="C10853" s="11" t="str">
        <f t="shared" ca="1" si="422"/>
        <v/>
      </c>
    </row>
    <row r="10854" spans="3:3" x14ac:dyDescent="0.25">
      <c r="C10854" s="11" t="str">
        <f t="shared" ca="1" si="422"/>
        <v/>
      </c>
    </row>
    <row r="10855" spans="3:3" x14ac:dyDescent="0.25">
      <c r="C10855" s="11" t="str">
        <f t="shared" ca="1" si="422"/>
        <v/>
      </c>
    </row>
    <row r="10856" spans="3:3" x14ac:dyDescent="0.25">
      <c r="C10856" s="11" t="str">
        <f t="shared" ca="1" si="422"/>
        <v/>
      </c>
    </row>
    <row r="10857" spans="3:3" x14ac:dyDescent="0.25">
      <c r="C10857" s="11" t="str">
        <f t="shared" ca="1" si="422"/>
        <v/>
      </c>
    </row>
    <row r="10858" spans="3:3" x14ac:dyDescent="0.25">
      <c r="C10858" s="11" t="str">
        <f t="shared" ca="1" si="422"/>
        <v/>
      </c>
    </row>
    <row r="10859" spans="3:3" x14ac:dyDescent="0.25">
      <c r="C10859" s="11" t="str">
        <f t="shared" ca="1" si="422"/>
        <v/>
      </c>
    </row>
    <row r="10860" spans="3:3" x14ac:dyDescent="0.25">
      <c r="C10860" s="11" t="str">
        <f t="shared" ca="1" si="422"/>
        <v/>
      </c>
    </row>
    <row r="10861" spans="3:3" x14ac:dyDescent="0.25">
      <c r="C10861" s="11" t="str">
        <f t="shared" ca="1" si="422"/>
        <v/>
      </c>
    </row>
    <row r="10862" spans="3:3" x14ac:dyDescent="0.25">
      <c r="C10862" s="11" t="str">
        <f t="shared" ca="1" si="422"/>
        <v/>
      </c>
    </row>
    <row r="10863" spans="3:3" x14ac:dyDescent="0.25">
      <c r="C10863" s="11" t="str">
        <f t="shared" ca="1" si="422"/>
        <v/>
      </c>
    </row>
    <row r="10864" spans="3:3" x14ac:dyDescent="0.25">
      <c r="C10864" s="11" t="str">
        <f t="shared" ca="1" si="422"/>
        <v/>
      </c>
    </row>
    <row r="10865" spans="3:3" x14ac:dyDescent="0.25">
      <c r="C10865" s="11" t="str">
        <f t="shared" ca="1" si="422"/>
        <v/>
      </c>
    </row>
    <row r="10866" spans="3:3" x14ac:dyDescent="0.25">
      <c r="C10866" s="11" t="str">
        <f t="shared" ca="1" si="422"/>
        <v/>
      </c>
    </row>
    <row r="10867" spans="3:3" x14ac:dyDescent="0.25">
      <c r="C10867" s="11" t="str">
        <f t="shared" ca="1" si="422"/>
        <v/>
      </c>
    </row>
    <row r="10868" spans="3:3" x14ac:dyDescent="0.25">
      <c r="C10868" s="11" t="str">
        <f t="shared" ca="1" si="422"/>
        <v/>
      </c>
    </row>
    <row r="10869" spans="3:3" x14ac:dyDescent="0.25">
      <c r="C10869" s="11" t="str">
        <f t="shared" ca="1" si="422"/>
        <v/>
      </c>
    </row>
    <row r="10870" spans="3:3" x14ac:dyDescent="0.25">
      <c r="C10870" s="11" t="str">
        <f t="shared" ca="1" si="422"/>
        <v/>
      </c>
    </row>
    <row r="10871" spans="3:3" x14ac:dyDescent="0.25">
      <c r="C10871" s="11" t="str">
        <f t="shared" ca="1" si="422"/>
        <v/>
      </c>
    </row>
    <row r="10872" spans="3:3" x14ac:dyDescent="0.25">
      <c r="C10872" s="11" t="str">
        <f t="shared" ca="1" si="422"/>
        <v/>
      </c>
    </row>
    <row r="10873" spans="3:3" x14ac:dyDescent="0.25">
      <c r="C10873" s="11" t="str">
        <f t="shared" ca="1" si="422"/>
        <v/>
      </c>
    </row>
    <row r="10874" spans="3:3" x14ac:dyDescent="0.25">
      <c r="C10874" s="11" t="str">
        <f t="shared" ca="1" si="422"/>
        <v/>
      </c>
    </row>
    <row r="10875" spans="3:3" x14ac:dyDescent="0.25">
      <c r="C10875" s="11" t="str">
        <f t="shared" ca="1" si="422"/>
        <v/>
      </c>
    </row>
    <row r="10876" spans="3:3" x14ac:dyDescent="0.25">
      <c r="C10876" s="11" t="str">
        <f t="shared" ca="1" si="422"/>
        <v/>
      </c>
    </row>
    <row r="10877" spans="3:3" x14ac:dyDescent="0.25">
      <c r="C10877" s="11" t="str">
        <f t="shared" ca="1" si="422"/>
        <v/>
      </c>
    </row>
    <row r="10878" spans="3:3" x14ac:dyDescent="0.25">
      <c r="C10878" s="11" t="str">
        <f t="shared" ca="1" si="422"/>
        <v/>
      </c>
    </row>
    <row r="10879" spans="3:3" x14ac:dyDescent="0.25">
      <c r="C10879" s="11" t="str">
        <f t="shared" ca="1" si="422"/>
        <v/>
      </c>
    </row>
    <row r="10880" spans="3:3" x14ac:dyDescent="0.25">
      <c r="C10880" s="11" t="str">
        <f t="shared" ca="1" si="422"/>
        <v/>
      </c>
    </row>
    <row r="10881" spans="3:3" x14ac:dyDescent="0.25">
      <c r="C10881" s="11" t="str">
        <f t="shared" ca="1" si="422"/>
        <v/>
      </c>
    </row>
    <row r="10882" spans="3:3" x14ac:dyDescent="0.25">
      <c r="C10882" s="11" t="str">
        <f t="shared" ca="1" si="422"/>
        <v/>
      </c>
    </row>
    <row r="10883" spans="3:3" x14ac:dyDescent="0.25">
      <c r="C10883" s="11" t="str">
        <f t="shared" ca="1" si="422"/>
        <v/>
      </c>
    </row>
    <row r="10884" spans="3:3" x14ac:dyDescent="0.25">
      <c r="C10884" s="11" t="str">
        <f t="shared" ref="C10884:C10947" ca="1" si="423">IF(B10884="","",NOW())</f>
        <v/>
      </c>
    </row>
    <row r="10885" spans="3:3" x14ac:dyDescent="0.25">
      <c r="C10885" s="11" t="str">
        <f t="shared" ca="1" si="423"/>
        <v/>
      </c>
    </row>
    <row r="10886" spans="3:3" x14ac:dyDescent="0.25">
      <c r="C10886" s="11" t="str">
        <f t="shared" ca="1" si="423"/>
        <v/>
      </c>
    </row>
    <row r="10887" spans="3:3" x14ac:dyDescent="0.25">
      <c r="C10887" s="11" t="str">
        <f t="shared" ca="1" si="423"/>
        <v/>
      </c>
    </row>
    <row r="10888" spans="3:3" x14ac:dyDescent="0.25">
      <c r="C10888" s="11" t="str">
        <f t="shared" ca="1" si="423"/>
        <v/>
      </c>
    </row>
    <row r="10889" spans="3:3" x14ac:dyDescent="0.25">
      <c r="C10889" s="11" t="str">
        <f t="shared" ca="1" si="423"/>
        <v/>
      </c>
    </row>
    <row r="10890" spans="3:3" x14ac:dyDescent="0.25">
      <c r="C10890" s="11" t="str">
        <f t="shared" ca="1" si="423"/>
        <v/>
      </c>
    </row>
    <row r="10891" spans="3:3" x14ac:dyDescent="0.25">
      <c r="C10891" s="11" t="str">
        <f t="shared" ca="1" si="423"/>
        <v/>
      </c>
    </row>
    <row r="10892" spans="3:3" x14ac:dyDescent="0.25">
      <c r="C10892" s="11" t="str">
        <f t="shared" ca="1" si="423"/>
        <v/>
      </c>
    </row>
    <row r="10893" spans="3:3" x14ac:dyDescent="0.25">
      <c r="C10893" s="11" t="str">
        <f t="shared" ca="1" si="423"/>
        <v/>
      </c>
    </row>
    <row r="10894" spans="3:3" x14ac:dyDescent="0.25">
      <c r="C10894" s="11" t="str">
        <f t="shared" ca="1" si="423"/>
        <v/>
      </c>
    </row>
    <row r="10895" spans="3:3" x14ac:dyDescent="0.25">
      <c r="C10895" s="11" t="str">
        <f t="shared" ca="1" si="423"/>
        <v/>
      </c>
    </row>
    <row r="10896" spans="3:3" x14ac:dyDescent="0.25">
      <c r="C10896" s="11" t="str">
        <f t="shared" ca="1" si="423"/>
        <v/>
      </c>
    </row>
    <row r="10897" spans="3:3" x14ac:dyDescent="0.25">
      <c r="C10897" s="11" t="str">
        <f t="shared" ca="1" si="423"/>
        <v/>
      </c>
    </row>
    <row r="10898" spans="3:3" x14ac:dyDescent="0.25">
      <c r="C10898" s="11" t="str">
        <f t="shared" ca="1" si="423"/>
        <v/>
      </c>
    </row>
    <row r="10899" spans="3:3" x14ac:dyDescent="0.25">
      <c r="C10899" s="11" t="str">
        <f t="shared" ca="1" si="423"/>
        <v/>
      </c>
    </row>
    <row r="10900" spans="3:3" x14ac:dyDescent="0.25">
      <c r="C10900" s="11" t="str">
        <f t="shared" ca="1" si="423"/>
        <v/>
      </c>
    </row>
    <row r="10901" spans="3:3" x14ac:dyDescent="0.25">
      <c r="C10901" s="11" t="str">
        <f t="shared" ca="1" si="423"/>
        <v/>
      </c>
    </row>
    <row r="10902" spans="3:3" x14ac:dyDescent="0.25">
      <c r="C10902" s="11" t="str">
        <f t="shared" ca="1" si="423"/>
        <v/>
      </c>
    </row>
    <row r="10903" spans="3:3" x14ac:dyDescent="0.25">
      <c r="C10903" s="11" t="str">
        <f t="shared" ca="1" si="423"/>
        <v/>
      </c>
    </row>
    <row r="10904" spans="3:3" x14ac:dyDescent="0.25">
      <c r="C10904" s="11" t="str">
        <f t="shared" ca="1" si="423"/>
        <v/>
      </c>
    </row>
    <row r="10905" spans="3:3" x14ac:dyDescent="0.25">
      <c r="C10905" s="11" t="str">
        <f t="shared" ca="1" si="423"/>
        <v/>
      </c>
    </row>
    <row r="10906" spans="3:3" x14ac:dyDescent="0.25">
      <c r="C10906" s="11" t="str">
        <f t="shared" ca="1" si="423"/>
        <v/>
      </c>
    </row>
    <row r="10907" spans="3:3" x14ac:dyDescent="0.25">
      <c r="C10907" s="11" t="str">
        <f t="shared" ca="1" si="423"/>
        <v/>
      </c>
    </row>
    <row r="10908" spans="3:3" x14ac:dyDescent="0.25">
      <c r="C10908" s="11" t="str">
        <f t="shared" ca="1" si="423"/>
        <v/>
      </c>
    </row>
    <row r="10909" spans="3:3" x14ac:dyDescent="0.25">
      <c r="C10909" s="11" t="str">
        <f t="shared" ca="1" si="423"/>
        <v/>
      </c>
    </row>
    <row r="10910" spans="3:3" x14ac:dyDescent="0.25">
      <c r="C10910" s="11" t="str">
        <f t="shared" ca="1" si="423"/>
        <v/>
      </c>
    </row>
    <row r="10911" spans="3:3" x14ac:dyDescent="0.25">
      <c r="C10911" s="11" t="str">
        <f t="shared" ca="1" si="423"/>
        <v/>
      </c>
    </row>
    <row r="10912" spans="3:3" x14ac:dyDescent="0.25">
      <c r="C10912" s="11" t="str">
        <f t="shared" ca="1" si="423"/>
        <v/>
      </c>
    </row>
    <row r="10913" spans="3:3" x14ac:dyDescent="0.25">
      <c r="C10913" s="11" t="str">
        <f t="shared" ca="1" si="423"/>
        <v/>
      </c>
    </row>
    <row r="10914" spans="3:3" x14ac:dyDescent="0.25">
      <c r="C10914" s="11" t="str">
        <f t="shared" ca="1" si="423"/>
        <v/>
      </c>
    </row>
    <row r="10915" spans="3:3" x14ac:dyDescent="0.25">
      <c r="C10915" s="11" t="str">
        <f t="shared" ca="1" si="423"/>
        <v/>
      </c>
    </row>
    <row r="10916" spans="3:3" x14ac:dyDescent="0.25">
      <c r="C10916" s="11" t="str">
        <f t="shared" ca="1" si="423"/>
        <v/>
      </c>
    </row>
    <row r="10917" spans="3:3" x14ac:dyDescent="0.25">
      <c r="C10917" s="11" t="str">
        <f t="shared" ca="1" si="423"/>
        <v/>
      </c>
    </row>
    <row r="10918" spans="3:3" x14ac:dyDescent="0.25">
      <c r="C10918" s="11" t="str">
        <f t="shared" ca="1" si="423"/>
        <v/>
      </c>
    </row>
    <row r="10919" spans="3:3" x14ac:dyDescent="0.25">
      <c r="C10919" s="11" t="str">
        <f t="shared" ca="1" si="423"/>
        <v/>
      </c>
    </row>
    <row r="10920" spans="3:3" x14ac:dyDescent="0.25">
      <c r="C10920" s="11" t="str">
        <f t="shared" ca="1" si="423"/>
        <v/>
      </c>
    </row>
    <row r="10921" spans="3:3" x14ac:dyDescent="0.25">
      <c r="C10921" s="11" t="str">
        <f t="shared" ca="1" si="423"/>
        <v/>
      </c>
    </row>
    <row r="10922" spans="3:3" x14ac:dyDescent="0.25">
      <c r="C10922" s="11" t="str">
        <f t="shared" ca="1" si="423"/>
        <v/>
      </c>
    </row>
    <row r="10923" spans="3:3" x14ac:dyDescent="0.25">
      <c r="C10923" s="11" t="str">
        <f t="shared" ca="1" si="423"/>
        <v/>
      </c>
    </row>
    <row r="10924" spans="3:3" x14ac:dyDescent="0.25">
      <c r="C10924" s="11" t="str">
        <f t="shared" ca="1" si="423"/>
        <v/>
      </c>
    </row>
    <row r="10925" spans="3:3" x14ac:dyDescent="0.25">
      <c r="C10925" s="11" t="str">
        <f t="shared" ca="1" si="423"/>
        <v/>
      </c>
    </row>
    <row r="10926" spans="3:3" x14ac:dyDescent="0.25">
      <c r="C10926" s="11" t="str">
        <f t="shared" ca="1" si="423"/>
        <v/>
      </c>
    </row>
    <row r="10927" spans="3:3" x14ac:dyDescent="0.25">
      <c r="C10927" s="11" t="str">
        <f t="shared" ca="1" si="423"/>
        <v/>
      </c>
    </row>
    <row r="10928" spans="3:3" x14ac:dyDescent="0.25">
      <c r="C10928" s="11" t="str">
        <f t="shared" ca="1" si="423"/>
        <v/>
      </c>
    </row>
    <row r="10929" spans="3:3" x14ac:dyDescent="0.25">
      <c r="C10929" s="11" t="str">
        <f t="shared" ca="1" si="423"/>
        <v/>
      </c>
    </row>
    <row r="10930" spans="3:3" x14ac:dyDescent="0.25">
      <c r="C10930" s="11" t="str">
        <f t="shared" ca="1" si="423"/>
        <v/>
      </c>
    </row>
    <row r="10931" spans="3:3" x14ac:dyDescent="0.25">
      <c r="C10931" s="11" t="str">
        <f t="shared" ca="1" si="423"/>
        <v/>
      </c>
    </row>
    <row r="10932" spans="3:3" x14ac:dyDescent="0.25">
      <c r="C10932" s="11" t="str">
        <f t="shared" ca="1" si="423"/>
        <v/>
      </c>
    </row>
    <row r="10933" spans="3:3" x14ac:dyDescent="0.25">
      <c r="C10933" s="11" t="str">
        <f t="shared" ca="1" si="423"/>
        <v/>
      </c>
    </row>
    <row r="10934" spans="3:3" x14ac:dyDescent="0.25">
      <c r="C10934" s="11" t="str">
        <f t="shared" ca="1" si="423"/>
        <v/>
      </c>
    </row>
    <row r="10935" spans="3:3" x14ac:dyDescent="0.25">
      <c r="C10935" s="11" t="str">
        <f t="shared" ca="1" si="423"/>
        <v/>
      </c>
    </row>
    <row r="10936" spans="3:3" x14ac:dyDescent="0.25">
      <c r="C10936" s="11" t="str">
        <f t="shared" ca="1" si="423"/>
        <v/>
      </c>
    </row>
    <row r="10937" spans="3:3" x14ac:dyDescent="0.25">
      <c r="C10937" s="11" t="str">
        <f t="shared" ca="1" si="423"/>
        <v/>
      </c>
    </row>
    <row r="10938" spans="3:3" x14ac:dyDescent="0.25">
      <c r="C10938" s="11" t="str">
        <f t="shared" ca="1" si="423"/>
        <v/>
      </c>
    </row>
    <row r="10939" spans="3:3" x14ac:dyDescent="0.25">
      <c r="C10939" s="11" t="str">
        <f t="shared" ca="1" si="423"/>
        <v/>
      </c>
    </row>
    <row r="10940" spans="3:3" x14ac:dyDescent="0.25">
      <c r="C10940" s="11" t="str">
        <f t="shared" ca="1" si="423"/>
        <v/>
      </c>
    </row>
    <row r="10941" spans="3:3" x14ac:dyDescent="0.25">
      <c r="C10941" s="11" t="str">
        <f t="shared" ca="1" si="423"/>
        <v/>
      </c>
    </row>
    <row r="10942" spans="3:3" x14ac:dyDescent="0.25">
      <c r="C10942" s="11" t="str">
        <f t="shared" ca="1" si="423"/>
        <v/>
      </c>
    </row>
    <row r="10943" spans="3:3" x14ac:dyDescent="0.25">
      <c r="C10943" s="11" t="str">
        <f t="shared" ca="1" si="423"/>
        <v/>
      </c>
    </row>
    <row r="10944" spans="3:3" x14ac:dyDescent="0.25">
      <c r="C10944" s="11" t="str">
        <f t="shared" ca="1" si="423"/>
        <v/>
      </c>
    </row>
    <row r="10945" spans="3:3" x14ac:dyDescent="0.25">
      <c r="C10945" s="11" t="str">
        <f t="shared" ca="1" si="423"/>
        <v/>
      </c>
    </row>
    <row r="10946" spans="3:3" x14ac:dyDescent="0.25">
      <c r="C10946" s="11" t="str">
        <f t="shared" ca="1" si="423"/>
        <v/>
      </c>
    </row>
    <row r="10947" spans="3:3" x14ac:dyDescent="0.25">
      <c r="C10947" s="11" t="str">
        <f t="shared" ca="1" si="423"/>
        <v/>
      </c>
    </row>
    <row r="10948" spans="3:3" x14ac:dyDescent="0.25">
      <c r="C10948" s="11" t="str">
        <f t="shared" ref="C10948:C11011" ca="1" si="424">IF(B10948="","",NOW())</f>
        <v/>
      </c>
    </row>
    <row r="10949" spans="3:3" x14ac:dyDescent="0.25">
      <c r="C10949" s="11" t="str">
        <f t="shared" ca="1" si="424"/>
        <v/>
      </c>
    </row>
    <row r="10950" spans="3:3" x14ac:dyDescent="0.25">
      <c r="C10950" s="11" t="str">
        <f t="shared" ca="1" si="424"/>
        <v/>
      </c>
    </row>
    <row r="10951" spans="3:3" x14ac:dyDescent="0.25">
      <c r="C10951" s="11" t="str">
        <f t="shared" ca="1" si="424"/>
        <v/>
      </c>
    </row>
    <row r="10952" spans="3:3" x14ac:dyDescent="0.25">
      <c r="C10952" s="11" t="str">
        <f t="shared" ca="1" si="424"/>
        <v/>
      </c>
    </row>
    <row r="10953" spans="3:3" x14ac:dyDescent="0.25">
      <c r="C10953" s="11" t="str">
        <f t="shared" ca="1" si="424"/>
        <v/>
      </c>
    </row>
    <row r="10954" spans="3:3" x14ac:dyDescent="0.25">
      <c r="C10954" s="11" t="str">
        <f t="shared" ca="1" si="424"/>
        <v/>
      </c>
    </row>
    <row r="10955" spans="3:3" x14ac:dyDescent="0.25">
      <c r="C10955" s="11" t="str">
        <f t="shared" ca="1" si="424"/>
        <v/>
      </c>
    </row>
    <row r="10956" spans="3:3" x14ac:dyDescent="0.25">
      <c r="C10956" s="11" t="str">
        <f t="shared" ca="1" si="424"/>
        <v/>
      </c>
    </row>
    <row r="10957" spans="3:3" x14ac:dyDescent="0.25">
      <c r="C10957" s="11" t="str">
        <f t="shared" ca="1" si="424"/>
        <v/>
      </c>
    </row>
    <row r="10958" spans="3:3" x14ac:dyDescent="0.25">
      <c r="C10958" s="11" t="str">
        <f t="shared" ca="1" si="424"/>
        <v/>
      </c>
    </row>
    <row r="10959" spans="3:3" x14ac:dyDescent="0.25">
      <c r="C10959" s="11" t="str">
        <f t="shared" ca="1" si="424"/>
        <v/>
      </c>
    </row>
    <row r="10960" spans="3:3" x14ac:dyDescent="0.25">
      <c r="C10960" s="11" t="str">
        <f t="shared" ca="1" si="424"/>
        <v/>
      </c>
    </row>
    <row r="10961" spans="3:3" x14ac:dyDescent="0.25">
      <c r="C10961" s="11" t="str">
        <f t="shared" ca="1" si="424"/>
        <v/>
      </c>
    </row>
    <row r="10962" spans="3:3" x14ac:dyDescent="0.25">
      <c r="C10962" s="11" t="str">
        <f t="shared" ca="1" si="424"/>
        <v/>
      </c>
    </row>
    <row r="10963" spans="3:3" x14ac:dyDescent="0.25">
      <c r="C10963" s="11" t="str">
        <f t="shared" ca="1" si="424"/>
        <v/>
      </c>
    </row>
    <row r="10964" spans="3:3" x14ac:dyDescent="0.25">
      <c r="C10964" s="11" t="str">
        <f t="shared" ca="1" si="424"/>
        <v/>
      </c>
    </row>
    <row r="10965" spans="3:3" x14ac:dyDescent="0.25">
      <c r="C10965" s="11" t="str">
        <f t="shared" ca="1" si="424"/>
        <v/>
      </c>
    </row>
    <row r="10966" spans="3:3" x14ac:dyDescent="0.25">
      <c r="C10966" s="11" t="str">
        <f t="shared" ca="1" si="424"/>
        <v/>
      </c>
    </row>
    <row r="10967" spans="3:3" x14ac:dyDescent="0.25">
      <c r="C10967" s="11" t="str">
        <f t="shared" ca="1" si="424"/>
        <v/>
      </c>
    </row>
    <row r="10968" spans="3:3" x14ac:dyDescent="0.25">
      <c r="C10968" s="11" t="str">
        <f t="shared" ca="1" si="424"/>
        <v/>
      </c>
    </row>
    <row r="10969" spans="3:3" x14ac:dyDescent="0.25">
      <c r="C10969" s="11" t="str">
        <f t="shared" ca="1" si="424"/>
        <v/>
      </c>
    </row>
    <row r="10970" spans="3:3" x14ac:dyDescent="0.25">
      <c r="C10970" s="11" t="str">
        <f t="shared" ca="1" si="424"/>
        <v/>
      </c>
    </row>
    <row r="10971" spans="3:3" x14ac:dyDescent="0.25">
      <c r="C10971" s="11" t="str">
        <f t="shared" ca="1" si="424"/>
        <v/>
      </c>
    </row>
    <row r="10972" spans="3:3" x14ac:dyDescent="0.25">
      <c r="C10972" s="11" t="str">
        <f t="shared" ca="1" si="424"/>
        <v/>
      </c>
    </row>
    <row r="10973" spans="3:3" x14ac:dyDescent="0.25">
      <c r="C10973" s="11" t="str">
        <f t="shared" ca="1" si="424"/>
        <v/>
      </c>
    </row>
    <row r="10974" spans="3:3" x14ac:dyDescent="0.25">
      <c r="C10974" s="11" t="str">
        <f t="shared" ca="1" si="424"/>
        <v/>
      </c>
    </row>
    <row r="10975" spans="3:3" x14ac:dyDescent="0.25">
      <c r="C10975" s="11" t="str">
        <f t="shared" ca="1" si="424"/>
        <v/>
      </c>
    </row>
    <row r="10976" spans="3:3" x14ac:dyDescent="0.25">
      <c r="C10976" s="11" t="str">
        <f t="shared" ca="1" si="424"/>
        <v/>
      </c>
    </row>
    <row r="10977" spans="3:3" x14ac:dyDescent="0.25">
      <c r="C10977" s="11" t="str">
        <f t="shared" ca="1" si="424"/>
        <v/>
      </c>
    </row>
    <row r="10978" spans="3:3" x14ac:dyDescent="0.25">
      <c r="C10978" s="11" t="str">
        <f t="shared" ca="1" si="424"/>
        <v/>
      </c>
    </row>
    <row r="10979" spans="3:3" x14ac:dyDescent="0.25">
      <c r="C10979" s="11" t="str">
        <f t="shared" ca="1" si="424"/>
        <v/>
      </c>
    </row>
    <row r="10980" spans="3:3" x14ac:dyDescent="0.25">
      <c r="C10980" s="11" t="str">
        <f t="shared" ca="1" si="424"/>
        <v/>
      </c>
    </row>
    <row r="10981" spans="3:3" x14ac:dyDescent="0.25">
      <c r="C10981" s="11" t="str">
        <f t="shared" ca="1" si="424"/>
        <v/>
      </c>
    </row>
    <row r="10982" spans="3:3" x14ac:dyDescent="0.25">
      <c r="C10982" s="11" t="str">
        <f t="shared" ca="1" si="424"/>
        <v/>
      </c>
    </row>
    <row r="10983" spans="3:3" x14ac:dyDescent="0.25">
      <c r="C10983" s="11" t="str">
        <f t="shared" ca="1" si="424"/>
        <v/>
      </c>
    </row>
    <row r="10984" spans="3:3" x14ac:dyDescent="0.25">
      <c r="C10984" s="11" t="str">
        <f t="shared" ca="1" si="424"/>
        <v/>
      </c>
    </row>
    <row r="10985" spans="3:3" x14ac:dyDescent="0.25">
      <c r="C10985" s="11" t="str">
        <f t="shared" ca="1" si="424"/>
        <v/>
      </c>
    </row>
    <row r="10986" spans="3:3" x14ac:dyDescent="0.25">
      <c r="C10986" s="11" t="str">
        <f t="shared" ca="1" si="424"/>
        <v/>
      </c>
    </row>
    <row r="10987" spans="3:3" x14ac:dyDescent="0.25">
      <c r="C10987" s="11" t="str">
        <f t="shared" ca="1" si="424"/>
        <v/>
      </c>
    </row>
    <row r="10988" spans="3:3" x14ac:dyDescent="0.25">
      <c r="C10988" s="11" t="str">
        <f t="shared" ca="1" si="424"/>
        <v/>
      </c>
    </row>
    <row r="10989" spans="3:3" x14ac:dyDescent="0.25">
      <c r="C10989" s="11" t="str">
        <f t="shared" ca="1" si="424"/>
        <v/>
      </c>
    </row>
    <row r="10990" spans="3:3" x14ac:dyDescent="0.25">
      <c r="C10990" s="11" t="str">
        <f t="shared" ca="1" si="424"/>
        <v/>
      </c>
    </row>
    <row r="10991" spans="3:3" x14ac:dyDescent="0.25">
      <c r="C10991" s="11" t="str">
        <f t="shared" ca="1" si="424"/>
        <v/>
      </c>
    </row>
    <row r="10992" spans="3:3" x14ac:dyDescent="0.25">
      <c r="C10992" s="11" t="str">
        <f t="shared" ca="1" si="424"/>
        <v/>
      </c>
    </row>
    <row r="10993" spans="3:3" x14ac:dyDescent="0.25">
      <c r="C10993" s="11" t="str">
        <f t="shared" ca="1" si="424"/>
        <v/>
      </c>
    </row>
    <row r="10994" spans="3:3" x14ac:dyDescent="0.25">
      <c r="C10994" s="11" t="str">
        <f t="shared" ca="1" si="424"/>
        <v/>
      </c>
    </row>
    <row r="10995" spans="3:3" x14ac:dyDescent="0.25">
      <c r="C10995" s="11" t="str">
        <f t="shared" ca="1" si="424"/>
        <v/>
      </c>
    </row>
    <row r="10996" spans="3:3" x14ac:dyDescent="0.25">
      <c r="C10996" s="11" t="str">
        <f t="shared" ca="1" si="424"/>
        <v/>
      </c>
    </row>
    <row r="10997" spans="3:3" x14ac:dyDescent="0.25">
      <c r="C10997" s="11" t="str">
        <f t="shared" ca="1" si="424"/>
        <v/>
      </c>
    </row>
    <row r="10998" spans="3:3" x14ac:dyDescent="0.25">
      <c r="C10998" s="11" t="str">
        <f t="shared" ca="1" si="424"/>
        <v/>
      </c>
    </row>
    <row r="10999" spans="3:3" x14ac:dyDescent="0.25">
      <c r="C10999" s="11" t="str">
        <f t="shared" ca="1" si="424"/>
        <v/>
      </c>
    </row>
    <row r="11000" spans="3:3" x14ac:dyDescent="0.25">
      <c r="C11000" s="11" t="str">
        <f t="shared" ca="1" si="424"/>
        <v/>
      </c>
    </row>
    <row r="11001" spans="3:3" x14ac:dyDescent="0.25">
      <c r="C11001" s="11" t="str">
        <f t="shared" ca="1" si="424"/>
        <v/>
      </c>
    </row>
    <row r="11002" spans="3:3" x14ac:dyDescent="0.25">
      <c r="C11002" s="11" t="str">
        <f t="shared" ca="1" si="424"/>
        <v/>
      </c>
    </row>
    <row r="11003" spans="3:3" x14ac:dyDescent="0.25">
      <c r="C11003" s="11" t="str">
        <f t="shared" ca="1" si="424"/>
        <v/>
      </c>
    </row>
    <row r="11004" spans="3:3" x14ac:dyDescent="0.25">
      <c r="C11004" s="11" t="str">
        <f t="shared" ca="1" si="424"/>
        <v/>
      </c>
    </row>
    <row r="11005" spans="3:3" x14ac:dyDescent="0.25">
      <c r="C11005" s="11" t="str">
        <f t="shared" ca="1" si="424"/>
        <v/>
      </c>
    </row>
    <row r="11006" spans="3:3" x14ac:dyDescent="0.25">
      <c r="C11006" s="11" t="str">
        <f t="shared" ca="1" si="424"/>
        <v/>
      </c>
    </row>
    <row r="11007" spans="3:3" x14ac:dyDescent="0.25">
      <c r="C11007" s="11" t="str">
        <f t="shared" ca="1" si="424"/>
        <v/>
      </c>
    </row>
    <row r="11008" spans="3:3" x14ac:dyDescent="0.25">
      <c r="C11008" s="11" t="str">
        <f t="shared" ca="1" si="424"/>
        <v/>
      </c>
    </row>
    <row r="11009" spans="3:3" x14ac:dyDescent="0.25">
      <c r="C11009" s="11" t="str">
        <f t="shared" ca="1" si="424"/>
        <v/>
      </c>
    </row>
    <row r="11010" spans="3:3" x14ac:dyDescent="0.25">
      <c r="C11010" s="11" t="str">
        <f t="shared" ca="1" si="424"/>
        <v/>
      </c>
    </row>
    <row r="11011" spans="3:3" x14ac:dyDescent="0.25">
      <c r="C11011" s="11" t="str">
        <f t="shared" ca="1" si="424"/>
        <v/>
      </c>
    </row>
    <row r="11012" spans="3:3" x14ac:dyDescent="0.25">
      <c r="C11012" s="11" t="str">
        <f t="shared" ref="C11012:C11075" ca="1" si="425">IF(B11012="","",NOW())</f>
        <v/>
      </c>
    </row>
    <row r="11013" spans="3:3" x14ac:dyDescent="0.25">
      <c r="C11013" s="11" t="str">
        <f t="shared" ca="1" si="425"/>
        <v/>
      </c>
    </row>
    <row r="11014" spans="3:3" x14ac:dyDescent="0.25">
      <c r="C11014" s="11" t="str">
        <f t="shared" ca="1" si="425"/>
        <v/>
      </c>
    </row>
    <row r="11015" spans="3:3" x14ac:dyDescent="0.25">
      <c r="C11015" s="11" t="str">
        <f t="shared" ca="1" si="425"/>
        <v/>
      </c>
    </row>
    <row r="11016" spans="3:3" x14ac:dyDescent="0.25">
      <c r="C11016" s="11" t="str">
        <f t="shared" ca="1" si="425"/>
        <v/>
      </c>
    </row>
    <row r="11017" spans="3:3" x14ac:dyDescent="0.25">
      <c r="C11017" s="11" t="str">
        <f t="shared" ca="1" si="425"/>
        <v/>
      </c>
    </row>
    <row r="11018" spans="3:3" x14ac:dyDescent="0.25">
      <c r="C11018" s="11" t="str">
        <f t="shared" ca="1" si="425"/>
        <v/>
      </c>
    </row>
    <row r="11019" spans="3:3" x14ac:dyDescent="0.25">
      <c r="C11019" s="11" t="str">
        <f t="shared" ca="1" si="425"/>
        <v/>
      </c>
    </row>
    <row r="11020" spans="3:3" x14ac:dyDescent="0.25">
      <c r="C11020" s="11" t="str">
        <f t="shared" ca="1" si="425"/>
        <v/>
      </c>
    </row>
    <row r="11021" spans="3:3" x14ac:dyDescent="0.25">
      <c r="C11021" s="11" t="str">
        <f t="shared" ca="1" si="425"/>
        <v/>
      </c>
    </row>
    <row r="11022" spans="3:3" x14ac:dyDescent="0.25">
      <c r="C11022" s="11" t="str">
        <f t="shared" ca="1" si="425"/>
        <v/>
      </c>
    </row>
    <row r="11023" spans="3:3" x14ac:dyDescent="0.25">
      <c r="C11023" s="11" t="str">
        <f t="shared" ca="1" si="425"/>
        <v/>
      </c>
    </row>
    <row r="11024" spans="3:3" x14ac:dyDescent="0.25">
      <c r="C11024" s="11" t="str">
        <f t="shared" ca="1" si="425"/>
        <v/>
      </c>
    </row>
    <row r="11025" spans="3:3" x14ac:dyDescent="0.25">
      <c r="C11025" s="11" t="str">
        <f t="shared" ca="1" si="425"/>
        <v/>
      </c>
    </row>
    <row r="11026" spans="3:3" x14ac:dyDescent="0.25">
      <c r="C11026" s="11" t="str">
        <f t="shared" ca="1" si="425"/>
        <v/>
      </c>
    </row>
    <row r="11027" spans="3:3" x14ac:dyDescent="0.25">
      <c r="C11027" s="11" t="str">
        <f t="shared" ca="1" si="425"/>
        <v/>
      </c>
    </row>
    <row r="11028" spans="3:3" x14ac:dyDescent="0.25">
      <c r="C11028" s="11" t="str">
        <f t="shared" ca="1" si="425"/>
        <v/>
      </c>
    </row>
    <row r="11029" spans="3:3" x14ac:dyDescent="0.25">
      <c r="C11029" s="11" t="str">
        <f t="shared" ca="1" si="425"/>
        <v/>
      </c>
    </row>
    <row r="11030" spans="3:3" x14ac:dyDescent="0.25">
      <c r="C11030" s="11" t="str">
        <f t="shared" ca="1" si="425"/>
        <v/>
      </c>
    </row>
    <row r="11031" spans="3:3" x14ac:dyDescent="0.25">
      <c r="C11031" s="11" t="str">
        <f t="shared" ca="1" si="425"/>
        <v/>
      </c>
    </row>
    <row r="11032" spans="3:3" x14ac:dyDescent="0.25">
      <c r="C11032" s="11" t="str">
        <f t="shared" ca="1" si="425"/>
        <v/>
      </c>
    </row>
    <row r="11033" spans="3:3" x14ac:dyDescent="0.25">
      <c r="C11033" s="11" t="str">
        <f t="shared" ca="1" si="425"/>
        <v/>
      </c>
    </row>
    <row r="11034" spans="3:3" x14ac:dyDescent="0.25">
      <c r="C11034" s="11" t="str">
        <f t="shared" ca="1" si="425"/>
        <v/>
      </c>
    </row>
    <row r="11035" spans="3:3" x14ac:dyDescent="0.25">
      <c r="C11035" s="11" t="str">
        <f t="shared" ca="1" si="425"/>
        <v/>
      </c>
    </row>
    <row r="11036" spans="3:3" x14ac:dyDescent="0.25">
      <c r="C11036" s="11" t="str">
        <f t="shared" ca="1" si="425"/>
        <v/>
      </c>
    </row>
    <row r="11037" spans="3:3" x14ac:dyDescent="0.25">
      <c r="C11037" s="11" t="str">
        <f t="shared" ca="1" si="425"/>
        <v/>
      </c>
    </row>
    <row r="11038" spans="3:3" x14ac:dyDescent="0.25">
      <c r="C11038" s="11" t="str">
        <f t="shared" ca="1" si="425"/>
        <v/>
      </c>
    </row>
    <row r="11039" spans="3:3" x14ac:dyDescent="0.25">
      <c r="C11039" s="11" t="str">
        <f t="shared" ca="1" si="425"/>
        <v/>
      </c>
    </row>
    <row r="11040" spans="3:3" x14ac:dyDescent="0.25">
      <c r="C11040" s="11" t="str">
        <f t="shared" ca="1" si="425"/>
        <v/>
      </c>
    </row>
    <row r="11041" spans="3:3" x14ac:dyDescent="0.25">
      <c r="C11041" s="11" t="str">
        <f t="shared" ca="1" si="425"/>
        <v/>
      </c>
    </row>
    <row r="11042" spans="3:3" x14ac:dyDescent="0.25">
      <c r="C11042" s="11" t="str">
        <f t="shared" ca="1" si="425"/>
        <v/>
      </c>
    </row>
    <row r="11043" spans="3:3" x14ac:dyDescent="0.25">
      <c r="C11043" s="11" t="str">
        <f t="shared" ca="1" si="425"/>
        <v/>
      </c>
    </row>
    <row r="11044" spans="3:3" x14ac:dyDescent="0.25">
      <c r="C11044" s="11" t="str">
        <f t="shared" ca="1" si="425"/>
        <v/>
      </c>
    </row>
    <row r="11045" spans="3:3" x14ac:dyDescent="0.25">
      <c r="C11045" s="11" t="str">
        <f t="shared" ca="1" si="425"/>
        <v/>
      </c>
    </row>
    <row r="11046" spans="3:3" x14ac:dyDescent="0.25">
      <c r="C11046" s="11" t="str">
        <f t="shared" ca="1" si="425"/>
        <v/>
      </c>
    </row>
    <row r="11047" spans="3:3" x14ac:dyDescent="0.25">
      <c r="C11047" s="11" t="str">
        <f t="shared" ca="1" si="425"/>
        <v/>
      </c>
    </row>
    <row r="11048" spans="3:3" x14ac:dyDescent="0.25">
      <c r="C11048" s="11" t="str">
        <f t="shared" ca="1" si="425"/>
        <v/>
      </c>
    </row>
    <row r="11049" spans="3:3" x14ac:dyDescent="0.25">
      <c r="C11049" s="11" t="str">
        <f t="shared" ca="1" si="425"/>
        <v/>
      </c>
    </row>
    <row r="11050" spans="3:3" x14ac:dyDescent="0.25">
      <c r="C11050" s="11" t="str">
        <f t="shared" ca="1" si="425"/>
        <v/>
      </c>
    </row>
    <row r="11051" spans="3:3" x14ac:dyDescent="0.25">
      <c r="C11051" s="11" t="str">
        <f t="shared" ca="1" si="425"/>
        <v/>
      </c>
    </row>
    <row r="11052" spans="3:3" x14ac:dyDescent="0.25">
      <c r="C11052" s="11" t="str">
        <f t="shared" ca="1" si="425"/>
        <v/>
      </c>
    </row>
    <row r="11053" spans="3:3" x14ac:dyDescent="0.25">
      <c r="C11053" s="11" t="str">
        <f t="shared" ca="1" si="425"/>
        <v/>
      </c>
    </row>
    <row r="11054" spans="3:3" x14ac:dyDescent="0.25">
      <c r="C11054" s="11" t="str">
        <f t="shared" ca="1" si="425"/>
        <v/>
      </c>
    </row>
    <row r="11055" spans="3:3" x14ac:dyDescent="0.25">
      <c r="C11055" s="11" t="str">
        <f t="shared" ca="1" si="425"/>
        <v/>
      </c>
    </row>
    <row r="11056" spans="3:3" x14ac:dyDescent="0.25">
      <c r="C11056" s="11" t="str">
        <f t="shared" ca="1" si="425"/>
        <v/>
      </c>
    </row>
    <row r="11057" spans="3:3" x14ac:dyDescent="0.25">
      <c r="C11057" s="11" t="str">
        <f t="shared" ca="1" si="425"/>
        <v/>
      </c>
    </row>
    <row r="11058" spans="3:3" x14ac:dyDescent="0.25">
      <c r="C11058" s="11" t="str">
        <f t="shared" ca="1" si="425"/>
        <v/>
      </c>
    </row>
    <row r="11059" spans="3:3" x14ac:dyDescent="0.25">
      <c r="C11059" s="11" t="str">
        <f t="shared" ca="1" si="425"/>
        <v/>
      </c>
    </row>
    <row r="11060" spans="3:3" x14ac:dyDescent="0.25">
      <c r="C11060" s="11" t="str">
        <f t="shared" ca="1" si="425"/>
        <v/>
      </c>
    </row>
    <row r="11061" spans="3:3" x14ac:dyDescent="0.25">
      <c r="C11061" s="11" t="str">
        <f t="shared" ca="1" si="425"/>
        <v/>
      </c>
    </row>
    <row r="11062" spans="3:3" x14ac:dyDescent="0.25">
      <c r="C11062" s="11" t="str">
        <f t="shared" ca="1" si="425"/>
        <v/>
      </c>
    </row>
    <row r="11063" spans="3:3" x14ac:dyDescent="0.25">
      <c r="C11063" s="11" t="str">
        <f t="shared" ca="1" si="425"/>
        <v/>
      </c>
    </row>
    <row r="11064" spans="3:3" x14ac:dyDescent="0.25">
      <c r="C11064" s="11" t="str">
        <f t="shared" ca="1" si="425"/>
        <v/>
      </c>
    </row>
    <row r="11065" spans="3:3" x14ac:dyDescent="0.25">
      <c r="C11065" s="11" t="str">
        <f t="shared" ca="1" si="425"/>
        <v/>
      </c>
    </row>
    <row r="11066" spans="3:3" x14ac:dyDescent="0.25">
      <c r="C11066" s="11" t="str">
        <f t="shared" ca="1" si="425"/>
        <v/>
      </c>
    </row>
    <row r="11067" spans="3:3" x14ac:dyDescent="0.25">
      <c r="C11067" s="11" t="str">
        <f t="shared" ca="1" si="425"/>
        <v/>
      </c>
    </row>
    <row r="11068" spans="3:3" x14ac:dyDescent="0.25">
      <c r="C11068" s="11" t="str">
        <f t="shared" ca="1" si="425"/>
        <v/>
      </c>
    </row>
    <row r="11069" spans="3:3" x14ac:dyDescent="0.25">
      <c r="C11069" s="11" t="str">
        <f t="shared" ca="1" si="425"/>
        <v/>
      </c>
    </row>
    <row r="11070" spans="3:3" x14ac:dyDescent="0.25">
      <c r="C11070" s="11" t="str">
        <f t="shared" ca="1" si="425"/>
        <v/>
      </c>
    </row>
    <row r="11071" spans="3:3" x14ac:dyDescent="0.25">
      <c r="C11071" s="11" t="str">
        <f t="shared" ca="1" si="425"/>
        <v/>
      </c>
    </row>
    <row r="11072" spans="3:3" x14ac:dyDescent="0.25">
      <c r="C11072" s="11" t="str">
        <f t="shared" ca="1" si="425"/>
        <v/>
      </c>
    </row>
    <row r="11073" spans="3:3" x14ac:dyDescent="0.25">
      <c r="C11073" s="11" t="str">
        <f t="shared" ca="1" si="425"/>
        <v/>
      </c>
    </row>
    <row r="11074" spans="3:3" x14ac:dyDescent="0.25">
      <c r="C11074" s="11" t="str">
        <f t="shared" ca="1" si="425"/>
        <v/>
      </c>
    </row>
    <row r="11075" spans="3:3" x14ac:dyDescent="0.25">
      <c r="C11075" s="11" t="str">
        <f t="shared" ca="1" si="425"/>
        <v/>
      </c>
    </row>
    <row r="11076" spans="3:3" x14ac:dyDescent="0.25">
      <c r="C11076" s="11" t="str">
        <f t="shared" ref="C11076:C11139" ca="1" si="426">IF(B11076="","",NOW())</f>
        <v/>
      </c>
    </row>
    <row r="11077" spans="3:3" x14ac:dyDescent="0.25">
      <c r="C11077" s="11" t="str">
        <f t="shared" ca="1" si="426"/>
        <v/>
      </c>
    </row>
    <row r="11078" spans="3:3" x14ac:dyDescent="0.25">
      <c r="C11078" s="11" t="str">
        <f t="shared" ca="1" si="426"/>
        <v/>
      </c>
    </row>
    <row r="11079" spans="3:3" x14ac:dyDescent="0.25">
      <c r="C11079" s="11" t="str">
        <f t="shared" ca="1" si="426"/>
        <v/>
      </c>
    </row>
    <row r="11080" spans="3:3" x14ac:dyDescent="0.25">
      <c r="C11080" s="11" t="str">
        <f t="shared" ca="1" si="426"/>
        <v/>
      </c>
    </row>
    <row r="11081" spans="3:3" x14ac:dyDescent="0.25">
      <c r="C11081" s="11" t="str">
        <f t="shared" ca="1" si="426"/>
        <v/>
      </c>
    </row>
    <row r="11082" spans="3:3" x14ac:dyDescent="0.25">
      <c r="C11082" s="11" t="str">
        <f t="shared" ca="1" si="426"/>
        <v/>
      </c>
    </row>
    <row r="11083" spans="3:3" x14ac:dyDescent="0.25">
      <c r="C11083" s="11" t="str">
        <f t="shared" ca="1" si="426"/>
        <v/>
      </c>
    </row>
    <row r="11084" spans="3:3" x14ac:dyDescent="0.25">
      <c r="C11084" s="11" t="str">
        <f t="shared" ca="1" si="426"/>
        <v/>
      </c>
    </row>
    <row r="11085" spans="3:3" x14ac:dyDescent="0.25">
      <c r="C11085" s="11" t="str">
        <f t="shared" ca="1" si="426"/>
        <v/>
      </c>
    </row>
    <row r="11086" spans="3:3" x14ac:dyDescent="0.25">
      <c r="C11086" s="11" t="str">
        <f t="shared" ca="1" si="426"/>
        <v/>
      </c>
    </row>
    <row r="11087" spans="3:3" x14ac:dyDescent="0.25">
      <c r="C11087" s="11" t="str">
        <f t="shared" ca="1" si="426"/>
        <v/>
      </c>
    </row>
    <row r="11088" spans="3:3" x14ac:dyDescent="0.25">
      <c r="C11088" s="11" t="str">
        <f t="shared" ca="1" si="426"/>
        <v/>
      </c>
    </row>
    <row r="11089" spans="3:3" x14ac:dyDescent="0.25">
      <c r="C11089" s="11" t="str">
        <f t="shared" ca="1" si="426"/>
        <v/>
      </c>
    </row>
    <row r="11090" spans="3:3" x14ac:dyDescent="0.25">
      <c r="C11090" s="11" t="str">
        <f t="shared" ca="1" si="426"/>
        <v/>
      </c>
    </row>
    <row r="11091" spans="3:3" x14ac:dyDescent="0.25">
      <c r="C11091" s="11" t="str">
        <f t="shared" ca="1" si="426"/>
        <v/>
      </c>
    </row>
    <row r="11092" spans="3:3" x14ac:dyDescent="0.25">
      <c r="C11092" s="11" t="str">
        <f t="shared" ca="1" si="426"/>
        <v/>
      </c>
    </row>
    <row r="11093" spans="3:3" x14ac:dyDescent="0.25">
      <c r="C11093" s="11" t="str">
        <f t="shared" ca="1" si="426"/>
        <v/>
      </c>
    </row>
    <row r="11094" spans="3:3" x14ac:dyDescent="0.25">
      <c r="C11094" s="11" t="str">
        <f t="shared" ca="1" si="426"/>
        <v/>
      </c>
    </row>
    <row r="11095" spans="3:3" x14ac:dyDescent="0.25">
      <c r="C11095" s="11" t="str">
        <f t="shared" ca="1" si="426"/>
        <v/>
      </c>
    </row>
    <row r="11096" spans="3:3" x14ac:dyDescent="0.25">
      <c r="C11096" s="11" t="str">
        <f t="shared" ca="1" si="426"/>
        <v/>
      </c>
    </row>
    <row r="11097" spans="3:3" x14ac:dyDescent="0.25">
      <c r="C11097" s="11" t="str">
        <f t="shared" ca="1" si="426"/>
        <v/>
      </c>
    </row>
    <row r="11098" spans="3:3" x14ac:dyDescent="0.25">
      <c r="C11098" s="11" t="str">
        <f t="shared" ca="1" si="426"/>
        <v/>
      </c>
    </row>
    <row r="11099" spans="3:3" x14ac:dyDescent="0.25">
      <c r="C11099" s="11" t="str">
        <f t="shared" ca="1" si="426"/>
        <v/>
      </c>
    </row>
    <row r="11100" spans="3:3" x14ac:dyDescent="0.25">
      <c r="C11100" s="11" t="str">
        <f t="shared" ca="1" si="426"/>
        <v/>
      </c>
    </row>
    <row r="11101" spans="3:3" x14ac:dyDescent="0.25">
      <c r="C11101" s="11" t="str">
        <f t="shared" ca="1" si="426"/>
        <v/>
      </c>
    </row>
    <row r="11102" spans="3:3" x14ac:dyDescent="0.25">
      <c r="C11102" s="11" t="str">
        <f t="shared" ca="1" si="426"/>
        <v/>
      </c>
    </row>
    <row r="11103" spans="3:3" x14ac:dyDescent="0.25">
      <c r="C11103" s="11" t="str">
        <f t="shared" ca="1" si="426"/>
        <v/>
      </c>
    </row>
    <row r="11104" spans="3:3" x14ac:dyDescent="0.25">
      <c r="C11104" s="11" t="str">
        <f t="shared" ca="1" si="426"/>
        <v/>
      </c>
    </row>
    <row r="11105" spans="3:3" x14ac:dyDescent="0.25">
      <c r="C11105" s="11" t="str">
        <f t="shared" ca="1" si="426"/>
        <v/>
      </c>
    </row>
    <row r="11106" spans="3:3" x14ac:dyDescent="0.25">
      <c r="C11106" s="11" t="str">
        <f t="shared" ca="1" si="426"/>
        <v/>
      </c>
    </row>
    <row r="11107" spans="3:3" x14ac:dyDescent="0.25">
      <c r="C11107" s="11" t="str">
        <f t="shared" ca="1" si="426"/>
        <v/>
      </c>
    </row>
    <row r="11108" spans="3:3" x14ac:dyDescent="0.25">
      <c r="C11108" s="11" t="str">
        <f t="shared" ca="1" si="426"/>
        <v/>
      </c>
    </row>
    <row r="11109" spans="3:3" x14ac:dyDescent="0.25">
      <c r="C11109" s="11" t="str">
        <f t="shared" ca="1" si="426"/>
        <v/>
      </c>
    </row>
    <row r="11110" spans="3:3" x14ac:dyDescent="0.25">
      <c r="C11110" s="11" t="str">
        <f t="shared" ca="1" si="426"/>
        <v/>
      </c>
    </row>
    <row r="11111" spans="3:3" x14ac:dyDescent="0.25">
      <c r="C11111" s="11" t="str">
        <f t="shared" ca="1" si="426"/>
        <v/>
      </c>
    </row>
    <row r="11112" spans="3:3" x14ac:dyDescent="0.25">
      <c r="C11112" s="11" t="str">
        <f t="shared" ca="1" si="426"/>
        <v/>
      </c>
    </row>
    <row r="11113" spans="3:3" x14ac:dyDescent="0.25">
      <c r="C11113" s="11" t="str">
        <f t="shared" ca="1" si="426"/>
        <v/>
      </c>
    </row>
    <row r="11114" spans="3:3" x14ac:dyDescent="0.25">
      <c r="C11114" s="11" t="str">
        <f t="shared" ca="1" si="426"/>
        <v/>
      </c>
    </row>
    <row r="11115" spans="3:3" x14ac:dyDescent="0.25">
      <c r="C11115" s="11" t="str">
        <f t="shared" ca="1" si="426"/>
        <v/>
      </c>
    </row>
    <row r="11116" spans="3:3" x14ac:dyDescent="0.25">
      <c r="C11116" s="11" t="str">
        <f t="shared" ca="1" si="426"/>
        <v/>
      </c>
    </row>
    <row r="11117" spans="3:3" x14ac:dyDescent="0.25">
      <c r="C11117" s="11" t="str">
        <f t="shared" ca="1" si="426"/>
        <v/>
      </c>
    </row>
    <row r="11118" spans="3:3" x14ac:dyDescent="0.25">
      <c r="C11118" s="11" t="str">
        <f t="shared" ca="1" si="426"/>
        <v/>
      </c>
    </row>
    <row r="11119" spans="3:3" x14ac:dyDescent="0.25">
      <c r="C11119" s="11" t="str">
        <f t="shared" ca="1" si="426"/>
        <v/>
      </c>
    </row>
    <row r="11120" spans="3:3" x14ac:dyDescent="0.25">
      <c r="C11120" s="11" t="str">
        <f t="shared" ca="1" si="426"/>
        <v/>
      </c>
    </row>
    <row r="11121" spans="3:3" x14ac:dyDescent="0.25">
      <c r="C11121" s="11" t="str">
        <f t="shared" ca="1" si="426"/>
        <v/>
      </c>
    </row>
    <row r="11122" spans="3:3" x14ac:dyDescent="0.25">
      <c r="C11122" s="11" t="str">
        <f t="shared" ca="1" si="426"/>
        <v/>
      </c>
    </row>
    <row r="11123" spans="3:3" x14ac:dyDescent="0.25">
      <c r="C11123" s="11" t="str">
        <f t="shared" ca="1" si="426"/>
        <v/>
      </c>
    </row>
    <row r="11124" spans="3:3" x14ac:dyDescent="0.25">
      <c r="C11124" s="11" t="str">
        <f t="shared" ca="1" si="426"/>
        <v/>
      </c>
    </row>
    <row r="11125" spans="3:3" x14ac:dyDescent="0.25">
      <c r="C11125" s="11" t="str">
        <f t="shared" ca="1" si="426"/>
        <v/>
      </c>
    </row>
    <row r="11126" spans="3:3" x14ac:dyDescent="0.25">
      <c r="C11126" s="11" t="str">
        <f t="shared" ca="1" si="426"/>
        <v/>
      </c>
    </row>
    <row r="11127" spans="3:3" x14ac:dyDescent="0.25">
      <c r="C11127" s="11" t="str">
        <f t="shared" ca="1" si="426"/>
        <v/>
      </c>
    </row>
    <row r="11128" spans="3:3" x14ac:dyDescent="0.25">
      <c r="C11128" s="11" t="str">
        <f t="shared" ca="1" si="426"/>
        <v/>
      </c>
    </row>
    <row r="11129" spans="3:3" x14ac:dyDescent="0.25">
      <c r="C11129" s="11" t="str">
        <f t="shared" ca="1" si="426"/>
        <v/>
      </c>
    </row>
    <row r="11130" spans="3:3" x14ac:dyDescent="0.25">
      <c r="C11130" s="11" t="str">
        <f t="shared" ca="1" si="426"/>
        <v/>
      </c>
    </row>
    <row r="11131" spans="3:3" x14ac:dyDescent="0.25">
      <c r="C11131" s="11" t="str">
        <f t="shared" ca="1" si="426"/>
        <v/>
      </c>
    </row>
    <row r="11132" spans="3:3" x14ac:dyDescent="0.25">
      <c r="C11132" s="11" t="str">
        <f t="shared" ca="1" si="426"/>
        <v/>
      </c>
    </row>
    <row r="11133" spans="3:3" x14ac:dyDescent="0.25">
      <c r="C11133" s="11" t="str">
        <f t="shared" ca="1" si="426"/>
        <v/>
      </c>
    </row>
    <row r="11134" spans="3:3" x14ac:dyDescent="0.25">
      <c r="C11134" s="11" t="str">
        <f t="shared" ca="1" si="426"/>
        <v/>
      </c>
    </row>
    <row r="11135" spans="3:3" x14ac:dyDescent="0.25">
      <c r="C11135" s="11" t="str">
        <f t="shared" ca="1" si="426"/>
        <v/>
      </c>
    </row>
    <row r="11136" spans="3:3" x14ac:dyDescent="0.25">
      <c r="C11136" s="11" t="str">
        <f t="shared" ca="1" si="426"/>
        <v/>
      </c>
    </row>
    <row r="11137" spans="3:3" x14ac:dyDescent="0.25">
      <c r="C11137" s="11" t="str">
        <f t="shared" ca="1" si="426"/>
        <v/>
      </c>
    </row>
    <row r="11138" spans="3:3" x14ac:dyDescent="0.25">
      <c r="C11138" s="11" t="str">
        <f t="shared" ca="1" si="426"/>
        <v/>
      </c>
    </row>
    <row r="11139" spans="3:3" x14ac:dyDescent="0.25">
      <c r="C11139" s="11" t="str">
        <f t="shared" ca="1" si="426"/>
        <v/>
      </c>
    </row>
    <row r="11140" spans="3:3" x14ac:dyDescent="0.25">
      <c r="C11140" s="11" t="str">
        <f t="shared" ref="C11140:C11203" ca="1" si="427">IF(B11140="","",NOW())</f>
        <v/>
      </c>
    </row>
    <row r="11141" spans="3:3" x14ac:dyDescent="0.25">
      <c r="C11141" s="11" t="str">
        <f t="shared" ca="1" si="427"/>
        <v/>
      </c>
    </row>
    <row r="11142" spans="3:3" x14ac:dyDescent="0.25">
      <c r="C11142" s="11" t="str">
        <f t="shared" ca="1" si="427"/>
        <v/>
      </c>
    </row>
    <row r="11143" spans="3:3" x14ac:dyDescent="0.25">
      <c r="C11143" s="11" t="str">
        <f t="shared" ca="1" si="427"/>
        <v/>
      </c>
    </row>
    <row r="11144" spans="3:3" x14ac:dyDescent="0.25">
      <c r="C11144" s="11" t="str">
        <f t="shared" ca="1" si="427"/>
        <v/>
      </c>
    </row>
    <row r="11145" spans="3:3" x14ac:dyDescent="0.25">
      <c r="C11145" s="11" t="str">
        <f t="shared" ca="1" si="427"/>
        <v/>
      </c>
    </row>
    <row r="11146" spans="3:3" x14ac:dyDescent="0.25">
      <c r="C11146" s="11" t="str">
        <f t="shared" ca="1" si="427"/>
        <v/>
      </c>
    </row>
    <row r="11147" spans="3:3" x14ac:dyDescent="0.25">
      <c r="C11147" s="11" t="str">
        <f t="shared" ca="1" si="427"/>
        <v/>
      </c>
    </row>
    <row r="11148" spans="3:3" x14ac:dyDescent="0.25">
      <c r="C11148" s="11" t="str">
        <f t="shared" ca="1" si="427"/>
        <v/>
      </c>
    </row>
    <row r="11149" spans="3:3" x14ac:dyDescent="0.25">
      <c r="C11149" s="11" t="str">
        <f t="shared" ca="1" si="427"/>
        <v/>
      </c>
    </row>
    <row r="11150" spans="3:3" x14ac:dyDescent="0.25">
      <c r="C11150" s="11" t="str">
        <f t="shared" ca="1" si="427"/>
        <v/>
      </c>
    </row>
    <row r="11151" spans="3:3" x14ac:dyDescent="0.25">
      <c r="C11151" s="11" t="str">
        <f t="shared" ca="1" si="427"/>
        <v/>
      </c>
    </row>
    <row r="11152" spans="3:3" x14ac:dyDescent="0.25">
      <c r="C11152" s="11" t="str">
        <f t="shared" ca="1" si="427"/>
        <v/>
      </c>
    </row>
    <row r="11153" spans="3:3" x14ac:dyDescent="0.25">
      <c r="C11153" s="11" t="str">
        <f t="shared" ca="1" si="427"/>
        <v/>
      </c>
    </row>
    <row r="11154" spans="3:3" x14ac:dyDescent="0.25">
      <c r="C11154" s="11" t="str">
        <f t="shared" ca="1" si="427"/>
        <v/>
      </c>
    </row>
    <row r="11155" spans="3:3" x14ac:dyDescent="0.25">
      <c r="C11155" s="11" t="str">
        <f t="shared" ca="1" si="427"/>
        <v/>
      </c>
    </row>
    <row r="11156" spans="3:3" x14ac:dyDescent="0.25">
      <c r="C11156" s="11" t="str">
        <f t="shared" ca="1" si="427"/>
        <v/>
      </c>
    </row>
    <row r="11157" spans="3:3" x14ac:dyDescent="0.25">
      <c r="C11157" s="11" t="str">
        <f t="shared" ca="1" si="427"/>
        <v/>
      </c>
    </row>
    <row r="11158" spans="3:3" x14ac:dyDescent="0.25">
      <c r="C11158" s="11" t="str">
        <f t="shared" ca="1" si="427"/>
        <v/>
      </c>
    </row>
    <row r="11159" spans="3:3" x14ac:dyDescent="0.25">
      <c r="C11159" s="11" t="str">
        <f t="shared" ca="1" si="427"/>
        <v/>
      </c>
    </row>
    <row r="11160" spans="3:3" x14ac:dyDescent="0.25">
      <c r="C11160" s="11" t="str">
        <f t="shared" ca="1" si="427"/>
        <v/>
      </c>
    </row>
    <row r="11161" spans="3:3" x14ac:dyDescent="0.25">
      <c r="C11161" s="11" t="str">
        <f t="shared" ca="1" si="427"/>
        <v/>
      </c>
    </row>
    <row r="11162" spans="3:3" x14ac:dyDescent="0.25">
      <c r="C11162" s="11" t="str">
        <f t="shared" ca="1" si="427"/>
        <v/>
      </c>
    </row>
    <row r="11163" spans="3:3" x14ac:dyDescent="0.25">
      <c r="C11163" s="11" t="str">
        <f t="shared" ca="1" si="427"/>
        <v/>
      </c>
    </row>
    <row r="11164" spans="3:3" x14ac:dyDescent="0.25">
      <c r="C11164" s="11" t="str">
        <f t="shared" ca="1" si="427"/>
        <v/>
      </c>
    </row>
    <row r="11165" spans="3:3" x14ac:dyDescent="0.25">
      <c r="C11165" s="11" t="str">
        <f t="shared" ca="1" si="427"/>
        <v/>
      </c>
    </row>
    <row r="11166" spans="3:3" x14ac:dyDescent="0.25">
      <c r="C11166" s="11" t="str">
        <f t="shared" ca="1" si="427"/>
        <v/>
      </c>
    </row>
    <row r="11167" spans="3:3" x14ac:dyDescent="0.25">
      <c r="C11167" s="11" t="str">
        <f t="shared" ca="1" si="427"/>
        <v/>
      </c>
    </row>
    <row r="11168" spans="3:3" x14ac:dyDescent="0.25">
      <c r="C11168" s="11" t="str">
        <f t="shared" ca="1" si="427"/>
        <v/>
      </c>
    </row>
    <row r="11169" spans="3:3" x14ac:dyDescent="0.25">
      <c r="C11169" s="11" t="str">
        <f t="shared" ca="1" si="427"/>
        <v/>
      </c>
    </row>
    <row r="11170" spans="3:3" x14ac:dyDescent="0.25">
      <c r="C11170" s="11" t="str">
        <f t="shared" ca="1" si="427"/>
        <v/>
      </c>
    </row>
    <row r="11171" spans="3:3" x14ac:dyDescent="0.25">
      <c r="C11171" s="11" t="str">
        <f t="shared" ca="1" si="427"/>
        <v/>
      </c>
    </row>
    <row r="11172" spans="3:3" x14ac:dyDescent="0.25">
      <c r="C11172" s="11" t="str">
        <f t="shared" ca="1" si="427"/>
        <v/>
      </c>
    </row>
    <row r="11173" spans="3:3" x14ac:dyDescent="0.25">
      <c r="C11173" s="11" t="str">
        <f t="shared" ca="1" si="427"/>
        <v/>
      </c>
    </row>
    <row r="11174" spans="3:3" x14ac:dyDescent="0.25">
      <c r="C11174" s="11" t="str">
        <f t="shared" ca="1" si="427"/>
        <v/>
      </c>
    </row>
    <row r="11175" spans="3:3" x14ac:dyDescent="0.25">
      <c r="C11175" s="11" t="str">
        <f t="shared" ca="1" si="427"/>
        <v/>
      </c>
    </row>
    <row r="11176" spans="3:3" x14ac:dyDescent="0.25">
      <c r="C11176" s="11" t="str">
        <f t="shared" ca="1" si="427"/>
        <v/>
      </c>
    </row>
    <row r="11177" spans="3:3" x14ac:dyDescent="0.25">
      <c r="C11177" s="11" t="str">
        <f t="shared" ca="1" si="427"/>
        <v/>
      </c>
    </row>
    <row r="11178" spans="3:3" x14ac:dyDescent="0.25">
      <c r="C11178" s="11" t="str">
        <f t="shared" ca="1" si="427"/>
        <v/>
      </c>
    </row>
    <row r="11179" spans="3:3" x14ac:dyDescent="0.25">
      <c r="C11179" s="11" t="str">
        <f t="shared" ca="1" si="427"/>
        <v/>
      </c>
    </row>
    <row r="11180" spans="3:3" x14ac:dyDescent="0.25">
      <c r="C11180" s="11" t="str">
        <f t="shared" ca="1" si="427"/>
        <v/>
      </c>
    </row>
    <row r="11181" spans="3:3" x14ac:dyDescent="0.25">
      <c r="C11181" s="11" t="str">
        <f t="shared" ca="1" si="427"/>
        <v/>
      </c>
    </row>
    <row r="11182" spans="3:3" x14ac:dyDescent="0.25">
      <c r="C11182" s="11" t="str">
        <f t="shared" ca="1" si="427"/>
        <v/>
      </c>
    </row>
    <row r="11183" spans="3:3" x14ac:dyDescent="0.25">
      <c r="C11183" s="11" t="str">
        <f t="shared" ca="1" si="427"/>
        <v/>
      </c>
    </row>
    <row r="11184" spans="3:3" x14ac:dyDescent="0.25">
      <c r="C11184" s="11" t="str">
        <f t="shared" ca="1" si="427"/>
        <v/>
      </c>
    </row>
    <row r="11185" spans="3:3" x14ac:dyDescent="0.25">
      <c r="C11185" s="11" t="str">
        <f t="shared" ca="1" si="427"/>
        <v/>
      </c>
    </row>
    <row r="11186" spans="3:3" x14ac:dyDescent="0.25">
      <c r="C11186" s="11" t="str">
        <f t="shared" ca="1" si="427"/>
        <v/>
      </c>
    </row>
    <row r="11187" spans="3:3" x14ac:dyDescent="0.25">
      <c r="C11187" s="11" t="str">
        <f t="shared" ca="1" si="427"/>
        <v/>
      </c>
    </row>
    <row r="11188" spans="3:3" x14ac:dyDescent="0.25">
      <c r="C11188" s="11" t="str">
        <f t="shared" ca="1" si="427"/>
        <v/>
      </c>
    </row>
    <row r="11189" spans="3:3" x14ac:dyDescent="0.25">
      <c r="C11189" s="11" t="str">
        <f t="shared" ca="1" si="427"/>
        <v/>
      </c>
    </row>
    <row r="11190" spans="3:3" x14ac:dyDescent="0.25">
      <c r="C11190" s="11" t="str">
        <f t="shared" ca="1" si="427"/>
        <v/>
      </c>
    </row>
    <row r="11191" spans="3:3" x14ac:dyDescent="0.25">
      <c r="C11191" s="11" t="str">
        <f t="shared" ca="1" si="427"/>
        <v/>
      </c>
    </row>
    <row r="11192" spans="3:3" x14ac:dyDescent="0.25">
      <c r="C11192" s="11" t="str">
        <f t="shared" ca="1" si="427"/>
        <v/>
      </c>
    </row>
    <row r="11193" spans="3:3" x14ac:dyDescent="0.25">
      <c r="C11193" s="11" t="str">
        <f t="shared" ca="1" si="427"/>
        <v/>
      </c>
    </row>
    <row r="11194" spans="3:3" x14ac:dyDescent="0.25">
      <c r="C11194" s="11" t="str">
        <f t="shared" ca="1" si="427"/>
        <v/>
      </c>
    </row>
    <row r="11195" spans="3:3" x14ac:dyDescent="0.25">
      <c r="C11195" s="11" t="str">
        <f t="shared" ca="1" si="427"/>
        <v/>
      </c>
    </row>
    <row r="11196" spans="3:3" x14ac:dyDescent="0.25">
      <c r="C11196" s="11" t="str">
        <f t="shared" ca="1" si="427"/>
        <v/>
      </c>
    </row>
    <row r="11197" spans="3:3" x14ac:dyDescent="0.25">
      <c r="C11197" s="11" t="str">
        <f t="shared" ca="1" si="427"/>
        <v/>
      </c>
    </row>
    <row r="11198" spans="3:3" x14ac:dyDescent="0.25">
      <c r="C11198" s="11" t="str">
        <f t="shared" ca="1" si="427"/>
        <v/>
      </c>
    </row>
    <row r="11199" spans="3:3" x14ac:dyDescent="0.25">
      <c r="C11199" s="11" t="str">
        <f t="shared" ca="1" si="427"/>
        <v/>
      </c>
    </row>
    <row r="11200" spans="3:3" x14ac:dyDescent="0.25">
      <c r="C11200" s="11" t="str">
        <f t="shared" ca="1" si="427"/>
        <v/>
      </c>
    </row>
    <row r="11201" spans="3:3" x14ac:dyDescent="0.25">
      <c r="C11201" s="11" t="str">
        <f t="shared" ca="1" si="427"/>
        <v/>
      </c>
    </row>
    <row r="11202" spans="3:3" x14ac:dyDescent="0.25">
      <c r="C11202" s="11" t="str">
        <f t="shared" ca="1" si="427"/>
        <v/>
      </c>
    </row>
    <row r="11203" spans="3:3" x14ac:dyDescent="0.25">
      <c r="C11203" s="11" t="str">
        <f t="shared" ca="1" si="427"/>
        <v/>
      </c>
    </row>
    <row r="11204" spans="3:3" x14ac:dyDescent="0.25">
      <c r="C11204" s="11" t="str">
        <f t="shared" ref="C11204:C11267" ca="1" si="428">IF(B11204="","",NOW())</f>
        <v/>
      </c>
    </row>
    <row r="11205" spans="3:3" x14ac:dyDescent="0.25">
      <c r="C11205" s="11" t="str">
        <f t="shared" ca="1" si="428"/>
        <v/>
      </c>
    </row>
    <row r="11206" spans="3:3" x14ac:dyDescent="0.25">
      <c r="C11206" s="11" t="str">
        <f t="shared" ca="1" si="428"/>
        <v/>
      </c>
    </row>
    <row r="11207" spans="3:3" x14ac:dyDescent="0.25">
      <c r="C11207" s="11" t="str">
        <f t="shared" ca="1" si="428"/>
        <v/>
      </c>
    </row>
    <row r="11208" spans="3:3" x14ac:dyDescent="0.25">
      <c r="C11208" s="11" t="str">
        <f t="shared" ca="1" si="428"/>
        <v/>
      </c>
    </row>
    <row r="11209" spans="3:3" x14ac:dyDescent="0.25">
      <c r="C11209" s="11" t="str">
        <f t="shared" ca="1" si="428"/>
        <v/>
      </c>
    </row>
    <row r="11210" spans="3:3" x14ac:dyDescent="0.25">
      <c r="C11210" s="11" t="str">
        <f t="shared" ca="1" si="428"/>
        <v/>
      </c>
    </row>
    <row r="11211" spans="3:3" x14ac:dyDescent="0.25">
      <c r="C11211" s="11" t="str">
        <f t="shared" ca="1" si="428"/>
        <v/>
      </c>
    </row>
    <row r="11212" spans="3:3" x14ac:dyDescent="0.25">
      <c r="C11212" s="11" t="str">
        <f t="shared" ca="1" si="428"/>
        <v/>
      </c>
    </row>
    <row r="11213" spans="3:3" x14ac:dyDescent="0.25">
      <c r="C11213" s="11" t="str">
        <f t="shared" ca="1" si="428"/>
        <v/>
      </c>
    </row>
    <row r="11214" spans="3:3" x14ac:dyDescent="0.25">
      <c r="C11214" s="11" t="str">
        <f t="shared" ca="1" si="428"/>
        <v/>
      </c>
    </row>
    <row r="11215" spans="3:3" x14ac:dyDescent="0.25">
      <c r="C11215" s="11" t="str">
        <f t="shared" ca="1" si="428"/>
        <v/>
      </c>
    </row>
    <row r="11216" spans="3:3" x14ac:dyDescent="0.25">
      <c r="C11216" s="11" t="str">
        <f t="shared" ca="1" si="428"/>
        <v/>
      </c>
    </row>
    <row r="11217" spans="3:3" x14ac:dyDescent="0.25">
      <c r="C11217" s="11" t="str">
        <f t="shared" ca="1" si="428"/>
        <v/>
      </c>
    </row>
    <row r="11218" spans="3:3" x14ac:dyDescent="0.25">
      <c r="C11218" s="11" t="str">
        <f t="shared" ca="1" si="428"/>
        <v/>
      </c>
    </row>
    <row r="11219" spans="3:3" x14ac:dyDescent="0.25">
      <c r="C11219" s="11" t="str">
        <f t="shared" ca="1" si="428"/>
        <v/>
      </c>
    </row>
    <row r="11220" spans="3:3" x14ac:dyDescent="0.25">
      <c r="C11220" s="11" t="str">
        <f t="shared" ca="1" si="428"/>
        <v/>
      </c>
    </row>
    <row r="11221" spans="3:3" x14ac:dyDescent="0.25">
      <c r="C11221" s="11" t="str">
        <f t="shared" ca="1" si="428"/>
        <v/>
      </c>
    </row>
    <row r="11222" spans="3:3" x14ac:dyDescent="0.25">
      <c r="C11222" s="11" t="str">
        <f t="shared" ca="1" si="428"/>
        <v/>
      </c>
    </row>
    <row r="11223" spans="3:3" x14ac:dyDescent="0.25">
      <c r="C11223" s="11" t="str">
        <f t="shared" ca="1" si="428"/>
        <v/>
      </c>
    </row>
    <row r="11224" spans="3:3" x14ac:dyDescent="0.25">
      <c r="C11224" s="11" t="str">
        <f t="shared" ca="1" si="428"/>
        <v/>
      </c>
    </row>
    <row r="11225" spans="3:3" x14ac:dyDescent="0.25">
      <c r="C11225" s="11" t="str">
        <f t="shared" ca="1" si="428"/>
        <v/>
      </c>
    </row>
    <row r="11226" spans="3:3" x14ac:dyDescent="0.25">
      <c r="C11226" s="11" t="str">
        <f t="shared" ca="1" si="428"/>
        <v/>
      </c>
    </row>
    <row r="11227" spans="3:3" x14ac:dyDescent="0.25">
      <c r="C11227" s="11" t="str">
        <f t="shared" ca="1" si="428"/>
        <v/>
      </c>
    </row>
    <row r="11228" spans="3:3" x14ac:dyDescent="0.25">
      <c r="C11228" s="11" t="str">
        <f t="shared" ca="1" si="428"/>
        <v/>
      </c>
    </row>
    <row r="11229" spans="3:3" x14ac:dyDescent="0.25">
      <c r="C11229" s="11" t="str">
        <f t="shared" ca="1" si="428"/>
        <v/>
      </c>
    </row>
    <row r="11230" spans="3:3" x14ac:dyDescent="0.25">
      <c r="C11230" s="11" t="str">
        <f t="shared" ca="1" si="428"/>
        <v/>
      </c>
    </row>
    <row r="11231" spans="3:3" x14ac:dyDescent="0.25">
      <c r="C11231" s="11" t="str">
        <f t="shared" ca="1" si="428"/>
        <v/>
      </c>
    </row>
    <row r="11232" spans="3:3" x14ac:dyDescent="0.25">
      <c r="C11232" s="11" t="str">
        <f t="shared" ca="1" si="428"/>
        <v/>
      </c>
    </row>
    <row r="11233" spans="3:3" x14ac:dyDescent="0.25">
      <c r="C11233" s="11" t="str">
        <f t="shared" ca="1" si="428"/>
        <v/>
      </c>
    </row>
    <row r="11234" spans="3:3" x14ac:dyDescent="0.25">
      <c r="C11234" s="11" t="str">
        <f t="shared" ca="1" si="428"/>
        <v/>
      </c>
    </row>
    <row r="11235" spans="3:3" x14ac:dyDescent="0.25">
      <c r="C11235" s="11" t="str">
        <f t="shared" ca="1" si="428"/>
        <v/>
      </c>
    </row>
    <row r="11236" spans="3:3" x14ac:dyDescent="0.25">
      <c r="C11236" s="11" t="str">
        <f t="shared" ca="1" si="428"/>
        <v/>
      </c>
    </row>
    <row r="11237" spans="3:3" x14ac:dyDescent="0.25">
      <c r="C11237" s="11" t="str">
        <f t="shared" ca="1" si="428"/>
        <v/>
      </c>
    </row>
    <row r="11238" spans="3:3" x14ac:dyDescent="0.25">
      <c r="C11238" s="11" t="str">
        <f t="shared" ca="1" si="428"/>
        <v/>
      </c>
    </row>
    <row r="11239" spans="3:3" x14ac:dyDescent="0.25">
      <c r="C11239" s="11" t="str">
        <f t="shared" ca="1" si="428"/>
        <v/>
      </c>
    </row>
    <row r="11240" spans="3:3" x14ac:dyDescent="0.25">
      <c r="C11240" s="11" t="str">
        <f t="shared" ca="1" si="428"/>
        <v/>
      </c>
    </row>
    <row r="11241" spans="3:3" x14ac:dyDescent="0.25">
      <c r="C11241" s="11" t="str">
        <f t="shared" ca="1" si="428"/>
        <v/>
      </c>
    </row>
    <row r="11242" spans="3:3" x14ac:dyDescent="0.25">
      <c r="C11242" s="11" t="str">
        <f t="shared" ca="1" si="428"/>
        <v/>
      </c>
    </row>
    <row r="11243" spans="3:3" x14ac:dyDescent="0.25">
      <c r="C11243" s="11" t="str">
        <f t="shared" ca="1" si="428"/>
        <v/>
      </c>
    </row>
    <row r="11244" spans="3:3" x14ac:dyDescent="0.25">
      <c r="C11244" s="11" t="str">
        <f t="shared" ca="1" si="428"/>
        <v/>
      </c>
    </row>
    <row r="11245" spans="3:3" x14ac:dyDescent="0.25">
      <c r="C11245" s="11" t="str">
        <f t="shared" ca="1" si="428"/>
        <v/>
      </c>
    </row>
    <row r="11246" spans="3:3" x14ac:dyDescent="0.25">
      <c r="C11246" s="11" t="str">
        <f t="shared" ca="1" si="428"/>
        <v/>
      </c>
    </row>
    <row r="11247" spans="3:3" x14ac:dyDescent="0.25">
      <c r="C11247" s="11" t="str">
        <f t="shared" ca="1" si="428"/>
        <v/>
      </c>
    </row>
    <row r="11248" spans="3:3" x14ac:dyDescent="0.25">
      <c r="C11248" s="11" t="str">
        <f t="shared" ca="1" si="428"/>
        <v/>
      </c>
    </row>
    <row r="11249" spans="3:3" x14ac:dyDescent="0.25">
      <c r="C11249" s="11" t="str">
        <f t="shared" ca="1" si="428"/>
        <v/>
      </c>
    </row>
    <row r="11250" spans="3:3" x14ac:dyDescent="0.25">
      <c r="C11250" s="11" t="str">
        <f t="shared" ca="1" si="428"/>
        <v/>
      </c>
    </row>
    <row r="11251" spans="3:3" x14ac:dyDescent="0.25">
      <c r="C11251" s="11" t="str">
        <f t="shared" ca="1" si="428"/>
        <v/>
      </c>
    </row>
    <row r="11252" spans="3:3" x14ac:dyDescent="0.25">
      <c r="C11252" s="11" t="str">
        <f t="shared" ca="1" si="428"/>
        <v/>
      </c>
    </row>
    <row r="11253" spans="3:3" x14ac:dyDescent="0.25">
      <c r="C11253" s="11" t="str">
        <f t="shared" ca="1" si="428"/>
        <v/>
      </c>
    </row>
    <row r="11254" spans="3:3" x14ac:dyDescent="0.25">
      <c r="C11254" s="11" t="str">
        <f t="shared" ca="1" si="428"/>
        <v/>
      </c>
    </row>
    <row r="11255" spans="3:3" x14ac:dyDescent="0.25">
      <c r="C11255" s="11" t="str">
        <f t="shared" ca="1" si="428"/>
        <v/>
      </c>
    </row>
    <row r="11256" spans="3:3" x14ac:dyDescent="0.25">
      <c r="C11256" s="11" t="str">
        <f t="shared" ca="1" si="428"/>
        <v/>
      </c>
    </row>
    <row r="11257" spans="3:3" x14ac:dyDescent="0.25">
      <c r="C11257" s="11" t="str">
        <f t="shared" ca="1" si="428"/>
        <v/>
      </c>
    </row>
    <row r="11258" spans="3:3" x14ac:dyDescent="0.25">
      <c r="C11258" s="11" t="str">
        <f t="shared" ca="1" si="428"/>
        <v/>
      </c>
    </row>
    <row r="11259" spans="3:3" x14ac:dyDescent="0.25">
      <c r="C11259" s="11" t="str">
        <f t="shared" ca="1" si="428"/>
        <v/>
      </c>
    </row>
    <row r="11260" spans="3:3" x14ac:dyDescent="0.25">
      <c r="C11260" s="11" t="str">
        <f t="shared" ca="1" si="428"/>
        <v/>
      </c>
    </row>
    <row r="11261" spans="3:3" x14ac:dyDescent="0.25">
      <c r="C11261" s="11" t="str">
        <f t="shared" ca="1" si="428"/>
        <v/>
      </c>
    </row>
    <row r="11262" spans="3:3" x14ac:dyDescent="0.25">
      <c r="C11262" s="11" t="str">
        <f t="shared" ca="1" si="428"/>
        <v/>
      </c>
    </row>
    <row r="11263" spans="3:3" x14ac:dyDescent="0.25">
      <c r="C11263" s="11" t="str">
        <f t="shared" ca="1" si="428"/>
        <v/>
      </c>
    </row>
    <row r="11264" spans="3:3" x14ac:dyDescent="0.25">
      <c r="C11264" s="11" t="str">
        <f t="shared" ca="1" si="428"/>
        <v/>
      </c>
    </row>
    <row r="11265" spans="3:3" x14ac:dyDescent="0.25">
      <c r="C11265" s="11" t="str">
        <f t="shared" ca="1" si="428"/>
        <v/>
      </c>
    </row>
    <row r="11266" spans="3:3" x14ac:dyDescent="0.25">
      <c r="C11266" s="11" t="str">
        <f t="shared" ca="1" si="428"/>
        <v/>
      </c>
    </row>
    <row r="11267" spans="3:3" x14ac:dyDescent="0.25">
      <c r="C11267" s="11" t="str">
        <f t="shared" ca="1" si="428"/>
        <v/>
      </c>
    </row>
    <row r="11268" spans="3:3" x14ac:dyDescent="0.25">
      <c r="C11268" s="11" t="str">
        <f t="shared" ref="C11268:C11331" ca="1" si="429">IF(B11268="","",NOW())</f>
        <v/>
      </c>
    </row>
    <row r="11269" spans="3:3" x14ac:dyDescent="0.25">
      <c r="C11269" s="11" t="str">
        <f t="shared" ca="1" si="429"/>
        <v/>
      </c>
    </row>
    <row r="11270" spans="3:3" x14ac:dyDescent="0.25">
      <c r="C11270" s="11" t="str">
        <f t="shared" ca="1" si="429"/>
        <v/>
      </c>
    </row>
    <row r="11271" spans="3:3" x14ac:dyDescent="0.25">
      <c r="C11271" s="11" t="str">
        <f t="shared" ca="1" si="429"/>
        <v/>
      </c>
    </row>
    <row r="11272" spans="3:3" x14ac:dyDescent="0.25">
      <c r="C11272" s="11" t="str">
        <f t="shared" ca="1" si="429"/>
        <v/>
      </c>
    </row>
    <row r="11273" spans="3:3" x14ac:dyDescent="0.25">
      <c r="C11273" s="11" t="str">
        <f t="shared" ca="1" si="429"/>
        <v/>
      </c>
    </row>
    <row r="11274" spans="3:3" x14ac:dyDescent="0.25">
      <c r="C11274" s="11" t="str">
        <f t="shared" ca="1" si="429"/>
        <v/>
      </c>
    </row>
    <row r="11275" spans="3:3" x14ac:dyDescent="0.25">
      <c r="C11275" s="11" t="str">
        <f t="shared" ca="1" si="429"/>
        <v/>
      </c>
    </row>
    <row r="11276" spans="3:3" x14ac:dyDescent="0.25">
      <c r="C11276" s="11" t="str">
        <f t="shared" ca="1" si="429"/>
        <v/>
      </c>
    </row>
    <row r="11277" spans="3:3" x14ac:dyDescent="0.25">
      <c r="C11277" s="11" t="str">
        <f t="shared" ca="1" si="429"/>
        <v/>
      </c>
    </row>
    <row r="11278" spans="3:3" x14ac:dyDescent="0.25">
      <c r="C11278" s="11" t="str">
        <f t="shared" ca="1" si="429"/>
        <v/>
      </c>
    </row>
    <row r="11279" spans="3:3" x14ac:dyDescent="0.25">
      <c r="C11279" s="11" t="str">
        <f t="shared" ca="1" si="429"/>
        <v/>
      </c>
    </row>
    <row r="11280" spans="3:3" x14ac:dyDescent="0.25">
      <c r="C11280" s="11" t="str">
        <f t="shared" ca="1" si="429"/>
        <v/>
      </c>
    </row>
    <row r="11281" spans="3:3" x14ac:dyDescent="0.25">
      <c r="C11281" s="11" t="str">
        <f t="shared" ca="1" si="429"/>
        <v/>
      </c>
    </row>
    <row r="11282" spans="3:3" x14ac:dyDescent="0.25">
      <c r="C11282" s="11" t="str">
        <f t="shared" ca="1" si="429"/>
        <v/>
      </c>
    </row>
    <row r="11283" spans="3:3" x14ac:dyDescent="0.25">
      <c r="C11283" s="11" t="str">
        <f t="shared" ca="1" si="429"/>
        <v/>
      </c>
    </row>
    <row r="11284" spans="3:3" x14ac:dyDescent="0.25">
      <c r="C11284" s="11" t="str">
        <f t="shared" ca="1" si="429"/>
        <v/>
      </c>
    </row>
    <row r="11285" spans="3:3" x14ac:dyDescent="0.25">
      <c r="C11285" s="11" t="str">
        <f t="shared" ca="1" si="429"/>
        <v/>
      </c>
    </row>
    <row r="11286" spans="3:3" x14ac:dyDescent="0.25">
      <c r="C11286" s="11" t="str">
        <f t="shared" ca="1" si="429"/>
        <v/>
      </c>
    </row>
    <row r="11287" spans="3:3" x14ac:dyDescent="0.25">
      <c r="C11287" s="11" t="str">
        <f t="shared" ca="1" si="429"/>
        <v/>
      </c>
    </row>
    <row r="11288" spans="3:3" x14ac:dyDescent="0.25">
      <c r="C11288" s="11" t="str">
        <f t="shared" ca="1" si="429"/>
        <v/>
      </c>
    </row>
    <row r="11289" spans="3:3" x14ac:dyDescent="0.25">
      <c r="C11289" s="11" t="str">
        <f t="shared" ca="1" si="429"/>
        <v/>
      </c>
    </row>
    <row r="11290" spans="3:3" x14ac:dyDescent="0.25">
      <c r="C11290" s="11" t="str">
        <f t="shared" ca="1" si="429"/>
        <v/>
      </c>
    </row>
    <row r="11291" spans="3:3" x14ac:dyDescent="0.25">
      <c r="C11291" s="11" t="str">
        <f t="shared" ca="1" si="429"/>
        <v/>
      </c>
    </row>
    <row r="11292" spans="3:3" x14ac:dyDescent="0.25">
      <c r="C11292" s="11" t="str">
        <f t="shared" ca="1" si="429"/>
        <v/>
      </c>
    </row>
    <row r="11293" spans="3:3" x14ac:dyDescent="0.25">
      <c r="C11293" s="11" t="str">
        <f t="shared" ca="1" si="429"/>
        <v/>
      </c>
    </row>
    <row r="11294" spans="3:3" x14ac:dyDescent="0.25">
      <c r="C11294" s="11" t="str">
        <f t="shared" ca="1" si="429"/>
        <v/>
      </c>
    </row>
    <row r="11295" spans="3:3" x14ac:dyDescent="0.25">
      <c r="C11295" s="11" t="str">
        <f t="shared" ca="1" si="429"/>
        <v/>
      </c>
    </row>
    <row r="11296" spans="3:3" x14ac:dyDescent="0.25">
      <c r="C11296" s="11" t="str">
        <f t="shared" ca="1" si="429"/>
        <v/>
      </c>
    </row>
    <row r="11297" spans="3:3" x14ac:dyDescent="0.25">
      <c r="C11297" s="11" t="str">
        <f t="shared" ca="1" si="429"/>
        <v/>
      </c>
    </row>
    <row r="11298" spans="3:3" x14ac:dyDescent="0.25">
      <c r="C11298" s="11" t="str">
        <f t="shared" ca="1" si="429"/>
        <v/>
      </c>
    </row>
    <row r="11299" spans="3:3" x14ac:dyDescent="0.25">
      <c r="C11299" s="11" t="str">
        <f t="shared" ca="1" si="429"/>
        <v/>
      </c>
    </row>
    <row r="11300" spans="3:3" x14ac:dyDescent="0.25">
      <c r="C11300" s="11" t="str">
        <f t="shared" ca="1" si="429"/>
        <v/>
      </c>
    </row>
    <row r="11301" spans="3:3" x14ac:dyDescent="0.25">
      <c r="C11301" s="11" t="str">
        <f t="shared" ca="1" si="429"/>
        <v/>
      </c>
    </row>
    <row r="11302" spans="3:3" x14ac:dyDescent="0.25">
      <c r="C11302" s="11" t="str">
        <f t="shared" ca="1" si="429"/>
        <v/>
      </c>
    </row>
    <row r="11303" spans="3:3" x14ac:dyDescent="0.25">
      <c r="C11303" s="11" t="str">
        <f t="shared" ca="1" si="429"/>
        <v/>
      </c>
    </row>
    <row r="11304" spans="3:3" x14ac:dyDescent="0.25">
      <c r="C11304" s="11" t="str">
        <f t="shared" ca="1" si="429"/>
        <v/>
      </c>
    </row>
    <row r="11305" spans="3:3" x14ac:dyDescent="0.25">
      <c r="C11305" s="11" t="str">
        <f t="shared" ca="1" si="429"/>
        <v/>
      </c>
    </row>
    <row r="11306" spans="3:3" x14ac:dyDescent="0.25">
      <c r="C11306" s="11" t="str">
        <f t="shared" ca="1" si="429"/>
        <v/>
      </c>
    </row>
    <row r="11307" spans="3:3" x14ac:dyDescent="0.25">
      <c r="C11307" s="11" t="str">
        <f t="shared" ca="1" si="429"/>
        <v/>
      </c>
    </row>
    <row r="11308" spans="3:3" x14ac:dyDescent="0.25">
      <c r="C11308" s="11" t="str">
        <f t="shared" ca="1" si="429"/>
        <v/>
      </c>
    </row>
    <row r="11309" spans="3:3" x14ac:dyDescent="0.25">
      <c r="C11309" s="11" t="str">
        <f t="shared" ca="1" si="429"/>
        <v/>
      </c>
    </row>
    <row r="11310" spans="3:3" x14ac:dyDescent="0.25">
      <c r="C11310" s="11" t="str">
        <f t="shared" ca="1" si="429"/>
        <v/>
      </c>
    </row>
    <row r="11311" spans="3:3" x14ac:dyDescent="0.25">
      <c r="C11311" s="11" t="str">
        <f t="shared" ca="1" si="429"/>
        <v/>
      </c>
    </row>
    <row r="11312" spans="3:3" x14ac:dyDescent="0.25">
      <c r="C11312" s="11" t="str">
        <f t="shared" ca="1" si="429"/>
        <v/>
      </c>
    </row>
    <row r="11313" spans="3:3" x14ac:dyDescent="0.25">
      <c r="C11313" s="11" t="str">
        <f t="shared" ca="1" si="429"/>
        <v/>
      </c>
    </row>
    <row r="11314" spans="3:3" x14ac:dyDescent="0.25">
      <c r="C11314" s="11" t="str">
        <f t="shared" ca="1" si="429"/>
        <v/>
      </c>
    </row>
    <row r="11315" spans="3:3" x14ac:dyDescent="0.25">
      <c r="C11315" s="11" t="str">
        <f t="shared" ca="1" si="429"/>
        <v/>
      </c>
    </row>
    <row r="11316" spans="3:3" x14ac:dyDescent="0.25">
      <c r="C11316" s="11" t="str">
        <f t="shared" ca="1" si="429"/>
        <v/>
      </c>
    </row>
    <row r="11317" spans="3:3" x14ac:dyDescent="0.25">
      <c r="C11317" s="11" t="str">
        <f t="shared" ca="1" si="429"/>
        <v/>
      </c>
    </row>
    <row r="11318" spans="3:3" x14ac:dyDescent="0.25">
      <c r="C11318" s="11" t="str">
        <f t="shared" ca="1" si="429"/>
        <v/>
      </c>
    </row>
    <row r="11319" spans="3:3" x14ac:dyDescent="0.25">
      <c r="C11319" s="11" t="str">
        <f t="shared" ca="1" si="429"/>
        <v/>
      </c>
    </row>
    <row r="11320" spans="3:3" x14ac:dyDescent="0.25">
      <c r="C11320" s="11" t="str">
        <f t="shared" ca="1" si="429"/>
        <v/>
      </c>
    </row>
    <row r="11321" spans="3:3" x14ac:dyDescent="0.25">
      <c r="C11321" s="11" t="str">
        <f t="shared" ca="1" si="429"/>
        <v/>
      </c>
    </row>
    <row r="11322" spans="3:3" x14ac:dyDescent="0.25">
      <c r="C11322" s="11" t="str">
        <f t="shared" ca="1" si="429"/>
        <v/>
      </c>
    </row>
    <row r="11323" spans="3:3" x14ac:dyDescent="0.25">
      <c r="C11323" s="11" t="str">
        <f t="shared" ca="1" si="429"/>
        <v/>
      </c>
    </row>
    <row r="11324" spans="3:3" x14ac:dyDescent="0.25">
      <c r="C11324" s="11" t="str">
        <f t="shared" ca="1" si="429"/>
        <v/>
      </c>
    </row>
    <row r="11325" spans="3:3" x14ac:dyDescent="0.25">
      <c r="C11325" s="11" t="str">
        <f t="shared" ca="1" si="429"/>
        <v/>
      </c>
    </row>
    <row r="11326" spans="3:3" x14ac:dyDescent="0.25">
      <c r="C11326" s="11" t="str">
        <f t="shared" ca="1" si="429"/>
        <v/>
      </c>
    </row>
    <row r="11327" spans="3:3" x14ac:dyDescent="0.25">
      <c r="C11327" s="11" t="str">
        <f t="shared" ca="1" si="429"/>
        <v/>
      </c>
    </row>
    <row r="11328" spans="3:3" x14ac:dyDescent="0.25">
      <c r="C11328" s="11" t="str">
        <f t="shared" ca="1" si="429"/>
        <v/>
      </c>
    </row>
    <row r="11329" spans="3:3" x14ac:dyDescent="0.25">
      <c r="C11329" s="11" t="str">
        <f t="shared" ca="1" si="429"/>
        <v/>
      </c>
    </row>
    <row r="11330" spans="3:3" x14ac:dyDescent="0.25">
      <c r="C11330" s="11" t="str">
        <f t="shared" ca="1" si="429"/>
        <v/>
      </c>
    </row>
    <row r="11331" spans="3:3" x14ac:dyDescent="0.25">
      <c r="C11331" s="11" t="str">
        <f t="shared" ca="1" si="429"/>
        <v/>
      </c>
    </row>
    <row r="11332" spans="3:3" x14ac:dyDescent="0.25">
      <c r="C11332" s="11" t="str">
        <f t="shared" ref="C11332:C11395" ca="1" si="430">IF(B11332="","",NOW())</f>
        <v/>
      </c>
    </row>
    <row r="11333" spans="3:3" x14ac:dyDescent="0.25">
      <c r="C11333" s="11" t="str">
        <f t="shared" ca="1" si="430"/>
        <v/>
      </c>
    </row>
    <row r="11334" spans="3:3" x14ac:dyDescent="0.25">
      <c r="C11334" s="11" t="str">
        <f t="shared" ca="1" si="430"/>
        <v/>
      </c>
    </row>
    <row r="11335" spans="3:3" x14ac:dyDescent="0.25">
      <c r="C11335" s="11" t="str">
        <f t="shared" ca="1" si="430"/>
        <v/>
      </c>
    </row>
    <row r="11336" spans="3:3" x14ac:dyDescent="0.25">
      <c r="C11336" s="11" t="str">
        <f t="shared" ca="1" si="430"/>
        <v/>
      </c>
    </row>
    <row r="11337" spans="3:3" x14ac:dyDescent="0.25">
      <c r="C11337" s="11" t="str">
        <f t="shared" ca="1" si="430"/>
        <v/>
      </c>
    </row>
    <row r="11338" spans="3:3" x14ac:dyDescent="0.25">
      <c r="C11338" s="11" t="str">
        <f t="shared" ca="1" si="430"/>
        <v/>
      </c>
    </row>
    <row r="11339" spans="3:3" x14ac:dyDescent="0.25">
      <c r="C11339" s="11" t="str">
        <f t="shared" ca="1" si="430"/>
        <v/>
      </c>
    </row>
    <row r="11340" spans="3:3" x14ac:dyDescent="0.25">
      <c r="C11340" s="11" t="str">
        <f t="shared" ca="1" si="430"/>
        <v/>
      </c>
    </row>
    <row r="11341" spans="3:3" x14ac:dyDescent="0.25">
      <c r="C11341" s="11" t="str">
        <f t="shared" ca="1" si="430"/>
        <v/>
      </c>
    </row>
    <row r="11342" spans="3:3" x14ac:dyDescent="0.25">
      <c r="C11342" s="11" t="str">
        <f t="shared" ca="1" si="430"/>
        <v/>
      </c>
    </row>
    <row r="11343" spans="3:3" x14ac:dyDescent="0.25">
      <c r="C11343" s="11" t="str">
        <f t="shared" ca="1" si="430"/>
        <v/>
      </c>
    </row>
    <row r="11344" spans="3:3" x14ac:dyDescent="0.25">
      <c r="C11344" s="11" t="str">
        <f t="shared" ca="1" si="430"/>
        <v/>
      </c>
    </row>
    <row r="11345" spans="3:3" x14ac:dyDescent="0.25">
      <c r="C11345" s="11" t="str">
        <f t="shared" ca="1" si="430"/>
        <v/>
      </c>
    </row>
    <row r="11346" spans="3:3" x14ac:dyDescent="0.25">
      <c r="C11346" s="11" t="str">
        <f t="shared" ca="1" si="430"/>
        <v/>
      </c>
    </row>
    <row r="11347" spans="3:3" x14ac:dyDescent="0.25">
      <c r="C11347" s="11" t="str">
        <f t="shared" ca="1" si="430"/>
        <v/>
      </c>
    </row>
    <row r="11348" spans="3:3" x14ac:dyDescent="0.25">
      <c r="C11348" s="11" t="str">
        <f t="shared" ca="1" si="430"/>
        <v/>
      </c>
    </row>
    <row r="11349" spans="3:3" x14ac:dyDescent="0.25">
      <c r="C11349" s="11" t="str">
        <f t="shared" ca="1" si="430"/>
        <v/>
      </c>
    </row>
    <row r="11350" spans="3:3" x14ac:dyDescent="0.25">
      <c r="C11350" s="11" t="str">
        <f t="shared" ca="1" si="430"/>
        <v/>
      </c>
    </row>
    <row r="11351" spans="3:3" x14ac:dyDescent="0.25">
      <c r="C11351" s="11" t="str">
        <f t="shared" ca="1" si="430"/>
        <v/>
      </c>
    </row>
    <row r="11352" spans="3:3" x14ac:dyDescent="0.25">
      <c r="C11352" s="11" t="str">
        <f t="shared" ca="1" si="430"/>
        <v/>
      </c>
    </row>
    <row r="11353" spans="3:3" x14ac:dyDescent="0.25">
      <c r="C11353" s="11" t="str">
        <f t="shared" ca="1" si="430"/>
        <v/>
      </c>
    </row>
    <row r="11354" spans="3:3" x14ac:dyDescent="0.25">
      <c r="C11354" s="11" t="str">
        <f t="shared" ca="1" si="430"/>
        <v/>
      </c>
    </row>
    <row r="11355" spans="3:3" x14ac:dyDescent="0.25">
      <c r="C11355" s="11" t="str">
        <f t="shared" ca="1" si="430"/>
        <v/>
      </c>
    </row>
    <row r="11356" spans="3:3" x14ac:dyDescent="0.25">
      <c r="C11356" s="11" t="str">
        <f t="shared" ca="1" si="430"/>
        <v/>
      </c>
    </row>
    <row r="11357" spans="3:3" x14ac:dyDescent="0.25">
      <c r="C11357" s="11" t="str">
        <f t="shared" ca="1" si="430"/>
        <v/>
      </c>
    </row>
    <row r="11358" spans="3:3" x14ac:dyDescent="0.25">
      <c r="C11358" s="11" t="str">
        <f t="shared" ca="1" si="430"/>
        <v/>
      </c>
    </row>
    <row r="11359" spans="3:3" x14ac:dyDescent="0.25">
      <c r="C11359" s="11" t="str">
        <f t="shared" ca="1" si="430"/>
        <v/>
      </c>
    </row>
    <row r="11360" spans="3:3" x14ac:dyDescent="0.25">
      <c r="C11360" s="11" t="str">
        <f t="shared" ca="1" si="430"/>
        <v/>
      </c>
    </row>
    <row r="11361" spans="3:3" x14ac:dyDescent="0.25">
      <c r="C11361" s="11" t="str">
        <f t="shared" ca="1" si="430"/>
        <v/>
      </c>
    </row>
    <row r="11362" spans="3:3" x14ac:dyDescent="0.25">
      <c r="C11362" s="11" t="str">
        <f t="shared" ca="1" si="430"/>
        <v/>
      </c>
    </row>
    <row r="11363" spans="3:3" x14ac:dyDescent="0.25">
      <c r="C11363" s="11" t="str">
        <f t="shared" ca="1" si="430"/>
        <v/>
      </c>
    </row>
    <row r="11364" spans="3:3" x14ac:dyDescent="0.25">
      <c r="C11364" s="11" t="str">
        <f t="shared" ca="1" si="430"/>
        <v/>
      </c>
    </row>
    <row r="11365" spans="3:3" x14ac:dyDescent="0.25">
      <c r="C11365" s="11" t="str">
        <f t="shared" ca="1" si="430"/>
        <v/>
      </c>
    </row>
    <row r="11366" spans="3:3" x14ac:dyDescent="0.25">
      <c r="C11366" s="11" t="str">
        <f t="shared" ca="1" si="430"/>
        <v/>
      </c>
    </row>
    <row r="11367" spans="3:3" x14ac:dyDescent="0.25">
      <c r="C11367" s="11" t="str">
        <f t="shared" ca="1" si="430"/>
        <v/>
      </c>
    </row>
    <row r="11368" spans="3:3" x14ac:dyDescent="0.25">
      <c r="C11368" s="11" t="str">
        <f t="shared" ca="1" si="430"/>
        <v/>
      </c>
    </row>
    <row r="11369" spans="3:3" x14ac:dyDescent="0.25">
      <c r="C11369" s="11" t="str">
        <f t="shared" ca="1" si="430"/>
        <v/>
      </c>
    </row>
    <row r="11370" spans="3:3" x14ac:dyDescent="0.25">
      <c r="C11370" s="11" t="str">
        <f t="shared" ca="1" si="430"/>
        <v/>
      </c>
    </row>
    <row r="11371" spans="3:3" x14ac:dyDescent="0.25">
      <c r="C11371" s="11" t="str">
        <f t="shared" ca="1" si="430"/>
        <v/>
      </c>
    </row>
    <row r="11372" spans="3:3" x14ac:dyDescent="0.25">
      <c r="C11372" s="11" t="str">
        <f t="shared" ca="1" si="430"/>
        <v/>
      </c>
    </row>
    <row r="11373" spans="3:3" x14ac:dyDescent="0.25">
      <c r="C11373" s="11" t="str">
        <f t="shared" ca="1" si="430"/>
        <v/>
      </c>
    </row>
    <row r="11374" spans="3:3" x14ac:dyDescent="0.25">
      <c r="C11374" s="11" t="str">
        <f t="shared" ca="1" si="430"/>
        <v/>
      </c>
    </row>
    <row r="11375" spans="3:3" x14ac:dyDescent="0.25">
      <c r="C11375" s="11" t="str">
        <f t="shared" ca="1" si="430"/>
        <v/>
      </c>
    </row>
    <row r="11376" spans="3:3" x14ac:dyDescent="0.25">
      <c r="C11376" s="11" t="str">
        <f t="shared" ca="1" si="430"/>
        <v/>
      </c>
    </row>
    <row r="11377" spans="3:3" x14ac:dyDescent="0.25">
      <c r="C11377" s="11" t="str">
        <f t="shared" ca="1" si="430"/>
        <v/>
      </c>
    </row>
    <row r="11378" spans="3:3" x14ac:dyDescent="0.25">
      <c r="C11378" s="11" t="str">
        <f t="shared" ca="1" si="430"/>
        <v/>
      </c>
    </row>
    <row r="11379" spans="3:3" x14ac:dyDescent="0.25">
      <c r="C11379" s="11" t="str">
        <f t="shared" ca="1" si="430"/>
        <v/>
      </c>
    </row>
    <row r="11380" spans="3:3" x14ac:dyDescent="0.25">
      <c r="C11380" s="11" t="str">
        <f t="shared" ca="1" si="430"/>
        <v/>
      </c>
    </row>
    <row r="11381" spans="3:3" x14ac:dyDescent="0.25">
      <c r="C11381" s="11" t="str">
        <f t="shared" ca="1" si="430"/>
        <v/>
      </c>
    </row>
    <row r="11382" spans="3:3" x14ac:dyDescent="0.25">
      <c r="C11382" s="11" t="str">
        <f t="shared" ca="1" si="430"/>
        <v/>
      </c>
    </row>
    <row r="11383" spans="3:3" x14ac:dyDescent="0.25">
      <c r="C11383" s="11" t="str">
        <f t="shared" ca="1" si="430"/>
        <v/>
      </c>
    </row>
    <row r="11384" spans="3:3" x14ac:dyDescent="0.25">
      <c r="C11384" s="11" t="str">
        <f t="shared" ca="1" si="430"/>
        <v/>
      </c>
    </row>
    <row r="11385" spans="3:3" x14ac:dyDescent="0.25">
      <c r="C11385" s="11" t="str">
        <f t="shared" ca="1" si="430"/>
        <v/>
      </c>
    </row>
    <row r="11386" spans="3:3" x14ac:dyDescent="0.25">
      <c r="C11386" s="11" t="str">
        <f t="shared" ca="1" si="430"/>
        <v/>
      </c>
    </row>
    <row r="11387" spans="3:3" x14ac:dyDescent="0.25">
      <c r="C11387" s="11" t="str">
        <f t="shared" ca="1" si="430"/>
        <v/>
      </c>
    </row>
    <row r="11388" spans="3:3" x14ac:dyDescent="0.25">
      <c r="C11388" s="11" t="str">
        <f t="shared" ca="1" si="430"/>
        <v/>
      </c>
    </row>
    <row r="11389" spans="3:3" x14ac:dyDescent="0.25">
      <c r="C11389" s="11" t="str">
        <f t="shared" ca="1" si="430"/>
        <v/>
      </c>
    </row>
    <row r="11390" spans="3:3" x14ac:dyDescent="0.25">
      <c r="C11390" s="11" t="str">
        <f t="shared" ca="1" si="430"/>
        <v/>
      </c>
    </row>
    <row r="11391" spans="3:3" x14ac:dyDescent="0.25">
      <c r="C11391" s="11" t="str">
        <f t="shared" ca="1" si="430"/>
        <v/>
      </c>
    </row>
    <row r="11392" spans="3:3" x14ac:dyDescent="0.25">
      <c r="C11392" s="11" t="str">
        <f t="shared" ca="1" si="430"/>
        <v/>
      </c>
    </row>
    <row r="11393" spans="3:3" x14ac:dyDescent="0.25">
      <c r="C11393" s="11" t="str">
        <f t="shared" ca="1" si="430"/>
        <v/>
      </c>
    </row>
    <row r="11394" spans="3:3" x14ac:dyDescent="0.25">
      <c r="C11394" s="11" t="str">
        <f t="shared" ca="1" si="430"/>
        <v/>
      </c>
    </row>
    <row r="11395" spans="3:3" x14ac:dyDescent="0.25">
      <c r="C11395" s="11" t="str">
        <f t="shared" ca="1" si="430"/>
        <v/>
      </c>
    </row>
    <row r="11396" spans="3:3" x14ac:dyDescent="0.25">
      <c r="C11396" s="11" t="str">
        <f t="shared" ref="C11396:C11459" ca="1" si="431">IF(B11396="","",NOW())</f>
        <v/>
      </c>
    </row>
    <row r="11397" spans="3:3" x14ac:dyDescent="0.25">
      <c r="C11397" s="11" t="str">
        <f t="shared" ca="1" si="431"/>
        <v/>
      </c>
    </row>
    <row r="11398" spans="3:3" x14ac:dyDescent="0.25">
      <c r="C11398" s="11" t="str">
        <f t="shared" ca="1" si="431"/>
        <v/>
      </c>
    </row>
    <row r="11399" spans="3:3" x14ac:dyDescent="0.25">
      <c r="C11399" s="11" t="str">
        <f t="shared" ca="1" si="431"/>
        <v/>
      </c>
    </row>
    <row r="11400" spans="3:3" x14ac:dyDescent="0.25">
      <c r="C11400" s="11" t="str">
        <f t="shared" ca="1" si="431"/>
        <v/>
      </c>
    </row>
    <row r="11401" spans="3:3" x14ac:dyDescent="0.25">
      <c r="C11401" s="11" t="str">
        <f t="shared" ca="1" si="431"/>
        <v/>
      </c>
    </row>
    <row r="11402" spans="3:3" x14ac:dyDescent="0.25">
      <c r="C11402" s="11" t="str">
        <f t="shared" ca="1" si="431"/>
        <v/>
      </c>
    </row>
    <row r="11403" spans="3:3" x14ac:dyDescent="0.25">
      <c r="C11403" s="11" t="str">
        <f t="shared" ca="1" si="431"/>
        <v/>
      </c>
    </row>
    <row r="11404" spans="3:3" x14ac:dyDescent="0.25">
      <c r="C11404" s="11" t="str">
        <f t="shared" ca="1" si="431"/>
        <v/>
      </c>
    </row>
    <row r="11405" spans="3:3" x14ac:dyDescent="0.25">
      <c r="C11405" s="11" t="str">
        <f t="shared" ca="1" si="431"/>
        <v/>
      </c>
    </row>
    <row r="11406" spans="3:3" x14ac:dyDescent="0.25">
      <c r="C11406" s="11" t="str">
        <f t="shared" ca="1" si="431"/>
        <v/>
      </c>
    </row>
    <row r="11407" spans="3:3" x14ac:dyDescent="0.25">
      <c r="C11407" s="11" t="str">
        <f t="shared" ca="1" si="431"/>
        <v/>
      </c>
    </row>
    <row r="11408" spans="3:3" x14ac:dyDescent="0.25">
      <c r="C11408" s="11" t="str">
        <f t="shared" ca="1" si="431"/>
        <v/>
      </c>
    </row>
    <row r="11409" spans="3:3" x14ac:dyDescent="0.25">
      <c r="C11409" s="11" t="str">
        <f t="shared" ca="1" si="431"/>
        <v/>
      </c>
    </row>
    <row r="11410" spans="3:3" x14ac:dyDescent="0.25">
      <c r="C11410" s="11" t="str">
        <f t="shared" ca="1" si="431"/>
        <v/>
      </c>
    </row>
    <row r="11411" spans="3:3" x14ac:dyDescent="0.25">
      <c r="C11411" s="11" t="str">
        <f t="shared" ca="1" si="431"/>
        <v/>
      </c>
    </row>
    <row r="11412" spans="3:3" x14ac:dyDescent="0.25">
      <c r="C11412" s="11" t="str">
        <f t="shared" ca="1" si="431"/>
        <v/>
      </c>
    </row>
    <row r="11413" spans="3:3" x14ac:dyDescent="0.25">
      <c r="C11413" s="11" t="str">
        <f t="shared" ca="1" si="431"/>
        <v/>
      </c>
    </row>
    <row r="11414" spans="3:3" x14ac:dyDescent="0.25">
      <c r="C11414" s="11" t="str">
        <f t="shared" ca="1" si="431"/>
        <v/>
      </c>
    </row>
    <row r="11415" spans="3:3" x14ac:dyDescent="0.25">
      <c r="C11415" s="11" t="str">
        <f t="shared" ca="1" si="431"/>
        <v/>
      </c>
    </row>
    <row r="11416" spans="3:3" x14ac:dyDescent="0.25">
      <c r="C11416" s="11" t="str">
        <f t="shared" ca="1" si="431"/>
        <v/>
      </c>
    </row>
    <row r="11417" spans="3:3" x14ac:dyDescent="0.25">
      <c r="C11417" s="11" t="str">
        <f t="shared" ca="1" si="431"/>
        <v/>
      </c>
    </row>
    <row r="11418" spans="3:3" x14ac:dyDescent="0.25">
      <c r="C11418" s="11" t="str">
        <f t="shared" ca="1" si="431"/>
        <v/>
      </c>
    </row>
    <row r="11419" spans="3:3" x14ac:dyDescent="0.25">
      <c r="C11419" s="11" t="str">
        <f t="shared" ca="1" si="431"/>
        <v/>
      </c>
    </row>
    <row r="11420" spans="3:3" x14ac:dyDescent="0.25">
      <c r="C11420" s="11" t="str">
        <f t="shared" ca="1" si="431"/>
        <v/>
      </c>
    </row>
    <row r="11421" spans="3:3" x14ac:dyDescent="0.25">
      <c r="C11421" s="11" t="str">
        <f t="shared" ca="1" si="431"/>
        <v/>
      </c>
    </row>
    <row r="11422" spans="3:3" x14ac:dyDescent="0.25">
      <c r="C11422" s="11" t="str">
        <f t="shared" ca="1" si="431"/>
        <v/>
      </c>
    </row>
    <row r="11423" spans="3:3" x14ac:dyDescent="0.25">
      <c r="C11423" s="11" t="str">
        <f t="shared" ca="1" si="431"/>
        <v/>
      </c>
    </row>
    <row r="11424" spans="3:3" x14ac:dyDescent="0.25">
      <c r="C11424" s="11" t="str">
        <f t="shared" ca="1" si="431"/>
        <v/>
      </c>
    </row>
    <row r="11425" spans="3:3" x14ac:dyDescent="0.25">
      <c r="C11425" s="11" t="str">
        <f t="shared" ca="1" si="431"/>
        <v/>
      </c>
    </row>
    <row r="11426" spans="3:3" x14ac:dyDescent="0.25">
      <c r="C11426" s="11" t="str">
        <f t="shared" ca="1" si="431"/>
        <v/>
      </c>
    </row>
    <row r="11427" spans="3:3" x14ac:dyDescent="0.25">
      <c r="C11427" s="11" t="str">
        <f t="shared" ca="1" si="431"/>
        <v/>
      </c>
    </row>
    <row r="11428" spans="3:3" x14ac:dyDescent="0.25">
      <c r="C11428" s="11" t="str">
        <f t="shared" ca="1" si="431"/>
        <v/>
      </c>
    </row>
    <row r="11429" spans="3:3" x14ac:dyDescent="0.25">
      <c r="C11429" s="11" t="str">
        <f t="shared" ca="1" si="431"/>
        <v/>
      </c>
    </row>
    <row r="11430" spans="3:3" x14ac:dyDescent="0.25">
      <c r="C11430" s="11" t="str">
        <f t="shared" ca="1" si="431"/>
        <v/>
      </c>
    </row>
    <row r="11431" spans="3:3" x14ac:dyDescent="0.25">
      <c r="C11431" s="11" t="str">
        <f t="shared" ca="1" si="431"/>
        <v/>
      </c>
    </row>
    <row r="11432" spans="3:3" x14ac:dyDescent="0.25">
      <c r="C11432" s="11" t="str">
        <f t="shared" ca="1" si="431"/>
        <v/>
      </c>
    </row>
    <row r="11433" spans="3:3" x14ac:dyDescent="0.25">
      <c r="C11433" s="11" t="str">
        <f t="shared" ca="1" si="431"/>
        <v/>
      </c>
    </row>
    <row r="11434" spans="3:3" x14ac:dyDescent="0.25">
      <c r="C11434" s="11" t="str">
        <f t="shared" ca="1" si="431"/>
        <v/>
      </c>
    </row>
    <row r="11435" spans="3:3" x14ac:dyDescent="0.25">
      <c r="C11435" s="11" t="str">
        <f t="shared" ca="1" si="431"/>
        <v/>
      </c>
    </row>
    <row r="11436" spans="3:3" x14ac:dyDescent="0.25">
      <c r="C11436" s="11" t="str">
        <f t="shared" ca="1" si="431"/>
        <v/>
      </c>
    </row>
    <row r="11437" spans="3:3" x14ac:dyDescent="0.25">
      <c r="C11437" s="11" t="str">
        <f t="shared" ca="1" si="431"/>
        <v/>
      </c>
    </row>
    <row r="11438" spans="3:3" x14ac:dyDescent="0.25">
      <c r="C11438" s="11" t="str">
        <f t="shared" ca="1" si="431"/>
        <v/>
      </c>
    </row>
    <row r="11439" spans="3:3" x14ac:dyDescent="0.25">
      <c r="C11439" s="11" t="str">
        <f t="shared" ca="1" si="431"/>
        <v/>
      </c>
    </row>
    <row r="11440" spans="3:3" x14ac:dyDescent="0.25">
      <c r="C11440" s="11" t="str">
        <f t="shared" ca="1" si="431"/>
        <v/>
      </c>
    </row>
    <row r="11441" spans="3:3" x14ac:dyDescent="0.25">
      <c r="C11441" s="11" t="str">
        <f t="shared" ca="1" si="431"/>
        <v/>
      </c>
    </row>
    <row r="11442" spans="3:3" x14ac:dyDescent="0.25">
      <c r="C11442" s="11" t="str">
        <f t="shared" ca="1" si="431"/>
        <v/>
      </c>
    </row>
    <row r="11443" spans="3:3" x14ac:dyDescent="0.25">
      <c r="C11443" s="11" t="str">
        <f t="shared" ca="1" si="431"/>
        <v/>
      </c>
    </row>
    <row r="11444" spans="3:3" x14ac:dyDescent="0.25">
      <c r="C11444" s="11" t="str">
        <f t="shared" ca="1" si="431"/>
        <v/>
      </c>
    </row>
    <row r="11445" spans="3:3" x14ac:dyDescent="0.25">
      <c r="C11445" s="11" t="str">
        <f t="shared" ca="1" si="431"/>
        <v/>
      </c>
    </row>
    <row r="11446" spans="3:3" x14ac:dyDescent="0.25">
      <c r="C11446" s="11" t="str">
        <f t="shared" ca="1" si="431"/>
        <v/>
      </c>
    </row>
    <row r="11447" spans="3:3" x14ac:dyDescent="0.25">
      <c r="C11447" s="11" t="str">
        <f t="shared" ca="1" si="431"/>
        <v/>
      </c>
    </row>
    <row r="11448" spans="3:3" x14ac:dyDescent="0.25">
      <c r="C11448" s="11" t="str">
        <f t="shared" ca="1" si="431"/>
        <v/>
      </c>
    </row>
    <row r="11449" spans="3:3" x14ac:dyDescent="0.25">
      <c r="C11449" s="11" t="str">
        <f t="shared" ca="1" si="431"/>
        <v/>
      </c>
    </row>
    <row r="11450" spans="3:3" x14ac:dyDescent="0.25">
      <c r="C11450" s="11" t="str">
        <f t="shared" ca="1" si="431"/>
        <v/>
      </c>
    </row>
    <row r="11451" spans="3:3" x14ac:dyDescent="0.25">
      <c r="C11451" s="11" t="str">
        <f t="shared" ca="1" si="431"/>
        <v/>
      </c>
    </row>
    <row r="11452" spans="3:3" x14ac:dyDescent="0.25">
      <c r="C11452" s="11" t="str">
        <f t="shared" ca="1" si="431"/>
        <v/>
      </c>
    </row>
    <row r="11453" spans="3:3" x14ac:dyDescent="0.25">
      <c r="C11453" s="11" t="str">
        <f t="shared" ca="1" si="431"/>
        <v/>
      </c>
    </row>
    <row r="11454" spans="3:3" x14ac:dyDescent="0.25">
      <c r="C11454" s="11" t="str">
        <f t="shared" ca="1" si="431"/>
        <v/>
      </c>
    </row>
    <row r="11455" spans="3:3" x14ac:dyDescent="0.25">
      <c r="C11455" s="11" t="str">
        <f t="shared" ca="1" si="431"/>
        <v/>
      </c>
    </row>
    <row r="11456" spans="3:3" x14ac:dyDescent="0.25">
      <c r="C11456" s="11" t="str">
        <f t="shared" ca="1" si="431"/>
        <v/>
      </c>
    </row>
    <row r="11457" spans="3:3" x14ac:dyDescent="0.25">
      <c r="C11457" s="11" t="str">
        <f t="shared" ca="1" si="431"/>
        <v/>
      </c>
    </row>
    <row r="11458" spans="3:3" x14ac:dyDescent="0.25">
      <c r="C11458" s="11" t="str">
        <f t="shared" ca="1" si="431"/>
        <v/>
      </c>
    </row>
    <row r="11459" spans="3:3" x14ac:dyDescent="0.25">
      <c r="C11459" s="11" t="str">
        <f t="shared" ca="1" si="431"/>
        <v/>
      </c>
    </row>
    <row r="11460" spans="3:3" x14ac:dyDescent="0.25">
      <c r="C11460" s="11" t="str">
        <f t="shared" ref="C11460:C11523" ca="1" si="432">IF(B11460="","",NOW())</f>
        <v/>
      </c>
    </row>
    <row r="11461" spans="3:3" x14ac:dyDescent="0.25">
      <c r="C11461" s="11" t="str">
        <f t="shared" ca="1" si="432"/>
        <v/>
      </c>
    </row>
    <row r="11462" spans="3:3" x14ac:dyDescent="0.25">
      <c r="C11462" s="11" t="str">
        <f t="shared" ca="1" si="432"/>
        <v/>
      </c>
    </row>
    <row r="11463" spans="3:3" x14ac:dyDescent="0.25">
      <c r="C11463" s="11" t="str">
        <f t="shared" ca="1" si="432"/>
        <v/>
      </c>
    </row>
    <row r="11464" spans="3:3" x14ac:dyDescent="0.25">
      <c r="C11464" s="11" t="str">
        <f t="shared" ca="1" si="432"/>
        <v/>
      </c>
    </row>
    <row r="11465" spans="3:3" x14ac:dyDescent="0.25">
      <c r="C11465" s="11" t="str">
        <f t="shared" ca="1" si="432"/>
        <v/>
      </c>
    </row>
    <row r="11466" spans="3:3" x14ac:dyDescent="0.25">
      <c r="C11466" s="11" t="str">
        <f t="shared" ca="1" si="432"/>
        <v/>
      </c>
    </row>
    <row r="11467" spans="3:3" x14ac:dyDescent="0.25">
      <c r="C11467" s="11" t="str">
        <f t="shared" ca="1" si="432"/>
        <v/>
      </c>
    </row>
    <row r="11468" spans="3:3" x14ac:dyDescent="0.25">
      <c r="C11468" s="11" t="str">
        <f t="shared" ca="1" si="432"/>
        <v/>
      </c>
    </row>
    <row r="11469" spans="3:3" x14ac:dyDescent="0.25">
      <c r="C11469" s="11" t="str">
        <f t="shared" ca="1" si="432"/>
        <v/>
      </c>
    </row>
    <row r="11470" spans="3:3" x14ac:dyDescent="0.25">
      <c r="C11470" s="11" t="str">
        <f t="shared" ca="1" si="432"/>
        <v/>
      </c>
    </row>
    <row r="11471" spans="3:3" x14ac:dyDescent="0.25">
      <c r="C11471" s="11" t="str">
        <f t="shared" ca="1" si="432"/>
        <v/>
      </c>
    </row>
    <row r="11472" spans="3:3" x14ac:dyDescent="0.25">
      <c r="C11472" s="11" t="str">
        <f t="shared" ca="1" si="432"/>
        <v/>
      </c>
    </row>
    <row r="11473" spans="3:3" x14ac:dyDescent="0.25">
      <c r="C11473" s="11" t="str">
        <f t="shared" ca="1" si="432"/>
        <v/>
      </c>
    </row>
    <row r="11474" spans="3:3" x14ac:dyDescent="0.25">
      <c r="C11474" s="11" t="str">
        <f t="shared" ca="1" si="432"/>
        <v/>
      </c>
    </row>
    <row r="11475" spans="3:3" x14ac:dyDescent="0.25">
      <c r="C11475" s="11" t="str">
        <f t="shared" ca="1" si="432"/>
        <v/>
      </c>
    </row>
    <row r="11476" spans="3:3" x14ac:dyDescent="0.25">
      <c r="C11476" s="11" t="str">
        <f t="shared" ca="1" si="432"/>
        <v/>
      </c>
    </row>
    <row r="11477" spans="3:3" x14ac:dyDescent="0.25">
      <c r="C11477" s="11" t="str">
        <f t="shared" ca="1" si="432"/>
        <v/>
      </c>
    </row>
    <row r="11478" spans="3:3" x14ac:dyDescent="0.25">
      <c r="C11478" s="11" t="str">
        <f t="shared" ca="1" si="432"/>
        <v/>
      </c>
    </row>
    <row r="11479" spans="3:3" x14ac:dyDescent="0.25">
      <c r="C11479" s="11" t="str">
        <f t="shared" ca="1" si="432"/>
        <v/>
      </c>
    </row>
    <row r="11480" spans="3:3" x14ac:dyDescent="0.25">
      <c r="C11480" s="11" t="str">
        <f t="shared" ca="1" si="432"/>
        <v/>
      </c>
    </row>
    <row r="11481" spans="3:3" x14ac:dyDescent="0.25">
      <c r="C11481" s="11" t="str">
        <f t="shared" ca="1" si="432"/>
        <v/>
      </c>
    </row>
    <row r="11482" spans="3:3" x14ac:dyDescent="0.25">
      <c r="C11482" s="11" t="str">
        <f t="shared" ca="1" si="432"/>
        <v/>
      </c>
    </row>
    <row r="11483" spans="3:3" x14ac:dyDescent="0.25">
      <c r="C11483" s="11" t="str">
        <f t="shared" ca="1" si="432"/>
        <v/>
      </c>
    </row>
    <row r="11484" spans="3:3" x14ac:dyDescent="0.25">
      <c r="C11484" s="11" t="str">
        <f t="shared" ca="1" si="432"/>
        <v/>
      </c>
    </row>
    <row r="11485" spans="3:3" x14ac:dyDescent="0.25">
      <c r="C11485" s="11" t="str">
        <f t="shared" ca="1" si="432"/>
        <v/>
      </c>
    </row>
    <row r="11486" spans="3:3" x14ac:dyDescent="0.25">
      <c r="C11486" s="11" t="str">
        <f t="shared" ca="1" si="432"/>
        <v/>
      </c>
    </row>
    <row r="11487" spans="3:3" x14ac:dyDescent="0.25">
      <c r="C11487" s="11" t="str">
        <f t="shared" ca="1" si="432"/>
        <v/>
      </c>
    </row>
    <row r="11488" spans="3:3" x14ac:dyDescent="0.25">
      <c r="C11488" s="11" t="str">
        <f t="shared" ca="1" si="432"/>
        <v/>
      </c>
    </row>
    <row r="11489" spans="3:3" x14ac:dyDescent="0.25">
      <c r="C11489" s="11" t="str">
        <f t="shared" ca="1" si="432"/>
        <v/>
      </c>
    </row>
    <row r="11490" spans="3:3" x14ac:dyDescent="0.25">
      <c r="C11490" s="11" t="str">
        <f t="shared" ca="1" si="432"/>
        <v/>
      </c>
    </row>
    <row r="11491" spans="3:3" x14ac:dyDescent="0.25">
      <c r="C11491" s="11" t="str">
        <f t="shared" ca="1" si="432"/>
        <v/>
      </c>
    </row>
    <row r="11492" spans="3:3" x14ac:dyDescent="0.25">
      <c r="C11492" s="11" t="str">
        <f t="shared" ca="1" si="432"/>
        <v/>
      </c>
    </row>
    <row r="11493" spans="3:3" x14ac:dyDescent="0.25">
      <c r="C11493" s="11" t="str">
        <f t="shared" ca="1" si="432"/>
        <v/>
      </c>
    </row>
    <row r="11494" spans="3:3" x14ac:dyDescent="0.25">
      <c r="C11494" s="11" t="str">
        <f t="shared" ca="1" si="432"/>
        <v/>
      </c>
    </row>
    <row r="11495" spans="3:3" x14ac:dyDescent="0.25">
      <c r="C11495" s="11" t="str">
        <f t="shared" ca="1" si="432"/>
        <v/>
      </c>
    </row>
    <row r="11496" spans="3:3" x14ac:dyDescent="0.25">
      <c r="C11496" s="11" t="str">
        <f t="shared" ca="1" si="432"/>
        <v/>
      </c>
    </row>
    <row r="11497" spans="3:3" x14ac:dyDescent="0.25">
      <c r="C11497" s="11" t="str">
        <f t="shared" ca="1" si="432"/>
        <v/>
      </c>
    </row>
    <row r="11498" spans="3:3" x14ac:dyDescent="0.25">
      <c r="C11498" s="11" t="str">
        <f t="shared" ca="1" si="432"/>
        <v/>
      </c>
    </row>
    <row r="11499" spans="3:3" x14ac:dyDescent="0.25">
      <c r="C11499" s="11" t="str">
        <f t="shared" ca="1" si="432"/>
        <v/>
      </c>
    </row>
    <row r="11500" spans="3:3" x14ac:dyDescent="0.25">
      <c r="C11500" s="11" t="str">
        <f t="shared" ca="1" si="432"/>
        <v/>
      </c>
    </row>
    <row r="11501" spans="3:3" x14ac:dyDescent="0.25">
      <c r="C11501" s="11" t="str">
        <f t="shared" ca="1" si="432"/>
        <v/>
      </c>
    </row>
    <row r="11502" spans="3:3" x14ac:dyDescent="0.25">
      <c r="C11502" s="11" t="str">
        <f t="shared" ca="1" si="432"/>
        <v/>
      </c>
    </row>
    <row r="11503" spans="3:3" x14ac:dyDescent="0.25">
      <c r="C11503" s="11" t="str">
        <f t="shared" ca="1" si="432"/>
        <v/>
      </c>
    </row>
    <row r="11504" spans="3:3" x14ac:dyDescent="0.25">
      <c r="C11504" s="11" t="str">
        <f t="shared" ca="1" si="432"/>
        <v/>
      </c>
    </row>
    <row r="11505" spans="3:3" x14ac:dyDescent="0.25">
      <c r="C11505" s="11" t="str">
        <f t="shared" ca="1" si="432"/>
        <v/>
      </c>
    </row>
    <row r="11506" spans="3:3" x14ac:dyDescent="0.25">
      <c r="C11506" s="11" t="str">
        <f t="shared" ca="1" si="432"/>
        <v/>
      </c>
    </row>
    <row r="11507" spans="3:3" x14ac:dyDescent="0.25">
      <c r="C11507" s="11" t="str">
        <f t="shared" ca="1" si="432"/>
        <v/>
      </c>
    </row>
    <row r="11508" spans="3:3" x14ac:dyDescent="0.25">
      <c r="C11508" s="11" t="str">
        <f t="shared" ca="1" si="432"/>
        <v/>
      </c>
    </row>
    <row r="11509" spans="3:3" x14ac:dyDescent="0.25">
      <c r="C11509" s="11" t="str">
        <f t="shared" ca="1" si="432"/>
        <v/>
      </c>
    </row>
    <row r="11510" spans="3:3" x14ac:dyDescent="0.25">
      <c r="C11510" s="11" t="str">
        <f t="shared" ca="1" si="432"/>
        <v/>
      </c>
    </row>
    <row r="11511" spans="3:3" x14ac:dyDescent="0.25">
      <c r="C11511" s="11" t="str">
        <f t="shared" ca="1" si="432"/>
        <v/>
      </c>
    </row>
    <row r="11512" spans="3:3" x14ac:dyDescent="0.25">
      <c r="C11512" s="11" t="str">
        <f t="shared" ca="1" si="432"/>
        <v/>
      </c>
    </row>
    <row r="11513" spans="3:3" x14ac:dyDescent="0.25">
      <c r="C11513" s="11" t="str">
        <f t="shared" ca="1" si="432"/>
        <v/>
      </c>
    </row>
    <row r="11514" spans="3:3" x14ac:dyDescent="0.25">
      <c r="C11514" s="11" t="str">
        <f t="shared" ca="1" si="432"/>
        <v/>
      </c>
    </row>
    <row r="11515" spans="3:3" x14ac:dyDescent="0.25">
      <c r="C11515" s="11" t="str">
        <f t="shared" ca="1" si="432"/>
        <v/>
      </c>
    </row>
    <row r="11516" spans="3:3" x14ac:dyDescent="0.25">
      <c r="C11516" s="11" t="str">
        <f t="shared" ca="1" si="432"/>
        <v/>
      </c>
    </row>
    <row r="11517" spans="3:3" x14ac:dyDescent="0.25">
      <c r="C11517" s="11" t="str">
        <f t="shared" ca="1" si="432"/>
        <v/>
      </c>
    </row>
    <row r="11518" spans="3:3" x14ac:dyDescent="0.25">
      <c r="C11518" s="11" t="str">
        <f t="shared" ca="1" si="432"/>
        <v/>
      </c>
    </row>
    <row r="11519" spans="3:3" x14ac:dyDescent="0.25">
      <c r="C11519" s="11" t="str">
        <f t="shared" ca="1" si="432"/>
        <v/>
      </c>
    </row>
    <row r="11520" spans="3:3" x14ac:dyDescent="0.25">
      <c r="C11520" s="11" t="str">
        <f t="shared" ca="1" si="432"/>
        <v/>
      </c>
    </row>
    <row r="11521" spans="3:3" x14ac:dyDescent="0.25">
      <c r="C11521" s="11" t="str">
        <f t="shared" ca="1" si="432"/>
        <v/>
      </c>
    </row>
    <row r="11522" spans="3:3" x14ac:dyDescent="0.25">
      <c r="C11522" s="11" t="str">
        <f t="shared" ca="1" si="432"/>
        <v/>
      </c>
    </row>
    <row r="11523" spans="3:3" x14ac:dyDescent="0.25">
      <c r="C11523" s="11" t="str">
        <f t="shared" ca="1" si="432"/>
        <v/>
      </c>
    </row>
    <row r="11524" spans="3:3" x14ac:dyDescent="0.25">
      <c r="C11524" s="11" t="str">
        <f t="shared" ref="C11524:C11587" ca="1" si="433">IF(B11524="","",NOW())</f>
        <v/>
      </c>
    </row>
    <row r="11525" spans="3:3" x14ac:dyDescent="0.25">
      <c r="C11525" s="11" t="str">
        <f t="shared" ca="1" si="433"/>
        <v/>
      </c>
    </row>
    <row r="11526" spans="3:3" x14ac:dyDescent="0.25">
      <c r="C11526" s="11" t="str">
        <f t="shared" ca="1" si="433"/>
        <v/>
      </c>
    </row>
    <row r="11527" spans="3:3" x14ac:dyDescent="0.25">
      <c r="C11527" s="11" t="str">
        <f t="shared" ca="1" si="433"/>
        <v/>
      </c>
    </row>
    <row r="11528" spans="3:3" x14ac:dyDescent="0.25">
      <c r="C11528" s="11" t="str">
        <f t="shared" ca="1" si="433"/>
        <v/>
      </c>
    </row>
    <row r="11529" spans="3:3" x14ac:dyDescent="0.25">
      <c r="C11529" s="11" t="str">
        <f t="shared" ca="1" si="433"/>
        <v/>
      </c>
    </row>
    <row r="11530" spans="3:3" x14ac:dyDescent="0.25">
      <c r="C11530" s="11" t="str">
        <f t="shared" ca="1" si="433"/>
        <v/>
      </c>
    </row>
    <row r="11531" spans="3:3" x14ac:dyDescent="0.25">
      <c r="C11531" s="11" t="str">
        <f t="shared" ca="1" si="433"/>
        <v/>
      </c>
    </row>
    <row r="11532" spans="3:3" x14ac:dyDescent="0.25">
      <c r="C11532" s="11" t="str">
        <f t="shared" ca="1" si="433"/>
        <v/>
      </c>
    </row>
    <row r="11533" spans="3:3" x14ac:dyDescent="0.25">
      <c r="C11533" s="11" t="str">
        <f t="shared" ca="1" si="433"/>
        <v/>
      </c>
    </row>
    <row r="11534" spans="3:3" x14ac:dyDescent="0.25">
      <c r="C11534" s="11" t="str">
        <f t="shared" ca="1" si="433"/>
        <v/>
      </c>
    </row>
    <row r="11535" spans="3:3" x14ac:dyDescent="0.25">
      <c r="C11535" s="11" t="str">
        <f t="shared" ca="1" si="433"/>
        <v/>
      </c>
    </row>
    <row r="11536" spans="3:3" x14ac:dyDescent="0.25">
      <c r="C11536" s="11" t="str">
        <f t="shared" ca="1" si="433"/>
        <v/>
      </c>
    </row>
    <row r="11537" spans="3:3" x14ac:dyDescent="0.25">
      <c r="C11537" s="11" t="str">
        <f t="shared" ca="1" si="433"/>
        <v/>
      </c>
    </row>
    <row r="11538" spans="3:3" x14ac:dyDescent="0.25">
      <c r="C11538" s="11" t="str">
        <f t="shared" ca="1" si="433"/>
        <v/>
      </c>
    </row>
    <row r="11539" spans="3:3" x14ac:dyDescent="0.25">
      <c r="C11539" s="11" t="str">
        <f t="shared" ca="1" si="433"/>
        <v/>
      </c>
    </row>
    <row r="11540" spans="3:3" x14ac:dyDescent="0.25">
      <c r="C11540" s="11" t="str">
        <f t="shared" ca="1" si="433"/>
        <v/>
      </c>
    </row>
    <row r="11541" spans="3:3" x14ac:dyDescent="0.25">
      <c r="C11541" s="11" t="str">
        <f t="shared" ca="1" si="433"/>
        <v/>
      </c>
    </row>
    <row r="11542" spans="3:3" x14ac:dyDescent="0.25">
      <c r="C11542" s="11" t="str">
        <f t="shared" ca="1" si="433"/>
        <v/>
      </c>
    </row>
    <row r="11543" spans="3:3" x14ac:dyDescent="0.25">
      <c r="C11543" s="11" t="str">
        <f t="shared" ca="1" si="433"/>
        <v/>
      </c>
    </row>
    <row r="11544" spans="3:3" x14ac:dyDescent="0.25">
      <c r="C11544" s="11" t="str">
        <f t="shared" ca="1" si="433"/>
        <v/>
      </c>
    </row>
    <row r="11545" spans="3:3" x14ac:dyDescent="0.25">
      <c r="C11545" s="11" t="str">
        <f t="shared" ca="1" si="433"/>
        <v/>
      </c>
    </row>
    <row r="11546" spans="3:3" x14ac:dyDescent="0.25">
      <c r="C11546" s="11" t="str">
        <f t="shared" ca="1" si="433"/>
        <v/>
      </c>
    </row>
    <row r="11547" spans="3:3" x14ac:dyDescent="0.25">
      <c r="C11547" s="11" t="str">
        <f t="shared" ca="1" si="433"/>
        <v/>
      </c>
    </row>
    <row r="11548" spans="3:3" x14ac:dyDescent="0.25">
      <c r="C11548" s="11" t="str">
        <f t="shared" ca="1" si="433"/>
        <v/>
      </c>
    </row>
    <row r="11549" spans="3:3" x14ac:dyDescent="0.25">
      <c r="C11549" s="11" t="str">
        <f t="shared" ca="1" si="433"/>
        <v/>
      </c>
    </row>
    <row r="11550" spans="3:3" x14ac:dyDescent="0.25">
      <c r="C11550" s="11" t="str">
        <f t="shared" ca="1" si="433"/>
        <v/>
      </c>
    </row>
    <row r="11551" spans="3:3" x14ac:dyDescent="0.25">
      <c r="C11551" s="11" t="str">
        <f t="shared" ca="1" si="433"/>
        <v/>
      </c>
    </row>
    <row r="11552" spans="3:3" x14ac:dyDescent="0.25">
      <c r="C11552" s="11" t="str">
        <f t="shared" ca="1" si="433"/>
        <v/>
      </c>
    </row>
    <row r="11553" spans="3:3" x14ac:dyDescent="0.25">
      <c r="C11553" s="11" t="str">
        <f t="shared" ca="1" si="433"/>
        <v/>
      </c>
    </row>
    <row r="11554" spans="3:3" x14ac:dyDescent="0.25">
      <c r="C11554" s="11" t="str">
        <f t="shared" ca="1" si="433"/>
        <v/>
      </c>
    </row>
    <row r="11555" spans="3:3" x14ac:dyDescent="0.25">
      <c r="C11555" s="11" t="str">
        <f t="shared" ca="1" si="433"/>
        <v/>
      </c>
    </row>
    <row r="11556" spans="3:3" x14ac:dyDescent="0.25">
      <c r="C11556" s="11" t="str">
        <f t="shared" ca="1" si="433"/>
        <v/>
      </c>
    </row>
    <row r="11557" spans="3:3" x14ac:dyDescent="0.25">
      <c r="C11557" s="11" t="str">
        <f t="shared" ca="1" si="433"/>
        <v/>
      </c>
    </row>
    <row r="11558" spans="3:3" x14ac:dyDescent="0.25">
      <c r="C11558" s="11" t="str">
        <f t="shared" ca="1" si="433"/>
        <v/>
      </c>
    </row>
    <row r="11559" spans="3:3" x14ac:dyDescent="0.25">
      <c r="C11559" s="11" t="str">
        <f t="shared" ca="1" si="433"/>
        <v/>
      </c>
    </row>
    <row r="11560" spans="3:3" x14ac:dyDescent="0.25">
      <c r="C11560" s="11" t="str">
        <f t="shared" ca="1" si="433"/>
        <v/>
      </c>
    </row>
    <row r="11561" spans="3:3" x14ac:dyDescent="0.25">
      <c r="C11561" s="11" t="str">
        <f t="shared" ca="1" si="433"/>
        <v/>
      </c>
    </row>
    <row r="11562" spans="3:3" x14ac:dyDescent="0.25">
      <c r="C11562" s="11" t="str">
        <f t="shared" ca="1" si="433"/>
        <v/>
      </c>
    </row>
    <row r="11563" spans="3:3" x14ac:dyDescent="0.25">
      <c r="C11563" s="11" t="str">
        <f t="shared" ca="1" si="433"/>
        <v/>
      </c>
    </row>
    <row r="11564" spans="3:3" x14ac:dyDescent="0.25">
      <c r="C11564" s="11" t="str">
        <f t="shared" ca="1" si="433"/>
        <v/>
      </c>
    </row>
    <row r="11565" spans="3:3" x14ac:dyDescent="0.25">
      <c r="C11565" s="11" t="str">
        <f t="shared" ca="1" si="433"/>
        <v/>
      </c>
    </row>
    <row r="11566" spans="3:3" x14ac:dyDescent="0.25">
      <c r="C11566" s="11" t="str">
        <f t="shared" ca="1" si="433"/>
        <v/>
      </c>
    </row>
    <row r="11567" spans="3:3" x14ac:dyDescent="0.25">
      <c r="C11567" s="11" t="str">
        <f t="shared" ca="1" si="433"/>
        <v/>
      </c>
    </row>
    <row r="11568" spans="3:3" x14ac:dyDescent="0.25">
      <c r="C11568" s="11" t="str">
        <f t="shared" ca="1" si="433"/>
        <v/>
      </c>
    </row>
    <row r="11569" spans="3:3" x14ac:dyDescent="0.25">
      <c r="C11569" s="11" t="str">
        <f t="shared" ca="1" si="433"/>
        <v/>
      </c>
    </row>
    <row r="11570" spans="3:3" x14ac:dyDescent="0.25">
      <c r="C11570" s="11" t="str">
        <f t="shared" ca="1" si="433"/>
        <v/>
      </c>
    </row>
    <row r="11571" spans="3:3" x14ac:dyDescent="0.25">
      <c r="C11571" s="11" t="str">
        <f t="shared" ca="1" si="433"/>
        <v/>
      </c>
    </row>
    <row r="11572" spans="3:3" x14ac:dyDescent="0.25">
      <c r="C11572" s="11" t="str">
        <f t="shared" ca="1" si="433"/>
        <v/>
      </c>
    </row>
    <row r="11573" spans="3:3" x14ac:dyDescent="0.25">
      <c r="C11573" s="11" t="str">
        <f t="shared" ca="1" si="433"/>
        <v/>
      </c>
    </row>
    <row r="11574" spans="3:3" x14ac:dyDescent="0.25">
      <c r="C11574" s="11" t="str">
        <f t="shared" ca="1" si="433"/>
        <v/>
      </c>
    </row>
    <row r="11575" spans="3:3" x14ac:dyDescent="0.25">
      <c r="C11575" s="11" t="str">
        <f t="shared" ca="1" si="433"/>
        <v/>
      </c>
    </row>
    <row r="11576" spans="3:3" x14ac:dyDescent="0.25">
      <c r="C11576" s="11" t="str">
        <f t="shared" ca="1" si="433"/>
        <v/>
      </c>
    </row>
    <row r="11577" spans="3:3" x14ac:dyDescent="0.25">
      <c r="C11577" s="11" t="str">
        <f t="shared" ca="1" si="433"/>
        <v/>
      </c>
    </row>
    <row r="11578" spans="3:3" x14ac:dyDescent="0.25">
      <c r="C11578" s="11" t="str">
        <f t="shared" ca="1" si="433"/>
        <v/>
      </c>
    </row>
    <row r="11579" spans="3:3" x14ac:dyDescent="0.25">
      <c r="C11579" s="11" t="str">
        <f t="shared" ca="1" si="433"/>
        <v/>
      </c>
    </row>
    <row r="11580" spans="3:3" x14ac:dyDescent="0.25">
      <c r="C11580" s="11" t="str">
        <f t="shared" ca="1" si="433"/>
        <v/>
      </c>
    </row>
    <row r="11581" spans="3:3" x14ac:dyDescent="0.25">
      <c r="C11581" s="11" t="str">
        <f t="shared" ca="1" si="433"/>
        <v/>
      </c>
    </row>
    <row r="11582" spans="3:3" x14ac:dyDescent="0.25">
      <c r="C11582" s="11" t="str">
        <f t="shared" ca="1" si="433"/>
        <v/>
      </c>
    </row>
    <row r="11583" spans="3:3" x14ac:dyDescent="0.25">
      <c r="C11583" s="11" t="str">
        <f t="shared" ca="1" si="433"/>
        <v/>
      </c>
    </row>
    <row r="11584" spans="3:3" x14ac:dyDescent="0.25">
      <c r="C11584" s="11" t="str">
        <f t="shared" ca="1" si="433"/>
        <v/>
      </c>
    </row>
    <row r="11585" spans="3:3" x14ac:dyDescent="0.25">
      <c r="C11585" s="11" t="str">
        <f t="shared" ca="1" si="433"/>
        <v/>
      </c>
    </row>
    <row r="11586" spans="3:3" x14ac:dyDescent="0.25">
      <c r="C11586" s="11" t="str">
        <f t="shared" ca="1" si="433"/>
        <v/>
      </c>
    </row>
    <row r="11587" spans="3:3" x14ac:dyDescent="0.25">
      <c r="C11587" s="11" t="str">
        <f t="shared" ca="1" si="433"/>
        <v/>
      </c>
    </row>
    <row r="11588" spans="3:3" x14ac:dyDescent="0.25">
      <c r="C11588" s="11" t="str">
        <f t="shared" ref="C11588:C11651" ca="1" si="434">IF(B11588="","",NOW())</f>
        <v/>
      </c>
    </row>
    <row r="11589" spans="3:3" x14ac:dyDescent="0.25">
      <c r="C11589" s="11" t="str">
        <f t="shared" ca="1" si="434"/>
        <v/>
      </c>
    </row>
    <row r="11590" spans="3:3" x14ac:dyDescent="0.25">
      <c r="C11590" s="11" t="str">
        <f t="shared" ca="1" si="434"/>
        <v/>
      </c>
    </row>
    <row r="11591" spans="3:3" x14ac:dyDescent="0.25">
      <c r="C11591" s="11" t="str">
        <f t="shared" ca="1" si="434"/>
        <v/>
      </c>
    </row>
    <row r="11592" spans="3:3" x14ac:dyDescent="0.25">
      <c r="C11592" s="11" t="str">
        <f t="shared" ca="1" si="434"/>
        <v/>
      </c>
    </row>
    <row r="11593" spans="3:3" x14ac:dyDescent="0.25">
      <c r="C11593" s="11" t="str">
        <f t="shared" ca="1" si="434"/>
        <v/>
      </c>
    </row>
    <row r="11594" spans="3:3" x14ac:dyDescent="0.25">
      <c r="C11594" s="11" t="str">
        <f t="shared" ca="1" si="434"/>
        <v/>
      </c>
    </row>
    <row r="11595" spans="3:3" x14ac:dyDescent="0.25">
      <c r="C11595" s="11" t="str">
        <f t="shared" ca="1" si="434"/>
        <v/>
      </c>
    </row>
    <row r="11596" spans="3:3" x14ac:dyDescent="0.25">
      <c r="C11596" s="11" t="str">
        <f t="shared" ca="1" si="434"/>
        <v/>
      </c>
    </row>
    <row r="11597" spans="3:3" x14ac:dyDescent="0.25">
      <c r="C11597" s="11" t="str">
        <f t="shared" ca="1" si="434"/>
        <v/>
      </c>
    </row>
    <row r="11598" spans="3:3" x14ac:dyDescent="0.25">
      <c r="C11598" s="11" t="str">
        <f t="shared" ca="1" si="434"/>
        <v/>
      </c>
    </row>
    <row r="11599" spans="3:3" x14ac:dyDescent="0.25">
      <c r="C11599" s="11" t="str">
        <f t="shared" ca="1" si="434"/>
        <v/>
      </c>
    </row>
    <row r="11600" spans="3:3" x14ac:dyDescent="0.25">
      <c r="C11600" s="11" t="str">
        <f t="shared" ca="1" si="434"/>
        <v/>
      </c>
    </row>
    <row r="11601" spans="3:3" x14ac:dyDescent="0.25">
      <c r="C11601" s="11" t="str">
        <f t="shared" ca="1" si="434"/>
        <v/>
      </c>
    </row>
    <row r="11602" spans="3:3" x14ac:dyDescent="0.25">
      <c r="C11602" s="11" t="str">
        <f t="shared" ca="1" si="434"/>
        <v/>
      </c>
    </row>
    <row r="11603" spans="3:3" x14ac:dyDescent="0.25">
      <c r="C11603" s="11" t="str">
        <f t="shared" ca="1" si="434"/>
        <v/>
      </c>
    </row>
    <row r="11604" spans="3:3" x14ac:dyDescent="0.25">
      <c r="C11604" s="11" t="str">
        <f t="shared" ca="1" si="434"/>
        <v/>
      </c>
    </row>
    <row r="11605" spans="3:3" x14ac:dyDescent="0.25">
      <c r="C11605" s="11" t="str">
        <f t="shared" ca="1" si="434"/>
        <v/>
      </c>
    </row>
    <row r="11606" spans="3:3" x14ac:dyDescent="0.25">
      <c r="C11606" s="11" t="str">
        <f t="shared" ca="1" si="434"/>
        <v/>
      </c>
    </row>
    <row r="11607" spans="3:3" x14ac:dyDescent="0.25">
      <c r="C11607" s="11" t="str">
        <f t="shared" ca="1" si="434"/>
        <v/>
      </c>
    </row>
    <row r="11608" spans="3:3" x14ac:dyDescent="0.25">
      <c r="C11608" s="11" t="str">
        <f t="shared" ca="1" si="434"/>
        <v/>
      </c>
    </row>
    <row r="11609" spans="3:3" x14ac:dyDescent="0.25">
      <c r="C11609" s="11" t="str">
        <f t="shared" ca="1" si="434"/>
        <v/>
      </c>
    </row>
    <row r="11610" spans="3:3" x14ac:dyDescent="0.25">
      <c r="C11610" s="11" t="str">
        <f t="shared" ca="1" si="434"/>
        <v/>
      </c>
    </row>
    <row r="11611" spans="3:3" x14ac:dyDescent="0.25">
      <c r="C11611" s="11" t="str">
        <f t="shared" ca="1" si="434"/>
        <v/>
      </c>
    </row>
    <row r="11612" spans="3:3" x14ac:dyDescent="0.25">
      <c r="C11612" s="11" t="str">
        <f t="shared" ca="1" si="434"/>
        <v/>
      </c>
    </row>
    <row r="11613" spans="3:3" x14ac:dyDescent="0.25">
      <c r="C11613" s="11" t="str">
        <f t="shared" ca="1" si="434"/>
        <v/>
      </c>
    </row>
    <row r="11614" spans="3:3" x14ac:dyDescent="0.25">
      <c r="C11614" s="11" t="str">
        <f t="shared" ca="1" si="434"/>
        <v/>
      </c>
    </row>
    <row r="11615" spans="3:3" x14ac:dyDescent="0.25">
      <c r="C11615" s="11" t="str">
        <f t="shared" ca="1" si="434"/>
        <v/>
      </c>
    </row>
    <row r="11616" spans="3:3" x14ac:dyDescent="0.25">
      <c r="C11616" s="11" t="str">
        <f t="shared" ca="1" si="434"/>
        <v/>
      </c>
    </row>
    <row r="11617" spans="3:3" x14ac:dyDescent="0.25">
      <c r="C11617" s="11" t="str">
        <f t="shared" ca="1" si="434"/>
        <v/>
      </c>
    </row>
    <row r="11618" spans="3:3" x14ac:dyDescent="0.25">
      <c r="C11618" s="11" t="str">
        <f t="shared" ca="1" si="434"/>
        <v/>
      </c>
    </row>
    <row r="11619" spans="3:3" x14ac:dyDescent="0.25">
      <c r="C11619" s="11" t="str">
        <f t="shared" ca="1" si="434"/>
        <v/>
      </c>
    </row>
    <row r="11620" spans="3:3" x14ac:dyDescent="0.25">
      <c r="C11620" s="11" t="str">
        <f t="shared" ca="1" si="434"/>
        <v/>
      </c>
    </row>
    <row r="11621" spans="3:3" x14ac:dyDescent="0.25">
      <c r="C11621" s="11" t="str">
        <f t="shared" ca="1" si="434"/>
        <v/>
      </c>
    </row>
    <row r="11622" spans="3:3" x14ac:dyDescent="0.25">
      <c r="C11622" s="11" t="str">
        <f t="shared" ca="1" si="434"/>
        <v/>
      </c>
    </row>
    <row r="11623" spans="3:3" x14ac:dyDescent="0.25">
      <c r="C11623" s="11" t="str">
        <f t="shared" ca="1" si="434"/>
        <v/>
      </c>
    </row>
    <row r="11624" spans="3:3" x14ac:dyDescent="0.25">
      <c r="C11624" s="11" t="str">
        <f t="shared" ca="1" si="434"/>
        <v/>
      </c>
    </row>
    <row r="11625" spans="3:3" x14ac:dyDescent="0.25">
      <c r="C11625" s="11" t="str">
        <f t="shared" ca="1" si="434"/>
        <v/>
      </c>
    </row>
    <row r="11626" spans="3:3" x14ac:dyDescent="0.25">
      <c r="C11626" s="11" t="str">
        <f t="shared" ca="1" si="434"/>
        <v/>
      </c>
    </row>
    <row r="11627" spans="3:3" x14ac:dyDescent="0.25">
      <c r="C11627" s="11" t="str">
        <f t="shared" ca="1" si="434"/>
        <v/>
      </c>
    </row>
    <row r="11628" spans="3:3" x14ac:dyDescent="0.25">
      <c r="C11628" s="11" t="str">
        <f t="shared" ca="1" si="434"/>
        <v/>
      </c>
    </row>
    <row r="11629" spans="3:3" x14ac:dyDescent="0.25">
      <c r="C11629" s="11" t="str">
        <f t="shared" ca="1" si="434"/>
        <v/>
      </c>
    </row>
    <row r="11630" spans="3:3" x14ac:dyDescent="0.25">
      <c r="C11630" s="11" t="str">
        <f t="shared" ca="1" si="434"/>
        <v/>
      </c>
    </row>
    <row r="11631" spans="3:3" x14ac:dyDescent="0.25">
      <c r="C11631" s="11" t="str">
        <f t="shared" ca="1" si="434"/>
        <v/>
      </c>
    </row>
    <row r="11632" spans="3:3" x14ac:dyDescent="0.25">
      <c r="C11632" s="11" t="str">
        <f t="shared" ca="1" si="434"/>
        <v/>
      </c>
    </row>
    <row r="11633" spans="3:3" x14ac:dyDescent="0.25">
      <c r="C11633" s="11" t="str">
        <f t="shared" ca="1" si="434"/>
        <v/>
      </c>
    </row>
    <row r="11634" spans="3:3" x14ac:dyDescent="0.25">
      <c r="C11634" s="11" t="str">
        <f t="shared" ca="1" si="434"/>
        <v/>
      </c>
    </row>
    <row r="11635" spans="3:3" x14ac:dyDescent="0.25">
      <c r="C11635" s="11" t="str">
        <f t="shared" ca="1" si="434"/>
        <v/>
      </c>
    </row>
    <row r="11636" spans="3:3" x14ac:dyDescent="0.25">
      <c r="C11636" s="11" t="str">
        <f t="shared" ca="1" si="434"/>
        <v/>
      </c>
    </row>
    <row r="11637" spans="3:3" x14ac:dyDescent="0.25">
      <c r="C11637" s="11" t="str">
        <f t="shared" ca="1" si="434"/>
        <v/>
      </c>
    </row>
    <row r="11638" spans="3:3" x14ac:dyDescent="0.25">
      <c r="C11638" s="11" t="str">
        <f t="shared" ca="1" si="434"/>
        <v/>
      </c>
    </row>
    <row r="11639" spans="3:3" x14ac:dyDescent="0.25">
      <c r="C11639" s="11" t="str">
        <f t="shared" ca="1" si="434"/>
        <v/>
      </c>
    </row>
    <row r="11640" spans="3:3" x14ac:dyDescent="0.25">
      <c r="C11640" s="11" t="str">
        <f t="shared" ca="1" si="434"/>
        <v/>
      </c>
    </row>
    <row r="11641" spans="3:3" x14ac:dyDescent="0.25">
      <c r="C11641" s="11" t="str">
        <f t="shared" ca="1" si="434"/>
        <v/>
      </c>
    </row>
    <row r="11642" spans="3:3" x14ac:dyDescent="0.25">
      <c r="C11642" s="11" t="str">
        <f t="shared" ca="1" si="434"/>
        <v/>
      </c>
    </row>
    <row r="11643" spans="3:3" x14ac:dyDescent="0.25">
      <c r="C11643" s="11" t="str">
        <f t="shared" ca="1" si="434"/>
        <v/>
      </c>
    </row>
    <row r="11644" spans="3:3" x14ac:dyDescent="0.25">
      <c r="C11644" s="11" t="str">
        <f t="shared" ca="1" si="434"/>
        <v/>
      </c>
    </row>
    <row r="11645" spans="3:3" x14ac:dyDescent="0.25">
      <c r="C11645" s="11" t="str">
        <f t="shared" ca="1" si="434"/>
        <v/>
      </c>
    </row>
    <row r="11646" spans="3:3" x14ac:dyDescent="0.25">
      <c r="C11646" s="11" t="str">
        <f t="shared" ca="1" si="434"/>
        <v/>
      </c>
    </row>
    <row r="11647" spans="3:3" x14ac:dyDescent="0.25">
      <c r="C11647" s="11" t="str">
        <f t="shared" ca="1" si="434"/>
        <v/>
      </c>
    </row>
    <row r="11648" spans="3:3" x14ac:dyDescent="0.25">
      <c r="C11648" s="11" t="str">
        <f t="shared" ca="1" si="434"/>
        <v/>
      </c>
    </row>
    <row r="11649" spans="3:3" x14ac:dyDescent="0.25">
      <c r="C11649" s="11" t="str">
        <f t="shared" ca="1" si="434"/>
        <v/>
      </c>
    </row>
    <row r="11650" spans="3:3" x14ac:dyDescent="0.25">
      <c r="C11650" s="11" t="str">
        <f t="shared" ca="1" si="434"/>
        <v/>
      </c>
    </row>
    <row r="11651" spans="3:3" x14ac:dyDescent="0.25">
      <c r="C11651" s="11" t="str">
        <f t="shared" ca="1" si="434"/>
        <v/>
      </c>
    </row>
    <row r="11652" spans="3:3" x14ac:dyDescent="0.25">
      <c r="C11652" s="11" t="str">
        <f t="shared" ref="C11652:C11715" ca="1" si="435">IF(B11652="","",NOW())</f>
        <v/>
      </c>
    </row>
    <row r="11653" spans="3:3" x14ac:dyDescent="0.25">
      <c r="C11653" s="11" t="str">
        <f t="shared" ca="1" si="435"/>
        <v/>
      </c>
    </row>
    <row r="11654" spans="3:3" x14ac:dyDescent="0.25">
      <c r="C11654" s="11" t="str">
        <f t="shared" ca="1" si="435"/>
        <v/>
      </c>
    </row>
    <row r="11655" spans="3:3" x14ac:dyDescent="0.25">
      <c r="C11655" s="11" t="str">
        <f t="shared" ca="1" si="435"/>
        <v/>
      </c>
    </row>
    <row r="11656" spans="3:3" x14ac:dyDescent="0.25">
      <c r="C11656" s="11" t="str">
        <f t="shared" ca="1" si="435"/>
        <v/>
      </c>
    </row>
    <row r="11657" spans="3:3" x14ac:dyDescent="0.25">
      <c r="C11657" s="11" t="str">
        <f t="shared" ca="1" si="435"/>
        <v/>
      </c>
    </row>
    <row r="11658" spans="3:3" x14ac:dyDescent="0.25">
      <c r="C11658" s="11" t="str">
        <f t="shared" ca="1" si="435"/>
        <v/>
      </c>
    </row>
    <row r="11659" spans="3:3" x14ac:dyDescent="0.25">
      <c r="C11659" s="11" t="str">
        <f t="shared" ca="1" si="435"/>
        <v/>
      </c>
    </row>
    <row r="11660" spans="3:3" x14ac:dyDescent="0.25">
      <c r="C11660" s="11" t="str">
        <f t="shared" ca="1" si="435"/>
        <v/>
      </c>
    </row>
    <row r="11661" spans="3:3" x14ac:dyDescent="0.25">
      <c r="C11661" s="11" t="str">
        <f t="shared" ca="1" si="435"/>
        <v/>
      </c>
    </row>
    <row r="11662" spans="3:3" x14ac:dyDescent="0.25">
      <c r="C11662" s="11" t="str">
        <f t="shared" ca="1" si="435"/>
        <v/>
      </c>
    </row>
    <row r="11663" spans="3:3" x14ac:dyDescent="0.25">
      <c r="C11663" s="11" t="str">
        <f t="shared" ca="1" si="435"/>
        <v/>
      </c>
    </row>
    <row r="11664" spans="3:3" x14ac:dyDescent="0.25">
      <c r="C11664" s="11" t="str">
        <f t="shared" ca="1" si="435"/>
        <v/>
      </c>
    </row>
    <row r="11665" spans="3:3" x14ac:dyDescent="0.25">
      <c r="C11665" s="11" t="str">
        <f t="shared" ca="1" si="435"/>
        <v/>
      </c>
    </row>
    <row r="11666" spans="3:3" x14ac:dyDescent="0.25">
      <c r="C11666" s="11" t="str">
        <f t="shared" ca="1" si="435"/>
        <v/>
      </c>
    </row>
    <row r="11667" spans="3:3" x14ac:dyDescent="0.25">
      <c r="C11667" s="11" t="str">
        <f t="shared" ca="1" si="435"/>
        <v/>
      </c>
    </row>
    <row r="11668" spans="3:3" x14ac:dyDescent="0.25">
      <c r="C11668" s="11" t="str">
        <f t="shared" ca="1" si="435"/>
        <v/>
      </c>
    </row>
    <row r="11669" spans="3:3" x14ac:dyDescent="0.25">
      <c r="C11669" s="11" t="str">
        <f t="shared" ca="1" si="435"/>
        <v/>
      </c>
    </row>
    <row r="11670" spans="3:3" x14ac:dyDescent="0.25">
      <c r="C11670" s="11" t="str">
        <f t="shared" ca="1" si="435"/>
        <v/>
      </c>
    </row>
    <row r="11671" spans="3:3" x14ac:dyDescent="0.25">
      <c r="C11671" s="11" t="str">
        <f t="shared" ca="1" si="435"/>
        <v/>
      </c>
    </row>
    <row r="11672" spans="3:3" x14ac:dyDescent="0.25">
      <c r="C11672" s="11" t="str">
        <f t="shared" ca="1" si="435"/>
        <v/>
      </c>
    </row>
    <row r="11673" spans="3:3" x14ac:dyDescent="0.25">
      <c r="C11673" s="11" t="str">
        <f t="shared" ca="1" si="435"/>
        <v/>
      </c>
    </row>
    <row r="11674" spans="3:3" x14ac:dyDescent="0.25">
      <c r="C11674" s="11" t="str">
        <f t="shared" ca="1" si="435"/>
        <v/>
      </c>
    </row>
    <row r="11675" spans="3:3" x14ac:dyDescent="0.25">
      <c r="C11675" s="11" t="str">
        <f t="shared" ca="1" si="435"/>
        <v/>
      </c>
    </row>
    <row r="11676" spans="3:3" x14ac:dyDescent="0.25">
      <c r="C11676" s="11" t="str">
        <f t="shared" ca="1" si="435"/>
        <v/>
      </c>
    </row>
    <row r="11677" spans="3:3" x14ac:dyDescent="0.25">
      <c r="C11677" s="11" t="str">
        <f t="shared" ca="1" si="435"/>
        <v/>
      </c>
    </row>
    <row r="11678" spans="3:3" x14ac:dyDescent="0.25">
      <c r="C11678" s="11" t="str">
        <f t="shared" ca="1" si="435"/>
        <v/>
      </c>
    </row>
    <row r="11679" spans="3:3" x14ac:dyDescent="0.25">
      <c r="C11679" s="11" t="str">
        <f t="shared" ca="1" si="435"/>
        <v/>
      </c>
    </row>
    <row r="11680" spans="3:3" x14ac:dyDescent="0.25">
      <c r="C11680" s="11" t="str">
        <f t="shared" ca="1" si="435"/>
        <v/>
      </c>
    </row>
    <row r="11681" spans="3:3" x14ac:dyDescent="0.25">
      <c r="C11681" s="11" t="str">
        <f t="shared" ca="1" si="435"/>
        <v/>
      </c>
    </row>
    <row r="11682" spans="3:3" x14ac:dyDescent="0.25">
      <c r="C11682" s="11" t="str">
        <f t="shared" ca="1" si="435"/>
        <v/>
      </c>
    </row>
    <row r="11683" spans="3:3" x14ac:dyDescent="0.25">
      <c r="C11683" s="11" t="str">
        <f t="shared" ca="1" si="435"/>
        <v/>
      </c>
    </row>
    <row r="11684" spans="3:3" x14ac:dyDescent="0.25">
      <c r="C11684" s="11" t="str">
        <f t="shared" ca="1" si="435"/>
        <v/>
      </c>
    </row>
    <row r="11685" spans="3:3" x14ac:dyDescent="0.25">
      <c r="C11685" s="11" t="str">
        <f t="shared" ca="1" si="435"/>
        <v/>
      </c>
    </row>
    <row r="11686" spans="3:3" x14ac:dyDescent="0.25">
      <c r="C11686" s="11" t="str">
        <f t="shared" ca="1" si="435"/>
        <v/>
      </c>
    </row>
    <row r="11687" spans="3:3" x14ac:dyDescent="0.25">
      <c r="C11687" s="11" t="str">
        <f t="shared" ca="1" si="435"/>
        <v/>
      </c>
    </row>
    <row r="11688" spans="3:3" x14ac:dyDescent="0.25">
      <c r="C11688" s="11" t="str">
        <f t="shared" ca="1" si="435"/>
        <v/>
      </c>
    </row>
    <row r="11689" spans="3:3" x14ac:dyDescent="0.25">
      <c r="C11689" s="11" t="str">
        <f t="shared" ca="1" si="435"/>
        <v/>
      </c>
    </row>
    <row r="11690" spans="3:3" x14ac:dyDescent="0.25">
      <c r="C11690" s="11" t="str">
        <f t="shared" ca="1" si="435"/>
        <v/>
      </c>
    </row>
    <row r="11691" spans="3:3" x14ac:dyDescent="0.25">
      <c r="C11691" s="11" t="str">
        <f t="shared" ca="1" si="435"/>
        <v/>
      </c>
    </row>
    <row r="11692" spans="3:3" x14ac:dyDescent="0.25">
      <c r="C11692" s="11" t="str">
        <f t="shared" ca="1" si="435"/>
        <v/>
      </c>
    </row>
    <row r="11693" spans="3:3" x14ac:dyDescent="0.25">
      <c r="C11693" s="11" t="str">
        <f t="shared" ca="1" si="435"/>
        <v/>
      </c>
    </row>
    <row r="11694" spans="3:3" x14ac:dyDescent="0.25">
      <c r="C11694" s="11" t="str">
        <f t="shared" ca="1" si="435"/>
        <v/>
      </c>
    </row>
    <row r="11695" spans="3:3" x14ac:dyDescent="0.25">
      <c r="C11695" s="11" t="str">
        <f t="shared" ca="1" si="435"/>
        <v/>
      </c>
    </row>
    <row r="11696" spans="3:3" x14ac:dyDescent="0.25">
      <c r="C11696" s="11" t="str">
        <f t="shared" ca="1" si="435"/>
        <v/>
      </c>
    </row>
    <row r="11697" spans="3:3" x14ac:dyDescent="0.25">
      <c r="C11697" s="11" t="str">
        <f t="shared" ca="1" si="435"/>
        <v/>
      </c>
    </row>
    <row r="11698" spans="3:3" x14ac:dyDescent="0.25">
      <c r="C11698" s="11" t="str">
        <f t="shared" ca="1" si="435"/>
        <v/>
      </c>
    </row>
    <row r="11699" spans="3:3" x14ac:dyDescent="0.25">
      <c r="C11699" s="11" t="str">
        <f t="shared" ca="1" si="435"/>
        <v/>
      </c>
    </row>
    <row r="11700" spans="3:3" x14ac:dyDescent="0.25">
      <c r="C11700" s="11" t="str">
        <f t="shared" ca="1" si="435"/>
        <v/>
      </c>
    </row>
    <row r="11701" spans="3:3" x14ac:dyDescent="0.25">
      <c r="C11701" s="11" t="str">
        <f t="shared" ca="1" si="435"/>
        <v/>
      </c>
    </row>
    <row r="11702" spans="3:3" x14ac:dyDescent="0.25">
      <c r="C11702" s="11" t="str">
        <f t="shared" ca="1" si="435"/>
        <v/>
      </c>
    </row>
    <row r="11703" spans="3:3" x14ac:dyDescent="0.25">
      <c r="C11703" s="11" t="str">
        <f t="shared" ca="1" si="435"/>
        <v/>
      </c>
    </row>
    <row r="11704" spans="3:3" x14ac:dyDescent="0.25">
      <c r="C11704" s="11" t="str">
        <f t="shared" ca="1" si="435"/>
        <v/>
      </c>
    </row>
    <row r="11705" spans="3:3" x14ac:dyDescent="0.25">
      <c r="C11705" s="11" t="str">
        <f t="shared" ca="1" si="435"/>
        <v/>
      </c>
    </row>
    <row r="11706" spans="3:3" x14ac:dyDescent="0.25">
      <c r="C11706" s="11" t="str">
        <f t="shared" ca="1" si="435"/>
        <v/>
      </c>
    </row>
    <row r="11707" spans="3:3" x14ac:dyDescent="0.25">
      <c r="C11707" s="11" t="str">
        <f t="shared" ca="1" si="435"/>
        <v/>
      </c>
    </row>
    <row r="11708" spans="3:3" x14ac:dyDescent="0.25">
      <c r="C11708" s="11" t="str">
        <f t="shared" ca="1" si="435"/>
        <v/>
      </c>
    </row>
    <row r="11709" spans="3:3" x14ac:dyDescent="0.25">
      <c r="C11709" s="11" t="str">
        <f t="shared" ca="1" si="435"/>
        <v/>
      </c>
    </row>
    <row r="11710" spans="3:3" x14ac:dyDescent="0.25">
      <c r="C11710" s="11" t="str">
        <f t="shared" ca="1" si="435"/>
        <v/>
      </c>
    </row>
    <row r="11711" spans="3:3" x14ac:dyDescent="0.25">
      <c r="C11711" s="11" t="str">
        <f t="shared" ca="1" si="435"/>
        <v/>
      </c>
    </row>
    <row r="11712" spans="3:3" x14ac:dyDescent="0.25">
      <c r="C11712" s="11" t="str">
        <f t="shared" ca="1" si="435"/>
        <v/>
      </c>
    </row>
    <row r="11713" spans="3:3" x14ac:dyDescent="0.25">
      <c r="C11713" s="11" t="str">
        <f t="shared" ca="1" si="435"/>
        <v/>
      </c>
    </row>
    <row r="11714" spans="3:3" x14ac:dyDescent="0.25">
      <c r="C11714" s="11" t="str">
        <f t="shared" ca="1" si="435"/>
        <v/>
      </c>
    </row>
    <row r="11715" spans="3:3" x14ac:dyDescent="0.25">
      <c r="C11715" s="11" t="str">
        <f t="shared" ca="1" si="435"/>
        <v/>
      </c>
    </row>
    <row r="11716" spans="3:3" x14ac:dyDescent="0.25">
      <c r="C11716" s="11" t="str">
        <f t="shared" ref="C11716:C11779" ca="1" si="436">IF(B11716="","",NOW())</f>
        <v/>
      </c>
    </row>
    <row r="11717" spans="3:3" x14ac:dyDescent="0.25">
      <c r="C11717" s="11" t="str">
        <f t="shared" ca="1" si="436"/>
        <v/>
      </c>
    </row>
    <row r="11718" spans="3:3" x14ac:dyDescent="0.25">
      <c r="C11718" s="11" t="str">
        <f t="shared" ca="1" si="436"/>
        <v/>
      </c>
    </row>
    <row r="11719" spans="3:3" x14ac:dyDescent="0.25">
      <c r="C11719" s="11" t="str">
        <f t="shared" ca="1" si="436"/>
        <v/>
      </c>
    </row>
    <row r="11720" spans="3:3" x14ac:dyDescent="0.25">
      <c r="C11720" s="11" t="str">
        <f t="shared" ca="1" si="436"/>
        <v/>
      </c>
    </row>
    <row r="11721" spans="3:3" x14ac:dyDescent="0.25">
      <c r="C11721" s="11" t="str">
        <f t="shared" ca="1" si="436"/>
        <v/>
      </c>
    </row>
    <row r="11722" spans="3:3" x14ac:dyDescent="0.25">
      <c r="C11722" s="11" t="str">
        <f t="shared" ca="1" si="436"/>
        <v/>
      </c>
    </row>
    <row r="11723" spans="3:3" x14ac:dyDescent="0.25">
      <c r="C11723" s="11" t="str">
        <f t="shared" ca="1" si="436"/>
        <v/>
      </c>
    </row>
    <row r="11724" spans="3:3" x14ac:dyDescent="0.25">
      <c r="C11724" s="11" t="str">
        <f t="shared" ca="1" si="436"/>
        <v/>
      </c>
    </row>
    <row r="11725" spans="3:3" x14ac:dyDescent="0.25">
      <c r="C11725" s="11" t="str">
        <f t="shared" ca="1" si="436"/>
        <v/>
      </c>
    </row>
    <row r="11726" spans="3:3" x14ac:dyDescent="0.25">
      <c r="C11726" s="11" t="str">
        <f t="shared" ca="1" si="436"/>
        <v/>
      </c>
    </row>
    <row r="11727" spans="3:3" x14ac:dyDescent="0.25">
      <c r="C11727" s="11" t="str">
        <f t="shared" ca="1" si="436"/>
        <v/>
      </c>
    </row>
    <row r="11728" spans="3:3" x14ac:dyDescent="0.25">
      <c r="C11728" s="11" t="str">
        <f t="shared" ca="1" si="436"/>
        <v/>
      </c>
    </row>
    <row r="11729" spans="3:3" x14ac:dyDescent="0.25">
      <c r="C11729" s="11" t="str">
        <f t="shared" ca="1" si="436"/>
        <v/>
      </c>
    </row>
    <row r="11730" spans="3:3" x14ac:dyDescent="0.25">
      <c r="C11730" s="11" t="str">
        <f t="shared" ca="1" si="436"/>
        <v/>
      </c>
    </row>
    <row r="11731" spans="3:3" x14ac:dyDescent="0.25">
      <c r="C11731" s="11" t="str">
        <f t="shared" ca="1" si="436"/>
        <v/>
      </c>
    </row>
    <row r="11732" spans="3:3" x14ac:dyDescent="0.25">
      <c r="C11732" s="11" t="str">
        <f t="shared" ca="1" si="436"/>
        <v/>
      </c>
    </row>
    <row r="11733" spans="3:3" x14ac:dyDescent="0.25">
      <c r="C11733" s="11" t="str">
        <f t="shared" ca="1" si="436"/>
        <v/>
      </c>
    </row>
    <row r="11734" spans="3:3" x14ac:dyDescent="0.25">
      <c r="C11734" s="11" t="str">
        <f t="shared" ca="1" si="436"/>
        <v/>
      </c>
    </row>
    <row r="11735" spans="3:3" x14ac:dyDescent="0.25">
      <c r="C11735" s="11" t="str">
        <f t="shared" ca="1" si="436"/>
        <v/>
      </c>
    </row>
    <row r="11736" spans="3:3" x14ac:dyDescent="0.25">
      <c r="C11736" s="11" t="str">
        <f t="shared" ca="1" si="436"/>
        <v/>
      </c>
    </row>
    <row r="11737" spans="3:3" x14ac:dyDescent="0.25">
      <c r="C11737" s="11" t="str">
        <f t="shared" ca="1" si="436"/>
        <v/>
      </c>
    </row>
    <row r="11738" spans="3:3" x14ac:dyDescent="0.25">
      <c r="C11738" s="11" t="str">
        <f t="shared" ca="1" si="436"/>
        <v/>
      </c>
    </row>
    <row r="11739" spans="3:3" x14ac:dyDescent="0.25">
      <c r="C11739" s="11" t="str">
        <f t="shared" ca="1" si="436"/>
        <v/>
      </c>
    </row>
    <row r="11740" spans="3:3" x14ac:dyDescent="0.25">
      <c r="C11740" s="11" t="str">
        <f t="shared" ca="1" si="436"/>
        <v/>
      </c>
    </row>
    <row r="11741" spans="3:3" x14ac:dyDescent="0.25">
      <c r="C11741" s="11" t="str">
        <f t="shared" ca="1" si="436"/>
        <v/>
      </c>
    </row>
    <row r="11742" spans="3:3" x14ac:dyDescent="0.25">
      <c r="C11742" s="11" t="str">
        <f t="shared" ca="1" si="436"/>
        <v/>
      </c>
    </row>
    <row r="11743" spans="3:3" x14ac:dyDescent="0.25">
      <c r="C11743" s="11" t="str">
        <f t="shared" ca="1" si="436"/>
        <v/>
      </c>
    </row>
    <row r="11744" spans="3:3" x14ac:dyDescent="0.25">
      <c r="C11744" s="11" t="str">
        <f t="shared" ca="1" si="436"/>
        <v/>
      </c>
    </row>
    <row r="11745" spans="3:3" x14ac:dyDescent="0.25">
      <c r="C11745" s="11" t="str">
        <f t="shared" ca="1" si="436"/>
        <v/>
      </c>
    </row>
    <row r="11746" spans="3:3" x14ac:dyDescent="0.25">
      <c r="C11746" s="11" t="str">
        <f t="shared" ca="1" si="436"/>
        <v/>
      </c>
    </row>
    <row r="11747" spans="3:3" x14ac:dyDescent="0.25">
      <c r="C11747" s="11" t="str">
        <f t="shared" ca="1" si="436"/>
        <v/>
      </c>
    </row>
    <row r="11748" spans="3:3" x14ac:dyDescent="0.25">
      <c r="C11748" s="11" t="str">
        <f t="shared" ca="1" si="436"/>
        <v/>
      </c>
    </row>
    <row r="11749" spans="3:3" x14ac:dyDescent="0.25">
      <c r="C11749" s="11" t="str">
        <f t="shared" ca="1" si="436"/>
        <v/>
      </c>
    </row>
    <row r="11750" spans="3:3" x14ac:dyDescent="0.25">
      <c r="C11750" s="11" t="str">
        <f t="shared" ca="1" si="436"/>
        <v/>
      </c>
    </row>
    <row r="11751" spans="3:3" x14ac:dyDescent="0.25">
      <c r="C11751" s="11" t="str">
        <f t="shared" ca="1" si="436"/>
        <v/>
      </c>
    </row>
    <row r="11752" spans="3:3" x14ac:dyDescent="0.25">
      <c r="C11752" s="11" t="str">
        <f t="shared" ca="1" si="436"/>
        <v/>
      </c>
    </row>
    <row r="11753" spans="3:3" x14ac:dyDescent="0.25">
      <c r="C11753" s="11" t="str">
        <f t="shared" ca="1" si="436"/>
        <v/>
      </c>
    </row>
    <row r="11754" spans="3:3" x14ac:dyDescent="0.25">
      <c r="C11754" s="11" t="str">
        <f t="shared" ca="1" si="436"/>
        <v/>
      </c>
    </row>
    <row r="11755" spans="3:3" x14ac:dyDescent="0.25">
      <c r="C11755" s="11" t="str">
        <f t="shared" ca="1" si="436"/>
        <v/>
      </c>
    </row>
    <row r="11756" spans="3:3" x14ac:dyDescent="0.25">
      <c r="C11756" s="11" t="str">
        <f t="shared" ca="1" si="436"/>
        <v/>
      </c>
    </row>
    <row r="11757" spans="3:3" x14ac:dyDescent="0.25">
      <c r="C11757" s="11" t="str">
        <f t="shared" ca="1" si="436"/>
        <v/>
      </c>
    </row>
    <row r="11758" spans="3:3" x14ac:dyDescent="0.25">
      <c r="C11758" s="11" t="str">
        <f t="shared" ca="1" si="436"/>
        <v/>
      </c>
    </row>
    <row r="11759" spans="3:3" x14ac:dyDescent="0.25">
      <c r="C11759" s="11" t="str">
        <f t="shared" ca="1" si="436"/>
        <v/>
      </c>
    </row>
    <row r="11760" spans="3:3" x14ac:dyDescent="0.25">
      <c r="C11760" s="11" t="str">
        <f t="shared" ca="1" si="436"/>
        <v/>
      </c>
    </row>
    <row r="11761" spans="3:3" x14ac:dyDescent="0.25">
      <c r="C11761" s="11" t="str">
        <f t="shared" ca="1" si="436"/>
        <v/>
      </c>
    </row>
    <row r="11762" spans="3:3" x14ac:dyDescent="0.25">
      <c r="C11762" s="11" t="str">
        <f t="shared" ca="1" si="436"/>
        <v/>
      </c>
    </row>
    <row r="11763" spans="3:3" x14ac:dyDescent="0.25">
      <c r="C11763" s="11" t="str">
        <f t="shared" ca="1" si="436"/>
        <v/>
      </c>
    </row>
    <row r="11764" spans="3:3" x14ac:dyDescent="0.25">
      <c r="C11764" s="11" t="str">
        <f t="shared" ca="1" si="436"/>
        <v/>
      </c>
    </row>
    <row r="11765" spans="3:3" x14ac:dyDescent="0.25">
      <c r="C11765" s="11" t="str">
        <f t="shared" ca="1" si="436"/>
        <v/>
      </c>
    </row>
    <row r="11766" spans="3:3" x14ac:dyDescent="0.25">
      <c r="C11766" s="11" t="str">
        <f t="shared" ca="1" si="436"/>
        <v/>
      </c>
    </row>
    <row r="11767" spans="3:3" x14ac:dyDescent="0.25">
      <c r="C11767" s="11" t="str">
        <f t="shared" ca="1" si="436"/>
        <v/>
      </c>
    </row>
    <row r="11768" spans="3:3" x14ac:dyDescent="0.25">
      <c r="C11768" s="11" t="str">
        <f t="shared" ca="1" si="436"/>
        <v/>
      </c>
    </row>
    <row r="11769" spans="3:3" x14ac:dyDescent="0.25">
      <c r="C11769" s="11" t="str">
        <f t="shared" ca="1" si="436"/>
        <v/>
      </c>
    </row>
    <row r="11770" spans="3:3" x14ac:dyDescent="0.25">
      <c r="C11770" s="11" t="str">
        <f t="shared" ca="1" si="436"/>
        <v/>
      </c>
    </row>
    <row r="11771" spans="3:3" x14ac:dyDescent="0.25">
      <c r="C11771" s="11" t="str">
        <f t="shared" ca="1" si="436"/>
        <v/>
      </c>
    </row>
    <row r="11772" spans="3:3" x14ac:dyDescent="0.25">
      <c r="C11772" s="11" t="str">
        <f t="shared" ca="1" si="436"/>
        <v/>
      </c>
    </row>
    <row r="11773" spans="3:3" x14ac:dyDescent="0.25">
      <c r="C11773" s="11" t="str">
        <f t="shared" ca="1" si="436"/>
        <v/>
      </c>
    </row>
    <row r="11774" spans="3:3" x14ac:dyDescent="0.25">
      <c r="C11774" s="11" t="str">
        <f t="shared" ca="1" si="436"/>
        <v/>
      </c>
    </row>
    <row r="11775" spans="3:3" x14ac:dyDescent="0.25">
      <c r="C11775" s="11" t="str">
        <f t="shared" ca="1" si="436"/>
        <v/>
      </c>
    </row>
    <row r="11776" spans="3:3" x14ac:dyDescent="0.25">
      <c r="C11776" s="11" t="str">
        <f t="shared" ca="1" si="436"/>
        <v/>
      </c>
    </row>
    <row r="11777" spans="3:3" x14ac:dyDescent="0.25">
      <c r="C11777" s="11" t="str">
        <f t="shared" ca="1" si="436"/>
        <v/>
      </c>
    </row>
    <row r="11778" spans="3:3" x14ac:dyDescent="0.25">
      <c r="C11778" s="11" t="str">
        <f t="shared" ca="1" si="436"/>
        <v/>
      </c>
    </row>
    <row r="11779" spans="3:3" x14ac:dyDescent="0.25">
      <c r="C11779" s="11" t="str">
        <f t="shared" ca="1" si="436"/>
        <v/>
      </c>
    </row>
    <row r="11780" spans="3:3" x14ac:dyDescent="0.25">
      <c r="C11780" s="11" t="str">
        <f t="shared" ref="C11780:C11782" ca="1" si="437">IF(B11780="","",NOW())</f>
        <v/>
      </c>
    </row>
    <row r="11781" spans="3:3" x14ac:dyDescent="0.25">
      <c r="C11781" s="11" t="str">
        <f t="shared" ca="1" si="437"/>
        <v/>
      </c>
    </row>
    <row r="11782" spans="3:3" x14ac:dyDescent="0.25">
      <c r="C11782" s="11" t="str">
        <f t="shared" ca="1" si="437"/>
        <v/>
      </c>
    </row>
  </sheetData>
  <mergeCells count="15">
    <mergeCell ref="G1:G2"/>
    <mergeCell ref="H1:O1"/>
    <mergeCell ref="P1:P2"/>
    <mergeCell ref="A1:A2"/>
    <mergeCell ref="B1:B2"/>
    <mergeCell ref="C1:C2"/>
    <mergeCell ref="D1:D2"/>
    <mergeCell ref="E1:E2"/>
    <mergeCell ref="F1:F2"/>
    <mergeCell ref="R1:R2"/>
    <mergeCell ref="Q1:Q2"/>
    <mergeCell ref="S1:S2"/>
    <mergeCell ref="T1:T2"/>
    <mergeCell ref="BB2:BB3"/>
    <mergeCell ref="BA2:BA3"/>
  </mergeCells>
  <dataValidations count="3">
    <dataValidation type="list" allowBlank="1" showInputMessage="1" showErrorMessage="1" sqref="D3:D5380">
      <formula1>$BB$4:$BB$5</formula1>
    </dataValidation>
    <dataValidation type="list" allowBlank="1" showInputMessage="1" showErrorMessage="1" sqref="F3:F9216 H3:H9216 K3:K9216 P3:P9216 R3:R9216">
      <formula1>$BA$4:$BA$5</formula1>
    </dataValidation>
    <dataValidation type="list" allowBlank="1" showInputMessage="1" showErrorMessage="1" sqref="M3:M3798">
      <formula1>$AZ$4:$AZ$5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Drafts Computer</dc:creator>
  <cp:lastModifiedBy>Ali Ali</cp:lastModifiedBy>
  <dcterms:created xsi:type="dcterms:W3CDTF">2019-08-03T08:55:15Z</dcterms:created>
  <dcterms:modified xsi:type="dcterms:W3CDTF">2019-08-04T08:31:50Z</dcterms:modified>
</cp:coreProperties>
</file>