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7100" windowHeight="679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<sst xmlns="http://schemas.openxmlformats.org/spreadsheetml/2006/main" count="58" uniqueCount="20">
  <si>
    <t>أحد</t>
  </si>
  <si>
    <t>إثنين</t>
  </si>
  <si>
    <t>ثلاثاء</t>
  </si>
  <si>
    <t>أربعاء</t>
  </si>
  <si>
    <t>خميس</t>
  </si>
  <si>
    <t>جمعة</t>
  </si>
  <si>
    <t>سبت</t>
  </si>
  <si>
    <t>م</t>
  </si>
  <si>
    <t>اسم الطالب</t>
  </si>
  <si>
    <t>غ</t>
  </si>
  <si>
    <t>اجمد1</t>
  </si>
  <si>
    <t>اجمد2</t>
  </si>
  <si>
    <t>اجمد3</t>
  </si>
  <si>
    <t>ع</t>
  </si>
  <si>
    <t xml:space="preserve">استأذنكم في المساعدة </t>
  </si>
  <si>
    <t>الطالب الثاني إذا غاب سبعة أيام متقطعين يستخرج له انذار كل سبعة أيام متقطعين</t>
  </si>
  <si>
    <t xml:space="preserve">انذار أول </t>
  </si>
  <si>
    <t>انذار ثاني</t>
  </si>
  <si>
    <t xml:space="preserve"> انذار ثالث</t>
  </si>
  <si>
    <t xml:space="preserve">الطالب الأول و الثالث مثلا إذا غاب أي خمسة أيام بشكل متصل يستخرج له انذار أول كل خمسة أيام مع تجاوز أيام الراحات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</si>
</sst>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4" x14ac:knownFonts="1">
    <font>
      <sz val="11"/>
      <color theme="1"/>
      <name val="Arial"/>
      <family val="2"/>
      <charset val="178"/>
      <scheme val="minor"/>
    </font>
    <font>
      <b/>
      <sz val="14"/>
      <color rgb="FF000000"/>
      <name val="Traditional Arabic"/>
      <family val="1"/>
    </font>
    <font>
      <sz val="12"/>
      <color rgb="FF000000"/>
      <name val="Traditional Arabic"/>
      <family val="1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26"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  <dxf>
      <fill>
        <patternFill>
          <bgColor rgb="FFDAEEF3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22"/>
  <sheetViews>
    <sheetView rightToLeft="1" tabSelected="1" workbookViewId="0">
      <selection activeCell="C13" sqref="C13:V14"/>
    </sheetView>
  </sheetViews>
  <sheetFormatPr defaultRowHeight="14.25" x14ac:dyDescent="0.2"/>
  <cols>
    <col min="2" max="2" width="28.875" customWidth="1"/>
    <col min="3" max="32" width="4.875" customWidth="1"/>
  </cols>
  <sheetData>
    <row r="2" spans="1:35" ht="15" thickBot="1" x14ac:dyDescent="0.25"/>
    <row r="3" spans="1:35" ht="22.5" x14ac:dyDescent="0.2">
      <c r="A3" s="4" t="s">
        <v>7</v>
      </c>
      <c r="B3" s="5" t="s">
        <v>8</v>
      </c>
      <c r="C3" s="1">
        <v>43709</v>
      </c>
      <c r="D3" s="1">
        <v>43710</v>
      </c>
      <c r="E3" s="1">
        <v>43711</v>
      </c>
      <c r="F3" s="1">
        <v>43712</v>
      </c>
      <c r="G3" s="1">
        <v>43713</v>
      </c>
      <c r="H3" s="1">
        <v>43714</v>
      </c>
      <c r="I3" s="1">
        <v>43715</v>
      </c>
      <c r="J3" s="1">
        <v>43716</v>
      </c>
      <c r="K3" s="1">
        <v>43717</v>
      </c>
      <c r="L3" s="1">
        <v>43718</v>
      </c>
      <c r="M3" s="1">
        <v>43719</v>
      </c>
      <c r="N3" s="1">
        <v>43720</v>
      </c>
      <c r="O3" s="1">
        <v>43721</v>
      </c>
      <c r="P3" s="1">
        <v>43722</v>
      </c>
      <c r="Q3" s="1">
        <v>43723</v>
      </c>
      <c r="R3" s="1">
        <v>43724</v>
      </c>
      <c r="S3" s="1">
        <v>43725</v>
      </c>
      <c r="T3" s="1">
        <v>43726</v>
      </c>
      <c r="U3" s="1">
        <v>43727</v>
      </c>
      <c r="V3" s="1">
        <v>43728</v>
      </c>
      <c r="W3" s="1">
        <v>43729</v>
      </c>
      <c r="X3" s="1">
        <v>43730</v>
      </c>
      <c r="Y3" s="1">
        <v>43731</v>
      </c>
      <c r="Z3" s="1">
        <v>43732</v>
      </c>
      <c r="AA3" s="1">
        <v>43733</v>
      </c>
      <c r="AB3" s="1">
        <v>43734</v>
      </c>
      <c r="AC3" s="1">
        <v>43735</v>
      </c>
      <c r="AD3" s="1">
        <v>43736</v>
      </c>
      <c r="AE3" s="1">
        <v>43737</v>
      </c>
      <c r="AF3" s="1">
        <v>43738</v>
      </c>
      <c r="AG3" t="s">
        <v>16</v>
      </c>
      <c r="AH3" t="s">
        <v>17</v>
      </c>
      <c r="AI3" t="s">
        <v>18</v>
      </c>
    </row>
    <row r="4" spans="1:35" ht="22.5" x14ac:dyDescent="0.2">
      <c r="A4" s="4"/>
      <c r="B4" s="5"/>
      <c r="C4" s="2" t="s">
        <v>0</v>
      </c>
      <c r="D4" s="2" t="s">
        <v>1</v>
      </c>
      <c r="E4" s="2" t="s">
        <v>2</v>
      </c>
      <c r="F4" s="2" t="s">
        <v>3</v>
      </c>
      <c r="G4" s="2" t="s">
        <v>4</v>
      </c>
      <c r="H4" s="2" t="s">
        <v>5</v>
      </c>
      <c r="I4" s="2" t="s">
        <v>6</v>
      </c>
      <c r="J4" s="2" t="s">
        <v>0</v>
      </c>
      <c r="K4" s="2" t="s">
        <v>1</v>
      </c>
      <c r="L4" s="2" t="s">
        <v>2</v>
      </c>
      <c r="M4" s="2" t="s">
        <v>3</v>
      </c>
      <c r="N4" s="2" t="s">
        <v>4</v>
      </c>
      <c r="O4" s="2" t="s">
        <v>5</v>
      </c>
      <c r="P4" s="2" t="s">
        <v>6</v>
      </c>
      <c r="Q4" s="2" t="s">
        <v>0</v>
      </c>
      <c r="R4" s="2" t="s">
        <v>1</v>
      </c>
      <c r="S4" s="2" t="s">
        <v>2</v>
      </c>
      <c r="T4" s="2" t="s">
        <v>3</v>
      </c>
      <c r="U4" s="2" t="s">
        <v>4</v>
      </c>
      <c r="V4" s="2" t="s">
        <v>5</v>
      </c>
      <c r="W4" s="2" t="s">
        <v>6</v>
      </c>
      <c r="X4" s="2" t="s">
        <v>0</v>
      </c>
      <c r="Y4" s="2" t="s">
        <v>1</v>
      </c>
      <c r="Z4" s="2" t="s">
        <v>2</v>
      </c>
      <c r="AA4" s="2" t="s">
        <v>3</v>
      </c>
      <c r="AB4" s="2" t="s">
        <v>4</v>
      </c>
      <c r="AC4" s="2" t="s">
        <v>5</v>
      </c>
      <c r="AD4" s="2" t="s">
        <v>6</v>
      </c>
      <c r="AE4" s="2" t="s">
        <v>0</v>
      </c>
      <c r="AF4" s="2" t="s">
        <v>1</v>
      </c>
    </row>
    <row r="5" spans="1:35" ht="21.75" x14ac:dyDescent="0.2">
      <c r="A5">
        <v>1</v>
      </c>
      <c r="B5" t="s">
        <v>10</v>
      </c>
      <c r="C5" s="3"/>
      <c r="D5" s="3"/>
      <c r="E5" s="3" t="s">
        <v>9</v>
      </c>
      <c r="F5" s="3" t="s">
        <v>9</v>
      </c>
      <c r="G5" s="3" t="s">
        <v>9</v>
      </c>
      <c r="H5" s="6"/>
      <c r="I5" s="6"/>
      <c r="J5" s="3" t="s">
        <v>9</v>
      </c>
      <c r="K5" s="3" t="s">
        <v>9</v>
      </c>
      <c r="L5" s="3"/>
      <c r="M5" s="3"/>
      <c r="N5" s="3"/>
      <c r="O5" s="6"/>
      <c r="P5" s="6"/>
      <c r="Q5" s="3"/>
      <c r="R5" s="3"/>
      <c r="S5" s="3"/>
      <c r="T5" s="3"/>
      <c r="U5" s="3"/>
      <c r="V5" s="6"/>
      <c r="W5" s="6"/>
      <c r="X5" s="3"/>
      <c r="Y5" s="3"/>
      <c r="Z5" s="3"/>
      <c r="AA5" s="3"/>
      <c r="AB5" s="3"/>
      <c r="AC5" s="6"/>
      <c r="AD5" s="6"/>
      <c r="AE5" s="3"/>
      <c r="AF5" s="3"/>
    </row>
    <row r="6" spans="1:35" ht="21.75" x14ac:dyDescent="0.2">
      <c r="A6">
        <v>2</v>
      </c>
      <c r="B6" t="s">
        <v>11</v>
      </c>
      <c r="C6" s="3" t="s">
        <v>9</v>
      </c>
      <c r="D6" s="3" t="s">
        <v>9</v>
      </c>
      <c r="E6" s="3"/>
      <c r="F6" s="3" t="s">
        <v>9</v>
      </c>
      <c r="G6" s="3" t="s">
        <v>9</v>
      </c>
      <c r="H6" s="6"/>
      <c r="I6" s="6"/>
      <c r="J6" s="3" t="s">
        <v>9</v>
      </c>
      <c r="K6" s="3"/>
      <c r="L6" s="3" t="s">
        <v>9</v>
      </c>
      <c r="M6" s="3" t="s">
        <v>13</v>
      </c>
      <c r="N6" s="3"/>
      <c r="O6" s="6"/>
      <c r="P6" s="6"/>
      <c r="Q6" s="3"/>
      <c r="R6" s="3"/>
      <c r="S6" s="3"/>
      <c r="T6" s="3"/>
      <c r="U6" s="3"/>
      <c r="V6" s="6"/>
      <c r="W6" s="6"/>
      <c r="X6" s="3"/>
      <c r="Y6" s="3"/>
      <c r="Z6" s="3"/>
      <c r="AA6" s="3"/>
      <c r="AB6" s="3"/>
      <c r="AC6" s="6"/>
      <c r="AD6" s="6"/>
      <c r="AE6" s="3"/>
      <c r="AF6" s="3"/>
    </row>
    <row r="7" spans="1:35" ht="21.75" x14ac:dyDescent="0.2">
      <c r="A7">
        <v>3</v>
      </c>
      <c r="B7" t="s">
        <v>12</v>
      </c>
      <c r="C7" s="3" t="s">
        <v>9</v>
      </c>
      <c r="D7" s="3" t="s">
        <v>9</v>
      </c>
      <c r="E7" s="3" t="s">
        <v>9</v>
      </c>
      <c r="F7" s="3" t="s">
        <v>9</v>
      </c>
      <c r="G7" s="3" t="s">
        <v>9</v>
      </c>
      <c r="H7" s="6"/>
      <c r="I7" s="6"/>
      <c r="J7" s="3"/>
      <c r="K7" s="3"/>
      <c r="L7" s="3"/>
      <c r="M7" s="3"/>
      <c r="N7" s="3"/>
      <c r="O7" s="6"/>
      <c r="P7" s="6"/>
      <c r="Q7" s="3"/>
      <c r="R7" s="3"/>
      <c r="S7" s="3"/>
      <c r="T7" s="3"/>
      <c r="U7" s="3"/>
      <c r="V7" s="6"/>
      <c r="W7" s="6"/>
      <c r="X7" s="3"/>
      <c r="Y7" s="3"/>
      <c r="Z7" s="3"/>
      <c r="AA7" s="3"/>
      <c r="AB7" s="3"/>
      <c r="AC7" s="6"/>
      <c r="AD7" s="6"/>
      <c r="AE7" s="3"/>
      <c r="AF7" s="3"/>
    </row>
    <row r="11" spans="1:35" x14ac:dyDescent="0.2">
      <c r="C11" s="7" t="s">
        <v>14</v>
      </c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35" x14ac:dyDescent="0.2"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35" ht="14.25" customHeight="1" x14ac:dyDescent="0.2">
      <c r="C13" s="8" t="s">
        <v>19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35" ht="14.25" customHeight="1" x14ac:dyDescent="0.2"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</row>
    <row r="15" spans="1:35" ht="14.25" customHeight="1" x14ac:dyDescent="0.2">
      <c r="C15" s="8" t="s">
        <v>15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</row>
    <row r="16" spans="1:35" ht="14.25" customHeight="1" x14ac:dyDescent="0.2"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</row>
    <row r="17" spans="3:22" ht="14.25" customHeight="1" x14ac:dyDescent="0.2"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</row>
    <row r="18" spans="3:22" ht="14.25" customHeight="1" x14ac:dyDescent="0.2"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</row>
    <row r="19" spans="3:22" ht="14.25" customHeight="1" x14ac:dyDescent="0.2"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</row>
    <row r="20" spans="3:22" ht="14.25" customHeight="1" x14ac:dyDescent="0.2"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</row>
    <row r="21" spans="3:22" x14ac:dyDescent="0.2"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</row>
    <row r="22" spans="3:22" x14ac:dyDescent="0.2"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</row>
  </sheetData>
  <mergeCells count="8">
    <mergeCell ref="C13:V14"/>
    <mergeCell ref="C15:V16"/>
    <mergeCell ref="C17:V18"/>
    <mergeCell ref="C19:V20"/>
    <mergeCell ref="C21:V22"/>
    <mergeCell ref="A3:A4"/>
    <mergeCell ref="B3:B4"/>
    <mergeCell ref="C11:S12"/>
  </mergeCells>
  <conditionalFormatting sqref="C3:AF7">
    <cfRule type="expression" dxfId="5" priority="1">
      <formula>OR(C$15=$D$3,C$15=$D$4)</formula>
    </cfRule>
    <cfRule type="expression" dxfId="4" priority="2">
      <formula>C$13=1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aa</cp:lastModifiedBy>
  <dcterms:created xsi:type="dcterms:W3CDTF">2019-08-24T22:42:10Z</dcterms:created>
  <dcterms:modified xsi:type="dcterms:W3CDTF">2019-08-24T23:00:05Z</dcterms:modified>
</cp:coreProperties>
</file>