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4670" windowHeight="6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" i="1"/>
</calcChain>
</file>

<file path=xl/sharedStrings.xml><?xml version="1.0" encoding="utf-8"?>
<sst xmlns="http://schemas.openxmlformats.org/spreadsheetml/2006/main" count="2" uniqueCount="2">
  <si>
    <t>العدد المطلوب للجمع</t>
  </si>
  <si>
    <t>الكمية المطلوبة من الأعداد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</si>
</sst>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rightToLeft="1" tabSelected="1" workbookViewId="0">
      <selection activeCell="D7" sqref="D7"/>
    </sheetView>
  </sheetViews>
  <sheetFormatPr defaultRowHeight="21" x14ac:dyDescent="0.5"/>
  <cols>
    <col min="5" max="5" width="16.5625" customWidth="1"/>
    <col min="6" max="6" width="18" customWidth="1"/>
  </cols>
  <sheetData>
    <row r="1" spans="1:7" x14ac:dyDescent="0.5">
      <c r="A1">
        <f>IF(ROWS($A$1:A1)&gt;$F$1,"",ROWS($A$1:A1)*$E$1)</f>
        <v>4</v>
      </c>
      <c r="E1" s="3">
        <v>4</v>
      </c>
      <c r="F1" s="3">
        <v>8</v>
      </c>
    </row>
    <row r="2" spans="1:7" x14ac:dyDescent="0.5">
      <c r="A2">
        <f>IF(ROWS($A$1:A2)&gt;$F$1,"",ROWS($A$1:A2)*$E$1)</f>
        <v>8</v>
      </c>
      <c r="E2" t="s">
        <v>0</v>
      </c>
      <c r="F2" s="2" t="s">
        <v>1</v>
      </c>
      <c r="G2" s="1"/>
    </row>
    <row r="3" spans="1:7" x14ac:dyDescent="0.5">
      <c r="A3">
        <f>IF(ROWS($A$1:A3)&gt;$F$1,"",ROWS($A$1:A3)*$E$1)</f>
        <v>12</v>
      </c>
    </row>
    <row r="4" spans="1:7" x14ac:dyDescent="0.5">
      <c r="A4">
        <f>IF(ROWS($A$1:A4)&gt;$F$1,"",ROWS($A$1:A4)*$E$1)</f>
        <v>16</v>
      </c>
    </row>
    <row r="5" spans="1:7" x14ac:dyDescent="0.5">
      <c r="A5">
        <f>IF(ROWS($A$1:A5)&gt;$F$1,"",ROWS($A$1:A5)*$E$1)</f>
        <v>20</v>
      </c>
    </row>
    <row r="6" spans="1:7" x14ac:dyDescent="0.5">
      <c r="A6">
        <f>IF(ROWS($A$1:A6)&gt;$F$1,"",ROWS($A$1:A6)*$E$1)</f>
        <v>24</v>
      </c>
    </row>
    <row r="7" spans="1:7" x14ac:dyDescent="0.5">
      <c r="A7">
        <f>IF(ROWS($A$1:A7)&gt;$F$1,"",ROWS($A$1:A7)*$E$1)</f>
        <v>28</v>
      </c>
    </row>
    <row r="8" spans="1:7" x14ac:dyDescent="0.5">
      <c r="A8">
        <f>IF(ROWS($A$1:A8)&gt;$F$1,"",ROWS($A$1:A8)*$E$1)</f>
        <v>32</v>
      </c>
    </row>
    <row r="9" spans="1:7" x14ac:dyDescent="0.5">
      <c r="A9" t="str">
        <f>IF(ROWS($A$1:A9)&gt;$F$1,"",ROWS($A$1:A9)*$E$1)</f>
        <v/>
      </c>
    </row>
    <row r="10" spans="1:7" x14ac:dyDescent="0.5">
      <c r="A10" t="str">
        <f>IF(ROWS($A$1:A10)&gt;$F$1,"",ROWS($A$1:A10)*$E$1)</f>
        <v/>
      </c>
    </row>
    <row r="11" spans="1:7" x14ac:dyDescent="0.5">
      <c r="A11" t="str">
        <f>IF(ROWS($A$1:A11)&gt;$F$1,"",ROWS($A$1:A11)*$E$1)</f>
        <v/>
      </c>
    </row>
    <row r="12" spans="1:7" x14ac:dyDescent="0.5">
      <c r="A12" t="str">
        <f>IF(ROWS($A$1:A12)&gt;$F$1,"",ROWS($A$1:A12)*$E$1)</f>
        <v/>
      </c>
    </row>
    <row r="13" spans="1:7" x14ac:dyDescent="0.5">
      <c r="A13" t="str">
        <f>IF(ROWS($A$1:A13)&gt;$F$1,"",ROWS($A$1:A13)*$E$1)</f>
        <v/>
      </c>
    </row>
    <row r="14" spans="1:7" x14ac:dyDescent="0.5">
      <c r="A14" t="str">
        <f>IF(ROWS($A$1:A14)&gt;$F$1,"",ROWS($A$1:A14)*$E$1)</f>
        <v/>
      </c>
    </row>
    <row r="15" spans="1:7" x14ac:dyDescent="0.5">
      <c r="A15" t="str">
        <f>IF(ROWS($A$1:A15)&gt;$F$1,"",ROWS($A$1:A15)*$E$1)</f>
        <v/>
      </c>
    </row>
    <row r="16" spans="1:7" x14ac:dyDescent="0.5">
      <c r="A16" t="str">
        <f>IF(ROWS($A$1:A16)&gt;$F$1,"",ROWS($A$1:A16)*$E$1)</f>
        <v/>
      </c>
    </row>
    <row r="17" spans="1:1" x14ac:dyDescent="0.5">
      <c r="A17" t="str">
        <f>IF(ROWS($A$1:A17)&gt;$F$1,"",ROWS($A$1:A17)*$E$1)</f>
        <v/>
      </c>
    </row>
    <row r="18" spans="1:1" x14ac:dyDescent="0.5">
      <c r="A18" t="str">
        <f>IF(ROWS($A$1:A18)&gt;$F$1,"",ROWS($A$1:A18)*$E$1)</f>
        <v/>
      </c>
    </row>
    <row r="19" spans="1:1" x14ac:dyDescent="0.5">
      <c r="A19" t="str">
        <f>IF(ROWS($A$1:A19)&gt;$F$1,"",ROWS($A$1:A19)*$E$1)</f>
        <v/>
      </c>
    </row>
    <row r="20" spans="1:1" x14ac:dyDescent="0.5">
      <c r="A20" t="str">
        <f>IF(ROWS($A$1:A20)&gt;$F$1,"",ROWS($A$1:A20)*$E$1)</f>
        <v/>
      </c>
    </row>
    <row r="21" spans="1:1" x14ac:dyDescent="0.5">
      <c r="A21" t="str">
        <f>IF(ROWS($A$1:A21)&gt;$F$1,"",ROWS($A$1:A21)*$E$1)</f>
        <v/>
      </c>
    </row>
    <row r="22" spans="1:1" x14ac:dyDescent="0.5">
      <c r="A22" t="str">
        <f>IF(ROWS($A$1:A22)&gt;$F$1,"",ROWS($A$1:A22)*$E$1)</f>
        <v/>
      </c>
    </row>
    <row r="23" spans="1:1" x14ac:dyDescent="0.5">
      <c r="A23" t="str">
        <f>IF(ROWS($A$1:A23)&gt;$F$1,"",ROWS($A$1:A23)*$E$1)</f>
        <v/>
      </c>
    </row>
    <row r="24" spans="1:1" x14ac:dyDescent="0.5">
      <c r="A24" t="str">
        <f>IF(ROWS($A$1:A24)&gt;$F$1,"",ROWS($A$1:A24)*$E$1)</f>
        <v/>
      </c>
    </row>
    <row r="25" spans="1:1" x14ac:dyDescent="0.5">
      <c r="A25" t="str">
        <f>IF(ROWS($A$1:A25)&gt;$F$1,"",ROWS($A$1:A25)*$E$1)</f>
        <v/>
      </c>
    </row>
    <row r="26" spans="1:1" x14ac:dyDescent="0.5">
      <c r="A26" t="str">
        <f>IF(ROWS($A$1:A26)&gt;$F$1,"",ROWS($A$1:A26)*$E$1)</f>
        <v/>
      </c>
    </row>
    <row r="27" spans="1:1" x14ac:dyDescent="0.5">
      <c r="A27" t="str">
        <f>IF(ROWS($A$1:A27)&gt;$F$1,"",ROWS($A$1:A27)*$E$1)</f>
        <v/>
      </c>
    </row>
    <row r="28" spans="1:1" x14ac:dyDescent="0.5">
      <c r="A28" t="str">
        <f>IF(ROWS($A$1:A28)&gt;$F$1,"",ROWS($A$1:A28)*$E$1)</f>
        <v/>
      </c>
    </row>
    <row r="29" spans="1:1" x14ac:dyDescent="0.5">
      <c r="A29" t="str">
        <f>IF(ROWS($A$1:A29)&gt;$F$1,"",ROWS($A$1:A29)*$E$1)</f>
        <v/>
      </c>
    </row>
    <row r="30" spans="1:1" x14ac:dyDescent="0.5">
      <c r="A30" t="str">
        <f>IF(ROWS($A$1:A30)&gt;$F$1,"",ROWS($A$1:A30)*$E$1)</f>
        <v/>
      </c>
    </row>
    <row r="31" spans="1:1" x14ac:dyDescent="0.5">
      <c r="A31" t="str">
        <f>IF(ROWS($A$1:A31)&gt;$F$1,"",ROWS($A$1:A31)*$E$1)</f>
        <v/>
      </c>
    </row>
    <row r="32" spans="1:1" x14ac:dyDescent="0.5">
      <c r="A32" t="str">
        <f>IF(ROWS($A$1:A32)&gt;$F$1,"",ROWS($A$1:A32)*$E$1)</f>
        <v/>
      </c>
    </row>
    <row r="33" spans="1:1" x14ac:dyDescent="0.5">
      <c r="A33" t="str">
        <f>IF(ROWS($A$1:A33)&gt;$F$1,"",ROWS($A$1:A33)*$E$1)</f>
        <v/>
      </c>
    </row>
    <row r="34" spans="1:1" x14ac:dyDescent="0.5">
      <c r="A34" t="str">
        <f>IF(ROWS($A$1:A34)&gt;$F$1,"",ROWS($A$1:A34)*$E$1)</f>
        <v/>
      </c>
    </row>
    <row r="35" spans="1:1" x14ac:dyDescent="0.5">
      <c r="A35" t="str">
        <f>IF(ROWS($A$1:A35)&gt;$F$1,"",ROWS($A$1:A35)*$E$1)</f>
        <v/>
      </c>
    </row>
    <row r="36" spans="1:1" x14ac:dyDescent="0.5">
      <c r="A36" t="str">
        <f>IF(ROWS($A$1:A36)&gt;$F$1,"",ROWS($A$1:A36)*$E$1)</f>
        <v/>
      </c>
    </row>
    <row r="37" spans="1:1" x14ac:dyDescent="0.5">
      <c r="A37" t="str">
        <f>IF(ROWS($A$1:A37)&gt;$F$1,"",ROWS($A$1:A37)*$E$1)</f>
        <v/>
      </c>
    </row>
    <row r="38" spans="1:1" x14ac:dyDescent="0.5">
      <c r="A38" t="str">
        <f>IF(ROWS($A$1:A38)&gt;$F$1,"",ROWS($A$1:A38)*$E$1)</f>
        <v/>
      </c>
    </row>
    <row r="39" spans="1:1" x14ac:dyDescent="0.5">
      <c r="A39" t="str">
        <f>IF(ROWS($A$1:A39)&gt;$F$1,"",ROWS($A$1:A39)*$E$1)</f>
        <v/>
      </c>
    </row>
    <row r="40" spans="1:1" x14ac:dyDescent="0.5">
      <c r="A40" t="str">
        <f>IF(ROWS($A$1:A40)&gt;$F$1,"",ROWS($A$1:A40)*$E$1)</f>
        <v/>
      </c>
    </row>
    <row r="41" spans="1:1" x14ac:dyDescent="0.5">
      <c r="A41" t="str">
        <f>IF(ROWS($A$1:A41)&gt;$F$1,"",ROWS($A$1:A41)*$E$1)</f>
        <v/>
      </c>
    </row>
    <row r="42" spans="1:1" x14ac:dyDescent="0.5">
      <c r="A42" t="str">
        <f>IF(ROWS($A$1:A42)&gt;$F$1,"",ROWS($A$1:A42)*$E$1)</f>
        <v/>
      </c>
    </row>
    <row r="43" spans="1:1" x14ac:dyDescent="0.5">
      <c r="A43" t="str">
        <f>IF(ROWS($A$1:A43)&gt;$F$1,"",ROWS($A$1:A43)*$E$1)</f>
        <v/>
      </c>
    </row>
    <row r="44" spans="1:1" x14ac:dyDescent="0.5">
      <c r="A44" t="str">
        <f>IF(ROWS($A$1:A44)&gt;$F$1,"",ROWS($A$1:A44)*$E$1)</f>
        <v/>
      </c>
    </row>
    <row r="45" spans="1:1" x14ac:dyDescent="0.5">
      <c r="A45" t="str">
        <f>IF(ROWS($A$1:A45)&gt;$F$1,"",ROWS($A$1:A45)*$E$1)</f>
        <v/>
      </c>
    </row>
    <row r="46" spans="1:1" x14ac:dyDescent="0.5">
      <c r="A46" t="str">
        <f>IF(ROWS($A$1:A46)&gt;$F$1,"",ROWS($A$1:A46)*$E$1)</f>
        <v/>
      </c>
    </row>
    <row r="47" spans="1:1" x14ac:dyDescent="0.5">
      <c r="A47" t="str">
        <f>IF(ROWS($A$1:A47)&gt;$F$1,"",ROWS($A$1:A47)*$E$1)</f>
        <v/>
      </c>
    </row>
    <row r="48" spans="1:1" x14ac:dyDescent="0.5">
      <c r="A48" t="str">
        <f>IF(ROWS($A$1:A48)&gt;$F$1,"",ROWS($A$1:A48)*$E$1)</f>
        <v/>
      </c>
    </row>
    <row r="49" spans="1:1" x14ac:dyDescent="0.5">
      <c r="A49" t="str">
        <f>IF(ROWS($A$1:A49)&gt;$F$1,"",ROWS($A$1:A49)*$E$1)</f>
        <v/>
      </c>
    </row>
    <row r="50" spans="1:1" x14ac:dyDescent="0.5">
      <c r="A50" t="str">
        <f>IF(ROWS($A$1:A50)&gt;$F$1,"",ROWS($A$1:A50)*$E$1)</f>
        <v/>
      </c>
    </row>
    <row r="51" spans="1:1" x14ac:dyDescent="0.5">
      <c r="A51" t="str">
        <f>IF(ROWS($A$1:A51)&gt;$F$1,"",ROWS($A$1:A51)*$E$1)</f>
        <v/>
      </c>
    </row>
    <row r="52" spans="1:1" x14ac:dyDescent="0.5">
      <c r="A52" t="str">
        <f>IF(ROWS($A$1:A52)&gt;$F$1,"",ROWS($A$1:A52)*$E$1)</f>
        <v/>
      </c>
    </row>
    <row r="53" spans="1:1" x14ac:dyDescent="0.5">
      <c r="A53" t="str">
        <f>IF(ROWS($A$1:A53)&gt;$F$1,"",ROWS($A$1:A53)*$E$1)</f>
        <v/>
      </c>
    </row>
    <row r="54" spans="1:1" x14ac:dyDescent="0.5">
      <c r="A54" t="str">
        <f>IF(ROWS($A$1:A54)&gt;$F$1,"",ROWS($A$1:A54)*$E$1)</f>
        <v/>
      </c>
    </row>
    <row r="55" spans="1:1" x14ac:dyDescent="0.5">
      <c r="A55" t="str">
        <f>IF(ROWS($A$1:A55)&gt;$F$1,"",ROWS($A$1:A55)*$E$1)</f>
        <v/>
      </c>
    </row>
    <row r="56" spans="1:1" x14ac:dyDescent="0.5">
      <c r="A56" t="str">
        <f>IF(ROWS($A$1:A56)&gt;$F$1,"",ROWS($A$1:A56)*$E$1)</f>
        <v/>
      </c>
    </row>
    <row r="57" spans="1:1" x14ac:dyDescent="0.5">
      <c r="A57" t="str">
        <f>IF(ROWS($A$1:A57)&gt;$F$1,"",ROWS($A$1:A57)*$E$1)</f>
        <v/>
      </c>
    </row>
    <row r="58" spans="1:1" x14ac:dyDescent="0.5">
      <c r="A58" t="str">
        <f>IF(ROWS($A$1:A58)&gt;$F$1,"",ROWS($A$1:A58)*$E$1)</f>
        <v/>
      </c>
    </row>
    <row r="59" spans="1:1" x14ac:dyDescent="0.5">
      <c r="A59" t="str">
        <f>IF(ROWS($A$1:A59)&gt;$F$1,"",ROWS($A$1:A59)*$E$1)</f>
        <v/>
      </c>
    </row>
    <row r="60" spans="1:1" x14ac:dyDescent="0.5">
      <c r="A60" t="str">
        <f>IF(ROWS($A$1:A60)&gt;$F$1,"",ROWS($A$1:A60)*$E$1)</f>
        <v/>
      </c>
    </row>
    <row r="61" spans="1:1" x14ac:dyDescent="0.5">
      <c r="A61" t="str">
        <f>IF(ROWS($A$1:A61)&gt;$F$1,"",ROWS($A$1:A61)*$E$1)</f>
        <v/>
      </c>
    </row>
    <row r="62" spans="1:1" x14ac:dyDescent="0.5">
      <c r="A62" t="str">
        <f>IF(ROWS($A$1:A62)&gt;$F$1,"",ROWS($A$1:A62)*$E$1)</f>
        <v/>
      </c>
    </row>
    <row r="63" spans="1:1" x14ac:dyDescent="0.5">
      <c r="A63" t="str">
        <f>IF(ROWS($A$1:A63)&gt;$F$1,"",ROWS($A$1:A63)*$E$1)</f>
        <v/>
      </c>
    </row>
    <row r="64" spans="1:1" x14ac:dyDescent="0.5">
      <c r="A64" t="str">
        <f>IF(ROWS($A$1:A64)&gt;$F$1,"",ROWS($A$1:A64)*$E$1)</f>
        <v/>
      </c>
    </row>
    <row r="65" spans="1:1" x14ac:dyDescent="0.5">
      <c r="A65" t="str">
        <f>IF(ROWS($A$1:A65)&gt;$F$1,"",ROWS($A$1:A65)*$E$1)</f>
        <v/>
      </c>
    </row>
    <row r="66" spans="1:1" x14ac:dyDescent="0.5">
      <c r="A66" t="str">
        <f>IF(ROWS($A$1:A66)&gt;$F$1,"",ROWS($A$1:A66)*$E$1)</f>
        <v/>
      </c>
    </row>
    <row r="67" spans="1:1" x14ac:dyDescent="0.5">
      <c r="A67" t="str">
        <f>IF(ROWS($A$1:A67)&gt;$F$1,"",ROWS($A$1:A67)*$E$1)</f>
        <v/>
      </c>
    </row>
    <row r="68" spans="1:1" x14ac:dyDescent="0.5">
      <c r="A68" t="str">
        <f>IF(ROWS($A$1:A68)&gt;$F$1,"",ROWS($A$1:A68)*$E$1)</f>
        <v/>
      </c>
    </row>
    <row r="69" spans="1:1" x14ac:dyDescent="0.5">
      <c r="A69" t="str">
        <f>IF(ROWS($A$1:A69)&gt;$F$1,"",ROWS($A$1:A69)*$E$1)</f>
        <v/>
      </c>
    </row>
    <row r="70" spans="1:1" x14ac:dyDescent="0.5">
      <c r="A70" t="str">
        <f>IF(ROWS($A$1:A70)&gt;$F$1,"",ROWS($A$1:A70)*$E$1)</f>
        <v/>
      </c>
    </row>
    <row r="71" spans="1:1" x14ac:dyDescent="0.5">
      <c r="A71" t="str">
        <f>IF(ROWS($A$1:A71)&gt;$F$1,"",ROWS($A$1:A71)*$E$1)</f>
        <v/>
      </c>
    </row>
    <row r="72" spans="1:1" x14ac:dyDescent="0.5">
      <c r="A72" t="str">
        <f>IF(ROWS($A$1:A72)&gt;$F$1,"",ROWS($A$1:A72)*$E$1)</f>
        <v/>
      </c>
    </row>
    <row r="73" spans="1:1" x14ac:dyDescent="0.5">
      <c r="A73" t="str">
        <f>IF(ROWS($A$1:A73)&gt;$F$1,"",ROWS($A$1:A73)*$E$1)</f>
        <v/>
      </c>
    </row>
    <row r="74" spans="1:1" x14ac:dyDescent="0.5">
      <c r="A74" t="str">
        <f>IF(ROWS($A$1:A74)&gt;$F$1,"",ROWS($A$1:A74)*$E$1)</f>
        <v/>
      </c>
    </row>
    <row r="75" spans="1:1" x14ac:dyDescent="0.5">
      <c r="A75" t="str">
        <f>IF(ROWS($A$1:A75)&gt;$F$1,"",ROWS($A$1:A75)*$E$1)</f>
        <v/>
      </c>
    </row>
    <row r="76" spans="1:1" x14ac:dyDescent="0.5">
      <c r="A76" t="str">
        <f>IF(ROWS($A$1:A76)&gt;$F$1,"",ROWS($A$1:A76)*$E$1)</f>
        <v/>
      </c>
    </row>
    <row r="77" spans="1:1" x14ac:dyDescent="0.5">
      <c r="A77" t="str">
        <f>IF(ROWS($A$1:A77)&gt;$F$1,"",ROWS($A$1:A77)*$E$1)</f>
        <v/>
      </c>
    </row>
    <row r="78" spans="1:1" x14ac:dyDescent="0.5">
      <c r="A78" t="str">
        <f>IF(ROWS($A$1:A78)&gt;$F$1,"",ROWS($A$1:A78)*$E$1)</f>
        <v/>
      </c>
    </row>
    <row r="79" spans="1:1" x14ac:dyDescent="0.5">
      <c r="A79" t="str">
        <f>IF(ROWS($A$1:A79)&gt;$F$1,"",ROWS($A$1:A79)*$E$1)</f>
        <v/>
      </c>
    </row>
    <row r="80" spans="1:1" x14ac:dyDescent="0.5">
      <c r="A80" t="str">
        <f>IF(ROWS($A$1:A80)&gt;$F$1,"",ROWS($A$1:A80)*$E$1)</f>
        <v/>
      </c>
    </row>
    <row r="81" spans="1:1" x14ac:dyDescent="0.5">
      <c r="A81" t="str">
        <f>IF(ROWS($A$1:A81)&gt;$F$1,"",ROWS($A$1:A81)*$E$1)</f>
        <v/>
      </c>
    </row>
    <row r="82" spans="1:1" x14ac:dyDescent="0.5">
      <c r="A82" t="str">
        <f>IF(ROWS($A$1:A82)&gt;$F$1,"",ROWS($A$1:A82)*$E$1)</f>
        <v/>
      </c>
    </row>
    <row r="83" spans="1:1" x14ac:dyDescent="0.5">
      <c r="A83" t="str">
        <f>IF(ROWS($A$1:A83)&gt;$F$1,"",ROWS($A$1:A83)*$E$1)</f>
        <v/>
      </c>
    </row>
    <row r="84" spans="1:1" x14ac:dyDescent="0.5">
      <c r="A84" t="str">
        <f>IF(ROWS($A$1:A84)&gt;$F$1,"",ROWS($A$1:A84)*$E$1)</f>
        <v/>
      </c>
    </row>
    <row r="85" spans="1:1" x14ac:dyDescent="0.5">
      <c r="A85" t="str">
        <f>IF(ROWS($A$1:A85)&gt;$F$1,"",ROWS($A$1:A85)*$E$1)</f>
        <v/>
      </c>
    </row>
    <row r="86" spans="1:1" x14ac:dyDescent="0.5">
      <c r="A86" t="str">
        <f>IF(ROWS($A$1:A86)&gt;$F$1,"",ROWS($A$1:A86)*$E$1)</f>
        <v/>
      </c>
    </row>
    <row r="87" spans="1:1" x14ac:dyDescent="0.5">
      <c r="A87" t="str">
        <f>IF(ROWS($A$1:A87)&gt;$F$1,"",ROWS($A$1:A87)*$E$1)</f>
        <v/>
      </c>
    </row>
    <row r="88" spans="1:1" x14ac:dyDescent="0.5">
      <c r="A88" t="str">
        <f>IF(ROWS($A$1:A88)&gt;$F$1,"",ROWS($A$1:A88)*$E$1)</f>
        <v/>
      </c>
    </row>
    <row r="89" spans="1:1" x14ac:dyDescent="0.5">
      <c r="A89" t="str">
        <f>IF(ROWS($A$1:A89)&gt;$F$1,"",ROWS($A$1:A89)*$E$1)</f>
        <v/>
      </c>
    </row>
    <row r="90" spans="1:1" x14ac:dyDescent="0.5">
      <c r="A90" t="str">
        <f>IF(ROWS($A$1:A90)&gt;$F$1,"",ROWS($A$1:A90)*$E$1)</f>
        <v/>
      </c>
    </row>
    <row r="91" spans="1:1" x14ac:dyDescent="0.5">
      <c r="A91" t="str">
        <f>IF(ROWS($A$1:A91)&gt;$F$1,"",ROWS($A$1:A91)*$E$1)</f>
        <v/>
      </c>
    </row>
    <row r="92" spans="1:1" x14ac:dyDescent="0.5">
      <c r="A92" t="str">
        <f>IF(ROWS($A$1:A92)&gt;$F$1,"",ROWS($A$1:A92)*$E$1)</f>
        <v/>
      </c>
    </row>
    <row r="93" spans="1:1" x14ac:dyDescent="0.5">
      <c r="A93" t="str">
        <f>IF(ROWS($A$1:A93)&gt;$F$1,"",ROWS($A$1:A93)*$E$1)</f>
        <v/>
      </c>
    </row>
    <row r="94" spans="1:1" x14ac:dyDescent="0.5">
      <c r="A94" t="str">
        <f>IF(ROWS($A$1:A94)&gt;$F$1,"",ROWS($A$1:A94)*$E$1)</f>
        <v/>
      </c>
    </row>
    <row r="95" spans="1:1" x14ac:dyDescent="0.5">
      <c r="A95" t="str">
        <f>IF(ROWS($A$1:A95)&gt;$F$1,"",ROWS($A$1:A95)*$E$1)</f>
        <v/>
      </c>
    </row>
    <row r="96" spans="1:1" x14ac:dyDescent="0.5">
      <c r="A96" t="str">
        <f>IF(ROWS($A$1:A96)&gt;$F$1,"",ROWS($A$1:A96)*$E$1)</f>
        <v/>
      </c>
    </row>
    <row r="97" spans="1:1" x14ac:dyDescent="0.5">
      <c r="A97" t="str">
        <f>IF(ROWS($A$1:A97)&gt;$F$1,"",ROWS($A$1:A97)*$E$1)</f>
        <v/>
      </c>
    </row>
    <row r="98" spans="1:1" x14ac:dyDescent="0.5">
      <c r="A98" t="str">
        <f>IF(ROWS($A$1:A98)&gt;$F$1,"",ROWS($A$1:A98)*$E$1)</f>
        <v/>
      </c>
    </row>
    <row r="99" spans="1:1" x14ac:dyDescent="0.5">
      <c r="A99" t="str">
        <f>IF(ROWS($A$1:A99)&gt;$F$1,"",ROWS($A$1:A99)*$E$1)</f>
        <v/>
      </c>
    </row>
    <row r="100" spans="1:1" x14ac:dyDescent="0.5">
      <c r="A100" t="str">
        <f>IF(ROWS($A$1:A100)&gt;$F$1,"",ROWS($A$1:A100)*$E$1)</f>
        <v/>
      </c>
    </row>
    <row r="101" spans="1:1" x14ac:dyDescent="0.5">
      <c r="A101" t="str">
        <f>IF(ROWS($A$1:A101)&gt;$F$1,"",ROWS($A$1:A101)*$E$1)</f>
        <v/>
      </c>
    </row>
    <row r="102" spans="1:1" x14ac:dyDescent="0.5">
      <c r="A102" t="str">
        <f>IF(ROWS($A$1:A102)&gt;$F$1,"",ROWS($A$1:A102)*$E$1)</f>
        <v/>
      </c>
    </row>
    <row r="103" spans="1:1" x14ac:dyDescent="0.5">
      <c r="A103" t="str">
        <f>IF(ROWS($A$1:A103)&gt;$F$1,"",ROWS($A$1:A103)*$E$1)</f>
        <v/>
      </c>
    </row>
    <row r="104" spans="1:1" x14ac:dyDescent="0.5">
      <c r="A104" t="str">
        <f>IF(ROWS($A$1:A104)&gt;$F$1,"",ROWS($A$1:A104)*$E$1)</f>
        <v/>
      </c>
    </row>
  </sheetData>
  <conditionalFormatting sqref="A1:A201">
    <cfRule type="expression" dxfId="0" priority="1">
      <formula>$A1&lt;&gt;""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2019-09-21T06:02:33Z</dcterms:created>
  <dcterms:modified xsi:type="dcterms:W3CDTF">2019-09-21T06:08:29Z</dcterms:modified>
</cp:coreProperties>
</file>